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goritmospacom-my.sharepoint.com/personal/kmiranda_algoritmospa_com/Documents/Escritorio/Katia/EMELVA/05-23/Otros/D.S.61/"/>
    </mc:Choice>
  </mc:AlternateContent>
  <xr:revisionPtr revIDLastSave="398" documentId="8_{33AE7F16-C960-409B-85D2-9C13AEF482E6}" xr6:coauthVersionLast="47" xr6:coauthVersionMax="47" xr10:uidLastSave="{DDF3BC06-B44C-4904-AB12-0E0B9FCE7709}"/>
  <bookViews>
    <workbookView xWindow="-120" yWindow="-120" windowWidth="21840" windowHeight="13020" tabRatio="850" firstSheet="2" activeTab="8" xr2:uid="{2F26C71E-2F8B-4AD6-83E8-4F491DE2DB79}"/>
  </bookViews>
  <sheets>
    <sheet name="Hoja1" sheetId="1" r:id="rId1"/>
    <sheet name="MP-10 data cruda" sheetId="2" r:id="rId2"/>
    <sheet name="MP-10 data hr validada" sheetId="3" r:id="rId3"/>
    <sheet name="SO2 data cruda " sheetId="4" r:id="rId4"/>
    <sheet name="SO2 data hr validada" sheetId="5" r:id="rId5"/>
    <sheet name="CO data cruda" sheetId="6" r:id="rId6"/>
    <sheet name="CO data hr validada" sheetId="7" r:id="rId7"/>
    <sheet name="NO2 data cruda" sheetId="8" r:id="rId8"/>
    <sheet name="NO2 data hr validada" sheetId="9" r:id="rId9"/>
  </sheets>
  <definedNames>
    <definedName name="_xlnm._FilterDatabase" localSheetId="5" hidden="1">'CO data cruda'!$B$1:$B$754</definedName>
    <definedName name="_xlnm._FilterDatabase" localSheetId="6" hidden="1">'CO data hr validada'!$B$1:$B$754</definedName>
    <definedName name="_xlnm._FilterDatabase" localSheetId="1" hidden="1">'MP-10 data cruda'!$B$1:$B$754</definedName>
    <definedName name="_xlnm._FilterDatabase" localSheetId="2" hidden="1">'MP-10 data hr validada'!$B$1:$B$781</definedName>
    <definedName name="_xlnm._FilterDatabase" localSheetId="7" hidden="1">'NO2 data cruda'!$B$1:$B$754</definedName>
    <definedName name="_xlnm._FilterDatabase" localSheetId="8" hidden="1">'NO2 data hr validada'!$B$1:$B$755</definedName>
    <definedName name="_xlnm._FilterDatabase" localSheetId="3" hidden="1">'SO2 data cruda '!$B$1:$B$754</definedName>
    <definedName name="_xlnm._FilterDatabase" localSheetId="4" hidden="1">'SO2 data hr validada'!$B$1:$B$754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8" l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3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1309" i="8" s="1"/>
  <c r="A1310" i="8" s="1"/>
  <c r="A1311" i="8" s="1"/>
  <c r="A1312" i="8" s="1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A1330" i="8" s="1"/>
  <c r="A1331" i="8" s="1"/>
  <c r="A1332" i="8" s="1"/>
  <c r="A1333" i="8" s="1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 s="1"/>
  <c r="A1349" i="8" s="1"/>
  <c r="A1350" i="8" s="1"/>
  <c r="A1351" i="8" s="1"/>
  <c r="A1352" i="8" s="1"/>
  <c r="A1353" i="8" s="1"/>
  <c r="A1354" i="8" s="1"/>
  <c r="A1355" i="8" s="1"/>
  <c r="A1356" i="8" s="1"/>
  <c r="A1357" i="8" s="1"/>
  <c r="A1358" i="8" s="1"/>
  <c r="A1359" i="8" s="1"/>
  <c r="A1360" i="8" s="1"/>
  <c r="A1361" i="8" s="1"/>
  <c r="A1362" i="8" s="1"/>
  <c r="A1363" i="8" s="1"/>
  <c r="A1364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A1385" i="8" s="1"/>
  <c r="A1386" i="8" s="1"/>
  <c r="A1387" i="8" s="1"/>
  <c r="A1388" i="8" s="1"/>
  <c r="A1389" i="8" s="1"/>
  <c r="A1390" i="8" s="1"/>
  <c r="A1391" i="8" s="1"/>
  <c r="A1392" i="8" s="1"/>
  <c r="A1393" i="8" s="1"/>
  <c r="A1394" i="8" s="1"/>
  <c r="A1395" i="8" s="1"/>
  <c r="A1396" i="8" s="1"/>
  <c r="A1397" i="8" s="1"/>
  <c r="A1398" i="8" s="1"/>
  <c r="A1399" i="8" s="1"/>
  <c r="A1400" i="8" s="1"/>
  <c r="A1401" i="8" s="1"/>
  <c r="A1402" i="8" s="1"/>
  <c r="A1403" i="8" s="1"/>
  <c r="A1404" i="8" s="1"/>
  <c r="A1405" i="8" s="1"/>
  <c r="A1406" i="8" s="1"/>
  <c r="A1407" i="8" s="1"/>
  <c r="A1408" i="8" s="1"/>
  <c r="A1409" i="8" s="1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A1424" i="8" s="1"/>
  <c r="A1425" i="8" s="1"/>
  <c r="A1426" i="8" s="1"/>
  <c r="A1427" i="8" s="1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 s="1"/>
  <c r="A1445" i="8" s="1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463" i="8" s="1"/>
  <c r="A1464" i="8" s="1"/>
  <c r="A1465" i="8" s="1"/>
  <c r="A1466" i="8" s="1"/>
  <c r="A1467" i="8" s="1"/>
  <c r="A1468" i="8" s="1"/>
  <c r="A1469" i="8" s="1"/>
  <c r="A1470" i="8" s="1"/>
  <c r="A1471" i="8" s="1"/>
  <c r="A1472" i="8" s="1"/>
  <c r="A1473" i="8" s="1"/>
  <c r="A1474" i="8" s="1"/>
  <c r="A1475" i="8" s="1"/>
  <c r="A1476" i="8" s="1"/>
  <c r="A1477" i="8" s="1"/>
  <c r="A1478" i="8" s="1"/>
  <c r="A1479" i="8" s="1"/>
  <c r="A1480" i="8" s="1"/>
  <c r="A1481" i="8" s="1"/>
  <c r="A1482" i="8" s="1"/>
  <c r="A1483" i="8" s="1"/>
  <c r="A1484" i="8" s="1"/>
  <c r="A1485" i="8" s="1"/>
  <c r="A1486" i="8" s="1"/>
  <c r="A1487" i="8" s="1"/>
  <c r="A1488" i="8" s="1"/>
  <c r="A1489" i="8" s="1"/>
  <c r="A1490" i="8" s="1"/>
  <c r="A1491" i="8" s="1"/>
  <c r="A1492" i="8" s="1"/>
  <c r="A1493" i="8" s="1"/>
  <c r="A1494" i="8" s="1"/>
  <c r="A1495" i="8" s="1"/>
  <c r="A1496" i="8" s="1"/>
  <c r="A1497" i="8" s="1"/>
  <c r="A1498" i="8" s="1"/>
  <c r="A1499" i="8" s="1"/>
  <c r="A1500" i="8" s="1"/>
  <c r="A1501" i="8" s="1"/>
  <c r="A1502" i="8" s="1"/>
  <c r="A1503" i="8" s="1"/>
  <c r="A1504" i="8" s="1"/>
  <c r="A1505" i="8" s="1"/>
  <c r="A1506" i="8" s="1"/>
  <c r="A1507" i="8" s="1"/>
  <c r="A1508" i="8" s="1"/>
  <c r="A1509" i="8" s="1"/>
  <c r="A1510" i="8" s="1"/>
  <c r="A1511" i="8" s="1"/>
  <c r="A1512" i="8" s="1"/>
  <c r="A1513" i="8" s="1"/>
  <c r="A1514" i="8" s="1"/>
  <c r="A1515" i="8" s="1"/>
  <c r="A1516" i="8" s="1"/>
  <c r="A1517" i="8" s="1"/>
  <c r="A1518" i="8" s="1"/>
  <c r="A1519" i="8" s="1"/>
  <c r="A1520" i="8" s="1"/>
  <c r="A1521" i="8" s="1"/>
  <c r="A1522" i="8" s="1"/>
  <c r="A1523" i="8" s="1"/>
  <c r="A1524" i="8" s="1"/>
  <c r="A1525" i="8" s="1"/>
  <c r="A1526" i="8" s="1"/>
  <c r="A1527" i="8" s="1"/>
  <c r="A1528" i="8" s="1"/>
  <c r="A1529" i="8" s="1"/>
  <c r="A1530" i="8" s="1"/>
  <c r="A1531" i="8" s="1"/>
  <c r="A1532" i="8" s="1"/>
  <c r="A1533" i="8" s="1"/>
  <c r="A1534" i="8" s="1"/>
  <c r="A1535" i="8" s="1"/>
  <c r="A1536" i="8" s="1"/>
  <c r="A1537" i="8" s="1"/>
  <c r="A1538" i="8" s="1"/>
  <c r="A1539" i="8" s="1"/>
  <c r="A1540" i="8" s="1"/>
  <c r="A1541" i="8" s="1"/>
  <c r="A1542" i="8" s="1"/>
  <c r="A1543" i="8" s="1"/>
  <c r="A1544" i="8" s="1"/>
  <c r="A1545" i="8" s="1"/>
  <c r="A1546" i="8" s="1"/>
  <c r="A1547" i="8" s="1"/>
  <c r="A1548" i="8" s="1"/>
  <c r="A1549" i="8" s="1"/>
  <c r="A1550" i="8" s="1"/>
  <c r="A1551" i="8" s="1"/>
  <c r="A1552" i="8" s="1"/>
  <c r="A1553" i="8" s="1"/>
  <c r="A1554" i="8" s="1"/>
  <c r="A1555" i="8" s="1"/>
  <c r="A1556" i="8" s="1"/>
  <c r="A1557" i="8" s="1"/>
  <c r="A1558" i="8" s="1"/>
  <c r="A1559" i="8" s="1"/>
  <c r="A1560" i="8" s="1"/>
  <c r="A1561" i="8" s="1"/>
  <c r="A1562" i="8" s="1"/>
  <c r="A1563" i="8" s="1"/>
  <c r="A1564" i="8" s="1"/>
  <c r="A1565" i="8" s="1"/>
  <c r="A1566" i="8" s="1"/>
  <c r="A1567" i="8" s="1"/>
  <c r="A1568" i="8" s="1"/>
  <c r="A1569" i="8" s="1"/>
  <c r="A1570" i="8" s="1"/>
  <c r="A1571" i="8" s="1"/>
  <c r="A1572" i="8" s="1"/>
  <c r="A1573" i="8" s="1"/>
  <c r="A1574" i="8" s="1"/>
  <c r="A1575" i="8" s="1"/>
  <c r="A1576" i="8" s="1"/>
  <c r="A1577" i="8" s="1"/>
  <c r="A1578" i="8" s="1"/>
  <c r="A1579" i="8" s="1"/>
  <c r="A1580" i="8" s="1"/>
  <c r="A1581" i="8" s="1"/>
  <c r="A1582" i="8" s="1"/>
  <c r="A1583" i="8" s="1"/>
  <c r="A1584" i="8" s="1"/>
  <c r="A1585" i="8" s="1"/>
  <c r="A1586" i="8" s="1"/>
  <c r="A1587" i="8" s="1"/>
  <c r="A1588" i="8" s="1"/>
  <c r="A1589" i="8" s="1"/>
  <c r="A1590" i="8" s="1"/>
  <c r="A1591" i="8" s="1"/>
  <c r="A1592" i="8" s="1"/>
  <c r="A1593" i="8" s="1"/>
  <c r="A1594" i="8" s="1"/>
  <c r="A1595" i="8" s="1"/>
  <c r="A1596" i="8" s="1"/>
  <c r="A1597" i="8" s="1"/>
  <c r="A1598" i="8" s="1"/>
  <c r="A1599" i="8" s="1"/>
  <c r="A1600" i="8" s="1"/>
  <c r="A1601" i="8" s="1"/>
  <c r="A1602" i="8" s="1"/>
  <c r="A1603" i="8" s="1"/>
  <c r="A1604" i="8" s="1"/>
  <c r="A1605" i="8" s="1"/>
  <c r="A1606" i="8" s="1"/>
  <c r="A1607" i="8" s="1"/>
  <c r="A1608" i="8" s="1"/>
  <c r="A1609" i="8" s="1"/>
  <c r="A1610" i="8" s="1"/>
  <c r="A1611" i="8" s="1"/>
  <c r="A1612" i="8" s="1"/>
  <c r="A1613" i="8" s="1"/>
  <c r="A1614" i="8" s="1"/>
  <c r="A1615" i="8" s="1"/>
  <c r="A1616" i="8" s="1"/>
  <c r="A1617" i="8" s="1"/>
  <c r="A1618" i="8" s="1"/>
  <c r="A1619" i="8" s="1"/>
  <c r="A1620" i="8" s="1"/>
  <c r="A1621" i="8" s="1"/>
  <c r="A1622" i="8" s="1"/>
  <c r="A1623" i="8" s="1"/>
  <c r="A1624" i="8" s="1"/>
  <c r="A1625" i="8" s="1"/>
  <c r="A1626" i="8" s="1"/>
  <c r="A1627" i="8" s="1"/>
  <c r="A1628" i="8" s="1"/>
  <c r="A1629" i="8" s="1"/>
  <c r="A1630" i="8" s="1"/>
  <c r="A1631" i="8" s="1"/>
  <c r="A1632" i="8" s="1"/>
  <c r="A1633" i="8" s="1"/>
  <c r="A1634" i="8" s="1"/>
  <c r="A1635" i="8" s="1"/>
  <c r="A1636" i="8" s="1"/>
  <c r="A1637" i="8" s="1"/>
  <c r="A1638" i="8" s="1"/>
  <c r="A1639" i="8" s="1"/>
  <c r="A1640" i="8" s="1"/>
  <c r="A1641" i="8" s="1"/>
  <c r="A1642" i="8" s="1"/>
  <c r="A1643" i="8" s="1"/>
  <c r="A1644" i="8" s="1"/>
  <c r="A1645" i="8" s="1"/>
  <c r="A1646" i="8" s="1"/>
  <c r="A1647" i="8" s="1"/>
  <c r="A1648" i="8" s="1"/>
  <c r="A1649" i="8" s="1"/>
  <c r="A1650" i="8" s="1"/>
  <c r="A1651" i="8" s="1"/>
  <c r="A1652" i="8" s="1"/>
  <c r="A1653" i="8" s="1"/>
  <c r="A1654" i="8" s="1"/>
  <c r="A1655" i="8" s="1"/>
  <c r="A1656" i="8" s="1"/>
  <c r="A1657" i="8" s="1"/>
  <c r="A1658" i="8" s="1"/>
  <c r="A1659" i="8" s="1"/>
  <c r="A1660" i="8" s="1"/>
  <c r="A1661" i="8" s="1"/>
  <c r="A1662" i="8" s="1"/>
  <c r="A1663" i="8" s="1"/>
  <c r="A1664" i="8" s="1"/>
  <c r="A1665" i="8" s="1"/>
  <c r="A1666" i="8" s="1"/>
  <c r="A1667" i="8" s="1"/>
  <c r="A1668" i="8" s="1"/>
  <c r="A1669" i="8" s="1"/>
  <c r="A1670" i="8" s="1"/>
  <c r="A1671" i="8" s="1"/>
  <c r="A1672" i="8" s="1"/>
  <c r="A1673" i="8" s="1"/>
  <c r="A1674" i="8" s="1"/>
  <c r="A1675" i="8" s="1"/>
  <c r="A1676" i="8" s="1"/>
  <c r="A1677" i="8" s="1"/>
  <c r="A1678" i="8" s="1"/>
  <c r="A1679" i="8" s="1"/>
  <c r="A1680" i="8" s="1"/>
  <c r="A1681" i="8" s="1"/>
  <c r="A1682" i="8" s="1"/>
  <c r="A1683" i="8" s="1"/>
  <c r="A1684" i="8" s="1"/>
  <c r="A1685" i="8" s="1"/>
  <c r="A1686" i="8" s="1"/>
  <c r="A1687" i="8" s="1"/>
  <c r="A1688" i="8" s="1"/>
  <c r="A1689" i="8" s="1"/>
  <c r="A1690" i="8" s="1"/>
  <c r="A1691" i="8" s="1"/>
  <c r="A1692" i="8" s="1"/>
  <c r="A1693" i="8" s="1"/>
  <c r="A1694" i="8" s="1"/>
  <c r="A1695" i="8" s="1"/>
  <c r="A1696" i="8" s="1"/>
  <c r="A1697" i="8" s="1"/>
  <c r="A1698" i="8" s="1"/>
  <c r="A1699" i="8" s="1"/>
  <c r="A1700" i="8" s="1"/>
  <c r="A1701" i="8" s="1"/>
  <c r="A1702" i="8" s="1"/>
  <c r="A1703" i="8" s="1"/>
  <c r="A1704" i="8" s="1"/>
  <c r="A1705" i="8" s="1"/>
  <c r="A1706" i="8" s="1"/>
  <c r="A1707" i="8" s="1"/>
  <c r="A1708" i="8" s="1"/>
  <c r="A1709" i="8" s="1"/>
  <c r="A1710" i="8" s="1"/>
  <c r="A1711" i="8" s="1"/>
  <c r="A1712" i="8" s="1"/>
  <c r="A1713" i="8" s="1"/>
  <c r="A1714" i="8" s="1"/>
  <c r="A1715" i="8" s="1"/>
  <c r="A1716" i="8" s="1"/>
  <c r="A1717" i="8" s="1"/>
  <c r="A1718" i="8" s="1"/>
  <c r="A1719" i="8" s="1"/>
  <c r="A1720" i="8" s="1"/>
  <c r="A1721" i="8" s="1"/>
  <c r="A1722" i="8" s="1"/>
  <c r="A1723" i="8" s="1"/>
  <c r="A1724" i="8" s="1"/>
  <c r="A1725" i="8" s="1"/>
  <c r="A1726" i="8" s="1"/>
  <c r="A1727" i="8" s="1"/>
  <c r="A1728" i="8" s="1"/>
  <c r="A1729" i="8" s="1"/>
  <c r="A1730" i="8" s="1"/>
  <c r="A1731" i="8" s="1"/>
  <c r="A1732" i="8" s="1"/>
  <c r="A1733" i="8" s="1"/>
  <c r="A1734" i="8" s="1"/>
  <c r="A1735" i="8" s="1"/>
  <c r="A1736" i="8" s="1"/>
  <c r="A1737" i="8" s="1"/>
  <c r="A1738" i="8" s="1"/>
  <c r="A1739" i="8" s="1"/>
  <c r="A1740" i="8" s="1"/>
  <c r="A1741" i="8" s="1"/>
  <c r="A1742" i="8" s="1"/>
  <c r="A1743" i="8" s="1"/>
  <c r="A1744" i="8" s="1"/>
  <c r="A1745" i="8" s="1"/>
  <c r="A1746" i="8" s="1"/>
  <c r="A1747" i="8" s="1"/>
  <c r="A1748" i="8" s="1"/>
  <c r="A1749" i="8" s="1"/>
  <c r="A1750" i="8" s="1"/>
  <c r="A1751" i="8" s="1"/>
  <c r="A1752" i="8" s="1"/>
  <c r="A1753" i="8" s="1"/>
  <c r="A1754" i="8" s="1"/>
  <c r="A1755" i="8" s="1"/>
  <c r="A1756" i="8" s="1"/>
  <c r="A1757" i="8" s="1"/>
  <c r="A1758" i="8" s="1"/>
  <c r="A1759" i="8" s="1"/>
  <c r="A1760" i="8" s="1"/>
  <c r="A1761" i="8" s="1"/>
  <c r="A1762" i="8" s="1"/>
  <c r="A1763" i="8" s="1"/>
  <c r="A1764" i="8" s="1"/>
  <c r="A1765" i="8" s="1"/>
  <c r="A1766" i="8" s="1"/>
  <c r="A1767" i="8" s="1"/>
  <c r="A1768" i="8" s="1"/>
  <c r="A1769" i="8" s="1"/>
  <c r="A1770" i="8" s="1"/>
  <c r="A1771" i="8" s="1"/>
  <c r="A1772" i="8" s="1"/>
  <c r="A1773" i="8" s="1"/>
  <c r="A1774" i="8" s="1"/>
  <c r="A1775" i="8" s="1"/>
  <c r="A1776" i="8" s="1"/>
  <c r="A1777" i="8" s="1"/>
  <c r="A1778" i="8" s="1"/>
  <c r="A1779" i="8" s="1"/>
  <c r="A1780" i="8" s="1"/>
  <c r="A1781" i="8" s="1"/>
  <c r="A1782" i="8" s="1"/>
  <c r="A1783" i="8" s="1"/>
  <c r="A1784" i="8" s="1"/>
  <c r="A1785" i="8" s="1"/>
  <c r="A1786" i="8" s="1"/>
  <c r="A1787" i="8" s="1"/>
  <c r="A1788" i="8" s="1"/>
  <c r="A1789" i="8" s="1"/>
  <c r="A1790" i="8" s="1"/>
  <c r="A1791" i="8" s="1"/>
  <c r="A1792" i="8" s="1"/>
  <c r="A1793" i="8" s="1"/>
  <c r="A1794" i="8" s="1"/>
  <c r="A1795" i="8" s="1"/>
  <c r="A1796" i="8" s="1"/>
  <c r="A1797" i="8" s="1"/>
  <c r="A1798" i="8" s="1"/>
  <c r="A1799" i="8" s="1"/>
  <c r="A1800" i="8" s="1"/>
  <c r="A1801" i="8" s="1"/>
  <c r="A1802" i="8" s="1"/>
  <c r="A1803" i="8" s="1"/>
  <c r="A1804" i="8" s="1"/>
  <c r="A1805" i="8" s="1"/>
  <c r="A1806" i="8" s="1"/>
  <c r="A1807" i="8" s="1"/>
  <c r="A1808" i="8" s="1"/>
  <c r="A1809" i="8" s="1"/>
  <c r="A1810" i="8" s="1"/>
  <c r="A1811" i="8" s="1"/>
  <c r="A1812" i="8" s="1"/>
  <c r="A1813" i="8" s="1"/>
  <c r="A1814" i="8" s="1"/>
  <c r="A1815" i="8" s="1"/>
  <c r="A1816" i="8" s="1"/>
  <c r="A1817" i="8" s="1"/>
  <c r="A1818" i="8" s="1"/>
  <c r="A1819" i="8" s="1"/>
  <c r="A1820" i="8" s="1"/>
  <c r="A1821" i="8" s="1"/>
  <c r="A1822" i="8" s="1"/>
  <c r="A1823" i="8" s="1"/>
  <c r="A1824" i="8" s="1"/>
  <c r="A1825" i="8" s="1"/>
  <c r="A1826" i="8" s="1"/>
  <c r="A1827" i="8" s="1"/>
  <c r="A1828" i="8" s="1"/>
  <c r="A1829" i="8" s="1"/>
  <c r="A1830" i="8" s="1"/>
  <c r="A1831" i="8" s="1"/>
  <c r="A1832" i="8" s="1"/>
  <c r="A1833" i="8" s="1"/>
  <c r="A1834" i="8" s="1"/>
  <c r="A1835" i="8" s="1"/>
  <c r="A1836" i="8" s="1"/>
  <c r="A1837" i="8" s="1"/>
  <c r="A1838" i="8" s="1"/>
  <c r="A1839" i="8" s="1"/>
  <c r="A1840" i="8" s="1"/>
  <c r="A1841" i="8" s="1"/>
  <c r="A1842" i="8" s="1"/>
  <c r="A1843" i="8" s="1"/>
  <c r="A1844" i="8" s="1"/>
  <c r="A1845" i="8" s="1"/>
  <c r="A1846" i="8" s="1"/>
  <c r="A1847" i="8" s="1"/>
  <c r="A1848" i="8" s="1"/>
  <c r="A1849" i="8" s="1"/>
  <c r="A1850" i="8" s="1"/>
  <c r="A1851" i="8" s="1"/>
  <c r="A1852" i="8" s="1"/>
  <c r="A1853" i="8" s="1"/>
  <c r="A1854" i="8" s="1"/>
  <c r="A1855" i="8" s="1"/>
  <c r="A1856" i="8" s="1"/>
  <c r="A1857" i="8" s="1"/>
  <c r="A1858" i="8" s="1"/>
  <c r="A1859" i="8" s="1"/>
  <c r="A1860" i="8" s="1"/>
  <c r="A1861" i="8" s="1"/>
  <c r="A1862" i="8" s="1"/>
  <c r="A1863" i="8" s="1"/>
  <c r="A1864" i="8" s="1"/>
  <c r="A1865" i="8" s="1"/>
  <c r="A1866" i="8" s="1"/>
  <c r="A1867" i="8" s="1"/>
  <c r="A1868" i="8" s="1"/>
  <c r="A1869" i="8" s="1"/>
  <c r="A1870" i="8" s="1"/>
  <c r="A1871" i="8" s="1"/>
  <c r="A1872" i="8" s="1"/>
  <c r="A1873" i="8" s="1"/>
  <c r="A1874" i="8" s="1"/>
  <c r="A1875" i="8" s="1"/>
  <c r="A1876" i="8" s="1"/>
  <c r="A1877" i="8" s="1"/>
  <c r="A1878" i="8" s="1"/>
  <c r="A1879" i="8" s="1"/>
  <c r="A1880" i="8" s="1"/>
  <c r="A1881" i="8" s="1"/>
  <c r="A1882" i="8" s="1"/>
  <c r="A1883" i="8" s="1"/>
  <c r="A1884" i="8" s="1"/>
  <c r="A1885" i="8" s="1"/>
  <c r="A1886" i="8" s="1"/>
  <c r="A1887" i="8" s="1"/>
  <c r="A1888" i="8" s="1"/>
  <c r="A1889" i="8" s="1"/>
  <c r="A1890" i="8" s="1"/>
  <c r="A1891" i="8" s="1"/>
  <c r="A1892" i="8" s="1"/>
  <c r="A1893" i="8" s="1"/>
  <c r="A1894" i="8" s="1"/>
  <c r="A1895" i="8" s="1"/>
  <c r="A1896" i="8" s="1"/>
  <c r="A1897" i="8" s="1"/>
  <c r="A1898" i="8" s="1"/>
  <c r="A1899" i="8" s="1"/>
  <c r="A1900" i="8" s="1"/>
  <c r="A1901" i="8" s="1"/>
  <c r="A1902" i="8" s="1"/>
  <c r="A1903" i="8" s="1"/>
  <c r="A1904" i="8" s="1"/>
  <c r="A1905" i="8" s="1"/>
  <c r="A1906" i="8" s="1"/>
  <c r="A1907" i="8" s="1"/>
  <c r="A1908" i="8" s="1"/>
  <c r="A1909" i="8" s="1"/>
  <c r="A1910" i="8" s="1"/>
  <c r="A1911" i="8" s="1"/>
  <c r="A1912" i="8" s="1"/>
  <c r="A1913" i="8" s="1"/>
  <c r="A1914" i="8" s="1"/>
  <c r="A1915" i="8" s="1"/>
  <c r="A1916" i="8" s="1"/>
  <c r="A1917" i="8" s="1"/>
  <c r="A1918" i="8" s="1"/>
  <c r="A1919" i="8" s="1"/>
  <c r="A1920" i="8" s="1"/>
  <c r="A1921" i="8" s="1"/>
  <c r="A1922" i="8" s="1"/>
  <c r="A1923" i="8" s="1"/>
  <c r="A1924" i="8" s="1"/>
  <c r="A1925" i="8" s="1"/>
  <c r="A1926" i="8" s="1"/>
  <c r="A1927" i="8" s="1"/>
  <c r="A1928" i="8" s="1"/>
  <c r="A1929" i="8" s="1"/>
  <c r="A1930" i="8" s="1"/>
  <c r="A1931" i="8" s="1"/>
  <c r="A1932" i="8" s="1"/>
  <c r="A1933" i="8" s="1"/>
  <c r="A1934" i="8" s="1"/>
  <c r="A1935" i="8" s="1"/>
  <c r="A1936" i="8" s="1"/>
  <c r="A1937" i="8" s="1"/>
  <c r="A1938" i="8" s="1"/>
  <c r="A1939" i="8" s="1"/>
  <c r="A1940" i="8" s="1"/>
  <c r="A1941" i="8" s="1"/>
  <c r="A1942" i="8" s="1"/>
  <c r="A1943" i="8" s="1"/>
  <c r="A1944" i="8" s="1"/>
  <c r="A1945" i="8" s="1"/>
  <c r="A1946" i="8" s="1"/>
  <c r="A1947" i="8" s="1"/>
  <c r="A1948" i="8" s="1"/>
  <c r="A1949" i="8" s="1"/>
  <c r="A1950" i="8" s="1"/>
  <c r="A1951" i="8" s="1"/>
  <c r="A1952" i="8" s="1"/>
  <c r="A1953" i="8" s="1"/>
  <c r="A1954" i="8" s="1"/>
  <c r="A1955" i="8" s="1"/>
  <c r="A1956" i="8" s="1"/>
  <c r="A1957" i="8" s="1"/>
  <c r="A1958" i="8" s="1"/>
  <c r="A1959" i="8" s="1"/>
  <c r="A1960" i="8" s="1"/>
  <c r="A1961" i="8" s="1"/>
  <c r="A1962" i="8" s="1"/>
  <c r="A1963" i="8" s="1"/>
  <c r="A1964" i="8" s="1"/>
  <c r="A1965" i="8" s="1"/>
  <c r="A1966" i="8" s="1"/>
  <c r="A1967" i="8" s="1"/>
  <c r="A1968" i="8" s="1"/>
  <c r="A1969" i="8" s="1"/>
  <c r="A1970" i="8" s="1"/>
  <c r="A1971" i="8" s="1"/>
  <c r="A1972" i="8" s="1"/>
  <c r="A1973" i="8" s="1"/>
  <c r="A1974" i="8" s="1"/>
  <c r="A1975" i="8" s="1"/>
  <c r="A1976" i="8" s="1"/>
  <c r="A1977" i="8" s="1"/>
  <c r="A1978" i="8" s="1"/>
  <c r="A1979" i="8" s="1"/>
  <c r="A1980" i="8" s="1"/>
  <c r="A1981" i="8" s="1"/>
  <c r="A1982" i="8" s="1"/>
  <c r="A1983" i="8" s="1"/>
  <c r="A1984" i="8" s="1"/>
  <c r="A1985" i="8" s="1"/>
  <c r="A1986" i="8" s="1"/>
  <c r="A1987" i="8" s="1"/>
  <c r="A1988" i="8" s="1"/>
  <c r="A1989" i="8" s="1"/>
  <c r="A1990" i="8" s="1"/>
  <c r="A1991" i="8" s="1"/>
  <c r="A1992" i="8" s="1"/>
  <c r="A1993" i="8" s="1"/>
  <c r="A1994" i="8" s="1"/>
  <c r="A1995" i="8" s="1"/>
  <c r="A1996" i="8" s="1"/>
  <c r="A1997" i="8" s="1"/>
  <c r="A1998" i="8" s="1"/>
  <c r="A1999" i="8" s="1"/>
  <c r="A2000" i="8" s="1"/>
  <c r="A2001" i="8" s="1"/>
  <c r="A2002" i="8" s="1"/>
  <c r="A2003" i="8" s="1"/>
  <c r="A2004" i="8" s="1"/>
  <c r="A2005" i="8" s="1"/>
  <c r="A2006" i="8" s="1"/>
  <c r="A2007" i="8" s="1"/>
  <c r="A2008" i="8" s="1"/>
  <c r="A2009" i="8" s="1"/>
  <c r="A2010" i="8" s="1"/>
  <c r="A2011" i="8" s="1"/>
  <c r="A2012" i="8" s="1"/>
  <c r="A2013" i="8" s="1"/>
  <c r="A2014" i="8" s="1"/>
  <c r="A2015" i="8" s="1"/>
  <c r="A2016" i="8" s="1"/>
  <c r="A2017" i="8" s="1"/>
  <c r="A2018" i="8" s="1"/>
  <c r="A2019" i="8" s="1"/>
  <c r="A2020" i="8" s="1"/>
  <c r="A2021" i="8" s="1"/>
  <c r="A2022" i="8" s="1"/>
  <c r="A2023" i="8" s="1"/>
  <c r="A2024" i="8" s="1"/>
  <c r="A2025" i="8" s="1"/>
  <c r="A2026" i="8" s="1"/>
  <c r="A2027" i="8" s="1"/>
  <c r="A2028" i="8" s="1"/>
  <c r="A2029" i="8" s="1"/>
  <c r="A2030" i="8" s="1"/>
  <c r="A2031" i="8" s="1"/>
  <c r="A2032" i="8" s="1"/>
  <c r="A2033" i="8" s="1"/>
  <c r="A2034" i="8" s="1"/>
  <c r="A2035" i="8" s="1"/>
  <c r="A2036" i="8" s="1"/>
  <c r="A2037" i="8" s="1"/>
  <c r="A2038" i="8" s="1"/>
  <c r="A2039" i="8" s="1"/>
  <c r="A2040" i="8" s="1"/>
  <c r="A2041" i="8" s="1"/>
  <c r="A2042" i="8" s="1"/>
  <c r="A2043" i="8" s="1"/>
  <c r="A2044" i="8" s="1"/>
  <c r="A2045" i="8" s="1"/>
  <c r="A2046" i="8" s="1"/>
  <c r="A2047" i="8" s="1"/>
  <c r="A2048" i="8" s="1"/>
  <c r="A2049" i="8" s="1"/>
  <c r="A2050" i="8" s="1"/>
  <c r="A2051" i="8" s="1"/>
  <c r="A2052" i="8" s="1"/>
  <c r="A2053" i="8" s="1"/>
  <c r="A2054" i="8" s="1"/>
  <c r="A2055" i="8" s="1"/>
  <c r="A2056" i="8" s="1"/>
  <c r="A2057" i="8" s="1"/>
  <c r="A2058" i="8" s="1"/>
  <c r="A2059" i="8" s="1"/>
  <c r="A2060" i="8" s="1"/>
  <c r="A2061" i="8" s="1"/>
  <c r="A2062" i="8" s="1"/>
  <c r="A2063" i="8" s="1"/>
  <c r="A2064" i="8" s="1"/>
  <c r="A2065" i="8" s="1"/>
  <c r="A2066" i="8" s="1"/>
  <c r="A2067" i="8" s="1"/>
  <c r="A2068" i="8" s="1"/>
  <c r="A2069" i="8" s="1"/>
  <c r="A2070" i="8" s="1"/>
  <c r="A2071" i="8" s="1"/>
  <c r="A2072" i="8" s="1"/>
  <c r="A2073" i="8" s="1"/>
  <c r="A2074" i="8" s="1"/>
  <c r="A2075" i="8" s="1"/>
  <c r="A2076" i="8" s="1"/>
  <c r="A2077" i="8" s="1"/>
  <c r="A2078" i="8" s="1"/>
  <c r="A2079" i="8" s="1"/>
  <c r="A2080" i="8" s="1"/>
  <c r="A2081" i="8" s="1"/>
  <c r="A2082" i="8" s="1"/>
  <c r="A2083" i="8" s="1"/>
  <c r="A2084" i="8" s="1"/>
  <c r="A2085" i="8" s="1"/>
  <c r="A2086" i="8" s="1"/>
  <c r="A2087" i="8" s="1"/>
  <c r="A2088" i="8" s="1"/>
  <c r="A2089" i="8" s="1"/>
  <c r="A2090" i="8" s="1"/>
  <c r="A2091" i="8" s="1"/>
  <c r="A2092" i="8" s="1"/>
  <c r="A2093" i="8" s="1"/>
  <c r="A2094" i="8" s="1"/>
  <c r="A2095" i="8" s="1"/>
  <c r="A2096" i="8" s="1"/>
  <c r="A2097" i="8" s="1"/>
  <c r="A2098" i="8" s="1"/>
  <c r="A2099" i="8" s="1"/>
  <c r="A2100" i="8" s="1"/>
  <c r="A2101" i="8" s="1"/>
  <c r="A2102" i="8" s="1"/>
  <c r="A2103" i="8" s="1"/>
  <c r="A2104" i="8" s="1"/>
  <c r="A2105" i="8" s="1"/>
  <c r="A2106" i="8" s="1"/>
  <c r="A2107" i="8" s="1"/>
  <c r="A2108" i="8" s="1"/>
  <c r="A2109" i="8" s="1"/>
  <c r="A2110" i="8" s="1"/>
  <c r="A2111" i="8" s="1"/>
  <c r="A2112" i="8" s="1"/>
  <c r="A2113" i="8" s="1"/>
  <c r="A2114" i="8" s="1"/>
  <c r="A2115" i="8" s="1"/>
  <c r="A2116" i="8" s="1"/>
  <c r="A2117" i="8" s="1"/>
  <c r="A2118" i="8" s="1"/>
  <c r="A2119" i="8" s="1"/>
  <c r="A2120" i="8" s="1"/>
  <c r="A2121" i="8" s="1"/>
  <c r="A2122" i="8" s="1"/>
  <c r="A2123" i="8" s="1"/>
  <c r="A2124" i="8" s="1"/>
  <c r="A2125" i="8" s="1"/>
  <c r="A2126" i="8" s="1"/>
  <c r="A2127" i="8" s="1"/>
  <c r="A2128" i="8" s="1"/>
  <c r="A2129" i="8" s="1"/>
  <c r="A2130" i="8" s="1"/>
  <c r="A2131" i="8" s="1"/>
  <c r="A2132" i="8" s="1"/>
  <c r="A2133" i="8" s="1"/>
  <c r="A2134" i="8" s="1"/>
  <c r="A2135" i="8" s="1"/>
  <c r="A2136" i="8" s="1"/>
  <c r="A2137" i="8" s="1"/>
  <c r="A2138" i="8" s="1"/>
  <c r="A2139" i="8" s="1"/>
  <c r="A2140" i="8" s="1"/>
  <c r="A2141" i="8" s="1"/>
  <c r="A2142" i="8" s="1"/>
  <c r="A2143" i="8" s="1"/>
  <c r="A2144" i="8" s="1"/>
  <c r="A2145" i="8" s="1"/>
  <c r="A2146" i="8" s="1"/>
  <c r="A2147" i="8" s="1"/>
  <c r="A2148" i="8" s="1"/>
  <c r="A2149" i="8" s="1"/>
  <c r="A2150" i="8" s="1"/>
  <c r="A2151" i="8" s="1"/>
  <c r="A2152" i="8" s="1"/>
  <c r="A2153" i="8" s="1"/>
  <c r="A2154" i="8" s="1"/>
  <c r="A2155" i="8" s="1"/>
  <c r="A2156" i="8" s="1"/>
  <c r="A2157" i="8" s="1"/>
  <c r="A2158" i="8" s="1"/>
  <c r="A2159" i="8" s="1"/>
  <c r="A2160" i="8" s="1"/>
  <c r="A2161" i="8" s="1"/>
  <c r="A2162" i="8" s="1"/>
  <c r="A2163" i="8" s="1"/>
  <c r="A2164" i="8" s="1"/>
  <c r="A2165" i="8" s="1"/>
  <c r="A2166" i="8" s="1"/>
  <c r="A2167" i="8" s="1"/>
  <c r="A2168" i="8" s="1"/>
  <c r="A2169" i="8" s="1"/>
  <c r="A2170" i="8" s="1"/>
  <c r="A2171" i="8" s="1"/>
  <c r="A2172" i="8" s="1"/>
  <c r="A2173" i="8" s="1"/>
  <c r="A2174" i="8" s="1"/>
  <c r="A2175" i="8" s="1"/>
  <c r="A2176" i="8" s="1"/>
  <c r="A2177" i="8" s="1"/>
  <c r="A2178" i="8" s="1"/>
  <c r="A2179" i="8" s="1"/>
  <c r="A2180" i="8" s="1"/>
  <c r="A2181" i="8" s="1"/>
  <c r="A2182" i="8" s="1"/>
  <c r="A2183" i="8" s="1"/>
  <c r="A2184" i="8" s="1"/>
  <c r="A2185" i="8" s="1"/>
  <c r="A2186" i="8" s="1"/>
  <c r="A2187" i="8" s="1"/>
  <c r="A2188" i="8" s="1"/>
  <c r="A2189" i="8" s="1"/>
  <c r="A2190" i="8" s="1"/>
  <c r="A2191" i="8" s="1"/>
  <c r="A2192" i="8" s="1"/>
  <c r="A2193" i="8" s="1"/>
  <c r="A2194" i="8" s="1"/>
  <c r="A2195" i="8" s="1"/>
  <c r="A2196" i="8" s="1"/>
  <c r="A2197" i="8" s="1"/>
  <c r="A2198" i="8" s="1"/>
  <c r="A2199" i="8" s="1"/>
  <c r="A2200" i="8" s="1"/>
  <c r="A2201" i="8" s="1"/>
  <c r="A2202" i="8" s="1"/>
  <c r="A2203" i="8" s="1"/>
  <c r="A2204" i="8" s="1"/>
  <c r="A2205" i="8" s="1"/>
  <c r="A2206" i="8" s="1"/>
  <c r="A2207" i="8" s="1"/>
  <c r="A2208" i="8" s="1"/>
  <c r="A2209" i="8" s="1"/>
  <c r="A2210" i="8" s="1"/>
  <c r="A2211" i="8" s="1"/>
  <c r="A2212" i="8" s="1"/>
  <c r="A2213" i="8" s="1"/>
  <c r="A2214" i="8" s="1"/>
  <c r="A2215" i="8" s="1"/>
  <c r="A2216" i="8" s="1"/>
  <c r="A2217" i="8" s="1"/>
  <c r="A2218" i="8" s="1"/>
  <c r="A2219" i="8" s="1"/>
  <c r="A2220" i="8" s="1"/>
  <c r="A2221" i="8" s="1"/>
  <c r="A2222" i="8" s="1"/>
  <c r="A2223" i="8" s="1"/>
  <c r="A2224" i="8" s="1"/>
  <c r="A2225" i="8" s="1"/>
  <c r="A2226" i="8" s="1"/>
  <c r="A2227" i="8" s="1"/>
  <c r="A2228" i="8" s="1"/>
  <c r="A2229" i="8" s="1"/>
  <c r="A2230" i="8" s="1"/>
  <c r="A2231" i="8" s="1"/>
  <c r="A2232" i="8" s="1"/>
  <c r="A2233" i="8" s="1"/>
  <c r="A2234" i="8" s="1"/>
  <c r="A2235" i="8" s="1"/>
  <c r="A2236" i="8" s="1"/>
  <c r="A2237" i="8" s="1"/>
  <c r="A2238" i="8" s="1"/>
  <c r="A2239" i="8" s="1"/>
  <c r="A2240" i="8" s="1"/>
  <c r="A2241" i="8" s="1"/>
  <c r="A2242" i="8" s="1"/>
  <c r="A2243" i="8" s="1"/>
  <c r="A2244" i="8" s="1"/>
  <c r="A2245" i="8" s="1"/>
  <c r="A2246" i="8" s="1"/>
  <c r="A2247" i="8" s="1"/>
  <c r="A2248" i="8" s="1"/>
  <c r="A2249" i="8" s="1"/>
  <c r="A2250" i="8" s="1"/>
  <c r="A2251" i="8" s="1"/>
  <c r="A2252" i="8" s="1"/>
  <c r="A2253" i="8" s="1"/>
  <c r="A2254" i="8" s="1"/>
  <c r="A2255" i="8" s="1"/>
  <c r="A2256" i="8" s="1"/>
  <c r="A2257" i="8" s="1"/>
  <c r="A2258" i="8" s="1"/>
  <c r="A2259" i="8" s="1"/>
  <c r="A2260" i="8" s="1"/>
  <c r="A2261" i="8" s="1"/>
  <c r="A2262" i="8" s="1"/>
  <c r="A2263" i="8" s="1"/>
  <c r="A2264" i="8" s="1"/>
  <c r="A2265" i="8" s="1"/>
  <c r="A2266" i="8" s="1"/>
  <c r="A2267" i="8" s="1"/>
  <c r="A2268" i="8" s="1"/>
  <c r="A2269" i="8" s="1"/>
  <c r="A2270" i="8" s="1"/>
  <c r="A2271" i="8" s="1"/>
  <c r="A2272" i="8" s="1"/>
  <c r="A2273" i="8" s="1"/>
  <c r="A2274" i="8" s="1"/>
  <c r="A2275" i="8" s="1"/>
  <c r="A2276" i="8" s="1"/>
  <c r="A2277" i="8" s="1"/>
  <c r="A2278" i="8" s="1"/>
  <c r="A2279" i="8" s="1"/>
  <c r="A2280" i="8" s="1"/>
  <c r="A2281" i="8" s="1"/>
  <c r="A2282" i="8" s="1"/>
  <c r="A2283" i="8" s="1"/>
  <c r="A2284" i="8" s="1"/>
  <c r="A2285" i="8" s="1"/>
  <c r="A2286" i="8" s="1"/>
  <c r="A2287" i="8" s="1"/>
  <c r="A2288" i="8" s="1"/>
  <c r="A2289" i="8" s="1"/>
  <c r="A2290" i="8" s="1"/>
  <c r="A2291" i="8" s="1"/>
  <c r="A2292" i="8" s="1"/>
  <c r="A2293" i="8" s="1"/>
  <c r="A2294" i="8" s="1"/>
  <c r="A2295" i="8" s="1"/>
  <c r="A2296" i="8" s="1"/>
  <c r="A2297" i="8" s="1"/>
  <c r="A2298" i="8" s="1"/>
  <c r="A2299" i="8" s="1"/>
  <c r="A2300" i="8" s="1"/>
  <c r="A2301" i="8" s="1"/>
  <c r="A2302" i="8" s="1"/>
  <c r="A2303" i="8" s="1"/>
  <c r="A2304" i="8" s="1"/>
  <c r="A2305" i="8" s="1"/>
  <c r="A2306" i="8" s="1"/>
  <c r="A2307" i="8" s="1"/>
  <c r="A2308" i="8" s="1"/>
  <c r="A2309" i="8" s="1"/>
  <c r="A2310" i="8" s="1"/>
  <c r="A2311" i="8" s="1"/>
  <c r="A2312" i="8" s="1"/>
  <c r="A2313" i="8" s="1"/>
  <c r="A2314" i="8" s="1"/>
  <c r="A2315" i="8" s="1"/>
  <c r="A2316" i="8" s="1"/>
  <c r="A2317" i="8" s="1"/>
  <c r="A2318" i="8" s="1"/>
  <c r="A2319" i="8" s="1"/>
  <c r="A2320" i="8" s="1"/>
  <c r="A2321" i="8" s="1"/>
  <c r="A2322" i="8" s="1"/>
  <c r="A2323" i="8" s="1"/>
  <c r="A2324" i="8" s="1"/>
  <c r="A2325" i="8" s="1"/>
  <c r="A2326" i="8" s="1"/>
  <c r="A2327" i="8" s="1"/>
  <c r="A2328" i="8" s="1"/>
  <c r="A2329" i="8" s="1"/>
  <c r="A2330" i="8" s="1"/>
  <c r="A2331" i="8" s="1"/>
  <c r="A2332" i="8" s="1"/>
  <c r="A2333" i="8" s="1"/>
  <c r="A2334" i="8" s="1"/>
  <c r="A2335" i="8" s="1"/>
  <c r="A2336" i="8" s="1"/>
  <c r="A2337" i="8" s="1"/>
  <c r="A2338" i="8" s="1"/>
  <c r="A2339" i="8" s="1"/>
  <c r="A2340" i="8" s="1"/>
  <c r="A2341" i="8" s="1"/>
  <c r="A2342" i="8" s="1"/>
  <c r="A2343" i="8" s="1"/>
  <c r="A2344" i="8" s="1"/>
  <c r="A2345" i="8" s="1"/>
  <c r="A2346" i="8" s="1"/>
  <c r="A2347" i="8" s="1"/>
  <c r="A2348" i="8" s="1"/>
  <c r="A2349" i="8" s="1"/>
  <c r="A2350" i="8" s="1"/>
  <c r="A2351" i="8" s="1"/>
  <c r="A2352" i="8" s="1"/>
  <c r="A2353" i="8" s="1"/>
  <c r="A2354" i="8" s="1"/>
  <c r="A2355" i="8" s="1"/>
  <c r="A2356" i="8" s="1"/>
  <c r="A2357" i="8" s="1"/>
  <c r="A2358" i="8" s="1"/>
  <c r="A2359" i="8" s="1"/>
  <c r="A2360" i="8" s="1"/>
  <c r="A2361" i="8" s="1"/>
  <c r="A2362" i="8" s="1"/>
  <c r="A2363" i="8" s="1"/>
  <c r="A2364" i="8" s="1"/>
  <c r="A2365" i="8" s="1"/>
  <c r="A2366" i="8" s="1"/>
  <c r="A2367" i="8" s="1"/>
  <c r="A2368" i="8" s="1"/>
  <c r="A2369" i="8" s="1"/>
  <c r="A2370" i="8" s="1"/>
  <c r="A2371" i="8" s="1"/>
  <c r="A2372" i="8" s="1"/>
  <c r="A2373" i="8" s="1"/>
  <c r="A2374" i="8" s="1"/>
  <c r="A2375" i="8" s="1"/>
  <c r="A2376" i="8" s="1"/>
  <c r="A2377" i="8" s="1"/>
  <c r="A2378" i="8" s="1"/>
  <c r="A2379" i="8" s="1"/>
  <c r="A2380" i="8" s="1"/>
  <c r="A2381" i="8" s="1"/>
  <c r="A2382" i="8" s="1"/>
  <c r="A2383" i="8" s="1"/>
  <c r="A2384" i="8" s="1"/>
  <c r="A2385" i="8" s="1"/>
  <c r="A2386" i="8" s="1"/>
  <c r="A2387" i="8" s="1"/>
  <c r="A2388" i="8" s="1"/>
  <c r="A2389" i="8" s="1"/>
  <c r="A2390" i="8" s="1"/>
  <c r="A2391" i="8" s="1"/>
  <c r="A2392" i="8" s="1"/>
  <c r="A2393" i="8" s="1"/>
  <c r="A2394" i="8" s="1"/>
  <c r="A2395" i="8" s="1"/>
  <c r="A2396" i="8" s="1"/>
  <c r="A2397" i="8" s="1"/>
  <c r="A2398" i="8" s="1"/>
  <c r="A2399" i="8" s="1"/>
  <c r="A2400" i="8" s="1"/>
  <c r="A2401" i="8" s="1"/>
  <c r="A2402" i="8" s="1"/>
  <c r="A2403" i="8" s="1"/>
  <c r="A2404" i="8" s="1"/>
  <c r="A2405" i="8" s="1"/>
  <c r="A2406" i="8" s="1"/>
  <c r="A2407" i="8" s="1"/>
  <c r="A2408" i="8" s="1"/>
  <c r="A2409" i="8" s="1"/>
  <c r="A2410" i="8" s="1"/>
  <c r="A2411" i="8" s="1"/>
  <c r="A2412" i="8" s="1"/>
  <c r="A2413" i="8" s="1"/>
  <c r="A2414" i="8" s="1"/>
  <c r="A2415" i="8" s="1"/>
  <c r="A2416" i="8" s="1"/>
  <c r="A2417" i="8" s="1"/>
  <c r="A2418" i="8" s="1"/>
  <c r="A2419" i="8" s="1"/>
  <c r="A2420" i="8" s="1"/>
  <c r="A2421" i="8" s="1"/>
  <c r="A2422" i="8" s="1"/>
  <c r="A2423" i="8" s="1"/>
  <c r="A2424" i="8" s="1"/>
  <c r="A2425" i="8" s="1"/>
  <c r="A2426" i="8" s="1"/>
  <c r="A2427" i="8" s="1"/>
  <c r="A2428" i="8" s="1"/>
  <c r="A2429" i="8" s="1"/>
  <c r="A2430" i="8" s="1"/>
  <c r="A2431" i="8" s="1"/>
  <c r="A2432" i="8" s="1"/>
  <c r="A2433" i="8" s="1"/>
  <c r="A2434" i="8" s="1"/>
  <c r="A2435" i="8" s="1"/>
  <c r="A2436" i="8" s="1"/>
  <c r="A2437" i="8" s="1"/>
  <c r="A2438" i="8" s="1"/>
  <c r="A2439" i="8" s="1"/>
  <c r="A2440" i="8" s="1"/>
  <c r="A2441" i="8" s="1"/>
  <c r="A2442" i="8" s="1"/>
  <c r="A2443" i="8" s="1"/>
  <c r="A2444" i="8" s="1"/>
  <c r="A2445" i="8" s="1"/>
  <c r="A2446" i="8" s="1"/>
  <c r="A2447" i="8" s="1"/>
  <c r="A2448" i="8" s="1"/>
  <c r="A2449" i="8" s="1"/>
  <c r="A2450" i="8" s="1"/>
  <c r="A2451" i="8" s="1"/>
  <c r="A2452" i="8" s="1"/>
  <c r="A2453" i="8" s="1"/>
  <c r="A2454" i="8" s="1"/>
  <c r="A2455" i="8" s="1"/>
  <c r="A2456" i="8" s="1"/>
  <c r="A2457" i="8" s="1"/>
  <c r="A2458" i="8" s="1"/>
  <c r="A2459" i="8" s="1"/>
  <c r="A2460" i="8" s="1"/>
  <c r="A2461" i="8" s="1"/>
  <c r="A2462" i="8" s="1"/>
  <c r="A2463" i="8" s="1"/>
  <c r="A2464" i="8" s="1"/>
  <c r="A2465" i="8" s="1"/>
  <c r="A2466" i="8" s="1"/>
  <c r="A2467" i="8" s="1"/>
  <c r="A2468" i="8" s="1"/>
  <c r="A2469" i="8" s="1"/>
  <c r="A2470" i="8" s="1"/>
  <c r="A2471" i="8" s="1"/>
  <c r="A2472" i="8" s="1"/>
  <c r="A2473" i="8" s="1"/>
  <c r="A2474" i="8" s="1"/>
  <c r="A2475" i="8" s="1"/>
  <c r="A2476" i="8" s="1"/>
  <c r="A2477" i="8" s="1"/>
  <c r="A2478" i="8" s="1"/>
  <c r="A2479" i="8" s="1"/>
  <c r="A2480" i="8" s="1"/>
  <c r="A2481" i="8" s="1"/>
  <c r="A2482" i="8" s="1"/>
  <c r="A2483" i="8" s="1"/>
  <c r="A2484" i="8" s="1"/>
  <c r="A2485" i="8" s="1"/>
  <c r="A2486" i="8" s="1"/>
  <c r="A2487" i="8" s="1"/>
  <c r="A2488" i="8" s="1"/>
  <c r="A2489" i="8" s="1"/>
  <c r="A2490" i="8" s="1"/>
  <c r="A2491" i="8" s="1"/>
  <c r="A2492" i="8" s="1"/>
  <c r="A2493" i="8" s="1"/>
  <c r="A2494" i="8" s="1"/>
  <c r="A2495" i="8" s="1"/>
  <c r="A2496" i="8" s="1"/>
  <c r="A2497" i="8" s="1"/>
  <c r="A2498" i="8" s="1"/>
  <c r="A2499" i="8" s="1"/>
  <c r="A2500" i="8" s="1"/>
  <c r="A2501" i="8" s="1"/>
  <c r="A2502" i="8" s="1"/>
  <c r="A2503" i="8" s="1"/>
  <c r="A2504" i="8" s="1"/>
  <c r="A2505" i="8" s="1"/>
  <c r="A2506" i="8" s="1"/>
  <c r="A2507" i="8" s="1"/>
  <c r="A2508" i="8" s="1"/>
  <c r="A2509" i="8" s="1"/>
  <c r="A2510" i="8" s="1"/>
  <c r="A2511" i="8" s="1"/>
  <c r="A2512" i="8" s="1"/>
  <c r="A2513" i="8" s="1"/>
  <c r="A2514" i="8" s="1"/>
  <c r="A2515" i="8" s="1"/>
  <c r="A2516" i="8" s="1"/>
  <c r="A2517" i="8" s="1"/>
  <c r="A2518" i="8" s="1"/>
  <c r="A2519" i="8" s="1"/>
  <c r="A2520" i="8" s="1"/>
  <c r="A2521" i="8" s="1"/>
  <c r="A2522" i="8" s="1"/>
  <c r="A2523" i="8" s="1"/>
  <c r="A2524" i="8" s="1"/>
  <c r="A2525" i="8" s="1"/>
  <c r="A2526" i="8" s="1"/>
  <c r="A2527" i="8" s="1"/>
  <c r="A2528" i="8" s="1"/>
  <c r="A2529" i="8" s="1"/>
  <c r="A2530" i="8" s="1"/>
  <c r="A2531" i="8" s="1"/>
  <c r="A2532" i="8" s="1"/>
  <c r="A2533" i="8" s="1"/>
  <c r="A2534" i="8" s="1"/>
  <c r="A2535" i="8" s="1"/>
  <c r="A2536" i="8" s="1"/>
  <c r="A2537" i="8" s="1"/>
  <c r="A2538" i="8" s="1"/>
  <c r="A2539" i="8" s="1"/>
  <c r="A2540" i="8" s="1"/>
  <c r="A2541" i="8" s="1"/>
  <c r="A2542" i="8" s="1"/>
  <c r="A2543" i="8" s="1"/>
  <c r="A2544" i="8" s="1"/>
  <c r="A2545" i="8" s="1"/>
  <c r="A2546" i="8" s="1"/>
  <c r="A2547" i="8" s="1"/>
  <c r="A2548" i="8" s="1"/>
  <c r="A2549" i="8" s="1"/>
  <c r="A2550" i="8" s="1"/>
  <c r="A2551" i="8" s="1"/>
  <c r="A2552" i="8" s="1"/>
  <c r="A2553" i="8" s="1"/>
  <c r="A2554" i="8" s="1"/>
  <c r="A2555" i="8" s="1"/>
  <c r="A2556" i="8" s="1"/>
  <c r="A2557" i="8" s="1"/>
  <c r="A2558" i="8" s="1"/>
  <c r="A2559" i="8" s="1"/>
  <c r="A2560" i="8" s="1"/>
  <c r="A2561" i="8" s="1"/>
  <c r="A2562" i="8" s="1"/>
  <c r="A2563" i="8" s="1"/>
  <c r="A2564" i="8" s="1"/>
  <c r="A2565" i="8" s="1"/>
  <c r="A2566" i="8" s="1"/>
  <c r="A2567" i="8" s="1"/>
  <c r="A2568" i="8" s="1"/>
  <c r="A2569" i="8" s="1"/>
  <c r="A2570" i="8" s="1"/>
  <c r="A2571" i="8" s="1"/>
  <c r="A2572" i="8" s="1"/>
  <c r="A2573" i="8" s="1"/>
  <c r="A2574" i="8" s="1"/>
  <c r="A2575" i="8" s="1"/>
  <c r="A2576" i="8" s="1"/>
  <c r="A2577" i="8" s="1"/>
  <c r="A2578" i="8" s="1"/>
  <c r="A2579" i="8" s="1"/>
  <c r="A2580" i="8" s="1"/>
  <c r="A2581" i="8" s="1"/>
  <c r="A2582" i="8" s="1"/>
  <c r="A2583" i="8" s="1"/>
  <c r="A2584" i="8" s="1"/>
  <c r="A2585" i="8" s="1"/>
  <c r="A2586" i="8" s="1"/>
  <c r="A2587" i="8" s="1"/>
  <c r="A2588" i="8" s="1"/>
  <c r="A2589" i="8" s="1"/>
  <c r="A2590" i="8" s="1"/>
  <c r="A2591" i="8" s="1"/>
  <c r="A2592" i="8" s="1"/>
  <c r="A2593" i="8" s="1"/>
  <c r="A2594" i="8" s="1"/>
  <c r="A2595" i="8" s="1"/>
  <c r="A2596" i="8" s="1"/>
  <c r="A2597" i="8" s="1"/>
  <c r="A2598" i="8" s="1"/>
  <c r="A2599" i="8" s="1"/>
  <c r="A2600" i="8" s="1"/>
  <c r="A2601" i="8" s="1"/>
  <c r="A2602" i="8" s="1"/>
  <c r="A2603" i="8" s="1"/>
  <c r="A2604" i="8" s="1"/>
  <c r="A2605" i="8" s="1"/>
  <c r="A2606" i="8" s="1"/>
  <c r="A2607" i="8" s="1"/>
  <c r="A2608" i="8" s="1"/>
  <c r="A2609" i="8" s="1"/>
  <c r="A2610" i="8" s="1"/>
  <c r="A2611" i="8" s="1"/>
  <c r="A2612" i="8" s="1"/>
  <c r="A2613" i="8" s="1"/>
  <c r="A2614" i="8" s="1"/>
  <c r="A2615" i="8" s="1"/>
  <c r="A2616" i="8" s="1"/>
  <c r="A2617" i="8" s="1"/>
  <c r="A2618" i="8" s="1"/>
  <c r="A2619" i="8" s="1"/>
  <c r="A2620" i="8" s="1"/>
  <c r="A2621" i="8" s="1"/>
  <c r="A2622" i="8" s="1"/>
  <c r="A2623" i="8" s="1"/>
  <c r="A2624" i="8" s="1"/>
  <c r="A2625" i="8" s="1"/>
  <c r="A2626" i="8" s="1"/>
  <c r="A2627" i="8" s="1"/>
  <c r="A2628" i="8" s="1"/>
  <c r="A2629" i="8" s="1"/>
  <c r="A2630" i="8" s="1"/>
  <c r="A2631" i="8" s="1"/>
  <c r="A2632" i="8" s="1"/>
  <c r="A2633" i="8" s="1"/>
  <c r="A2634" i="8" s="1"/>
  <c r="A2635" i="8" s="1"/>
  <c r="A2636" i="8" s="1"/>
  <c r="A2637" i="8" s="1"/>
  <c r="A2638" i="8" s="1"/>
  <c r="A2639" i="8" s="1"/>
  <c r="A2640" i="8" s="1"/>
  <c r="A2641" i="8" s="1"/>
  <c r="A2642" i="8" s="1"/>
  <c r="A2643" i="8" s="1"/>
  <c r="A2644" i="8" s="1"/>
  <c r="A2645" i="8" s="1"/>
  <c r="A2646" i="8" s="1"/>
  <c r="A2647" i="8" s="1"/>
  <c r="A2648" i="8" s="1"/>
  <c r="A2649" i="8" s="1"/>
  <c r="A2650" i="8" s="1"/>
  <c r="A2651" i="8" s="1"/>
  <c r="A2652" i="8" s="1"/>
  <c r="A2653" i="8" s="1"/>
  <c r="A2654" i="8" s="1"/>
  <c r="A2655" i="8" s="1"/>
  <c r="A2656" i="8" s="1"/>
  <c r="A2657" i="8" s="1"/>
  <c r="A2658" i="8" s="1"/>
  <c r="A2659" i="8" s="1"/>
  <c r="A2660" i="8" s="1"/>
  <c r="A2661" i="8" s="1"/>
  <c r="A2662" i="8" s="1"/>
  <c r="A2663" i="8" s="1"/>
  <c r="A2664" i="8" s="1"/>
  <c r="A2665" i="8" s="1"/>
  <c r="A2666" i="8" s="1"/>
  <c r="A2667" i="8" s="1"/>
  <c r="A2668" i="8" s="1"/>
  <c r="A2669" i="8" s="1"/>
  <c r="A2670" i="8" s="1"/>
  <c r="A2671" i="8" s="1"/>
  <c r="A2672" i="8" s="1"/>
  <c r="A2673" i="8" s="1"/>
  <c r="A2674" i="8" s="1"/>
  <c r="A2675" i="8" s="1"/>
  <c r="A2676" i="8" s="1"/>
  <c r="A2677" i="8" s="1"/>
  <c r="A2678" i="8" s="1"/>
  <c r="A2679" i="8" s="1"/>
  <c r="A2680" i="8" s="1"/>
  <c r="A2681" i="8" s="1"/>
  <c r="A2682" i="8" s="1"/>
  <c r="A2683" i="8" s="1"/>
  <c r="A2684" i="8" s="1"/>
  <c r="A2685" i="8" s="1"/>
  <c r="A2686" i="8" s="1"/>
  <c r="A2687" i="8" s="1"/>
  <c r="A2688" i="8" s="1"/>
  <c r="A2689" i="8" s="1"/>
  <c r="A2690" i="8" s="1"/>
  <c r="A2691" i="8" s="1"/>
  <c r="A2692" i="8" s="1"/>
  <c r="A2693" i="8" s="1"/>
  <c r="A2694" i="8" s="1"/>
  <c r="A2695" i="8" s="1"/>
  <c r="A2696" i="8" s="1"/>
  <c r="A2697" i="8" s="1"/>
  <c r="A2698" i="8" s="1"/>
  <c r="A2699" i="8" s="1"/>
  <c r="A2700" i="8" s="1"/>
  <c r="A2701" i="8" s="1"/>
  <c r="A2702" i="8" s="1"/>
  <c r="A2703" i="8" s="1"/>
  <c r="A2704" i="8" s="1"/>
  <c r="A2705" i="8" s="1"/>
  <c r="A2706" i="8" s="1"/>
  <c r="A2707" i="8" s="1"/>
  <c r="A2708" i="8" s="1"/>
  <c r="A2709" i="8" s="1"/>
  <c r="A2710" i="8" s="1"/>
  <c r="A2711" i="8" s="1"/>
  <c r="A2712" i="8" s="1"/>
  <c r="A2713" i="8" s="1"/>
  <c r="A2714" i="8" s="1"/>
  <c r="A2715" i="8" s="1"/>
  <c r="A2716" i="8" s="1"/>
  <c r="A2717" i="8" s="1"/>
  <c r="A2718" i="8" s="1"/>
  <c r="A2719" i="8" s="1"/>
  <c r="A2720" i="8" s="1"/>
  <c r="A2721" i="8" s="1"/>
  <c r="A2722" i="8" s="1"/>
  <c r="A2723" i="8" s="1"/>
  <c r="A2724" i="8" s="1"/>
  <c r="A2725" i="8" s="1"/>
  <c r="A2726" i="8" s="1"/>
  <c r="A2727" i="8" s="1"/>
  <c r="A2728" i="8" s="1"/>
  <c r="A2729" i="8" s="1"/>
  <c r="A2730" i="8" s="1"/>
  <c r="A2731" i="8" s="1"/>
  <c r="A2732" i="8" s="1"/>
  <c r="A2733" i="8" s="1"/>
  <c r="A2734" i="8" s="1"/>
  <c r="A2735" i="8" s="1"/>
  <c r="A2736" i="8" s="1"/>
  <c r="A2737" i="8" s="1"/>
  <c r="A2738" i="8" s="1"/>
  <c r="A2739" i="8" s="1"/>
  <c r="A2740" i="8" s="1"/>
  <c r="A2741" i="8" s="1"/>
  <c r="A2742" i="8" s="1"/>
  <c r="A2743" i="8" s="1"/>
  <c r="A2744" i="8" s="1"/>
  <c r="A2745" i="8" s="1"/>
  <c r="A2746" i="8" s="1"/>
  <c r="A2747" i="8" s="1"/>
  <c r="A2748" i="8" s="1"/>
  <c r="A2749" i="8" s="1"/>
  <c r="A2750" i="8" s="1"/>
  <c r="A2751" i="8" s="1"/>
  <c r="A2752" i="8" s="1"/>
  <c r="A2753" i="8" s="1"/>
  <c r="A2754" i="8" s="1"/>
  <c r="A2755" i="8" s="1"/>
  <c r="A2756" i="8" s="1"/>
  <c r="A2757" i="8" s="1"/>
  <c r="A2758" i="8" s="1"/>
  <c r="A2759" i="8" s="1"/>
  <c r="A2760" i="8" s="1"/>
  <c r="A2761" i="8" s="1"/>
  <c r="A2762" i="8" s="1"/>
  <c r="A2763" i="8" s="1"/>
  <c r="A2764" i="8" s="1"/>
  <c r="A2765" i="8" s="1"/>
  <c r="A2766" i="8" s="1"/>
  <c r="A2767" i="8" s="1"/>
  <c r="A2768" i="8" s="1"/>
  <c r="A2769" i="8" s="1"/>
  <c r="A2770" i="8" s="1"/>
  <c r="A2771" i="8" s="1"/>
  <c r="A2772" i="8" s="1"/>
  <c r="A2773" i="8" s="1"/>
  <c r="A2774" i="8" s="1"/>
  <c r="A2775" i="8" s="1"/>
  <c r="A2776" i="8" s="1"/>
  <c r="A2777" i="8" s="1"/>
  <c r="A2778" i="8" s="1"/>
  <c r="A2779" i="8" s="1"/>
  <c r="A2780" i="8" s="1"/>
  <c r="A2781" i="8" s="1"/>
  <c r="A2782" i="8" s="1"/>
  <c r="A2783" i="8" s="1"/>
  <c r="A2784" i="8" s="1"/>
  <c r="A2785" i="8" s="1"/>
  <c r="A2786" i="8" s="1"/>
  <c r="A2787" i="8" s="1"/>
  <c r="A2788" i="8" s="1"/>
  <c r="A2789" i="8" s="1"/>
  <c r="A2790" i="8" s="1"/>
  <c r="A2791" i="8" s="1"/>
  <c r="A2792" i="8" s="1"/>
  <c r="A2793" i="8" s="1"/>
  <c r="A2794" i="8" s="1"/>
  <c r="A2795" i="8" s="1"/>
  <c r="A2796" i="8" s="1"/>
  <c r="A2797" i="8" s="1"/>
  <c r="A2798" i="8" s="1"/>
  <c r="A2799" i="8" s="1"/>
  <c r="A2800" i="8" s="1"/>
  <c r="A2801" i="8" s="1"/>
  <c r="A2802" i="8" s="1"/>
  <c r="A2803" i="8" s="1"/>
  <c r="A2804" i="8" s="1"/>
  <c r="A2805" i="8" s="1"/>
  <c r="A2806" i="8" s="1"/>
  <c r="A2807" i="8" s="1"/>
  <c r="A2808" i="8" s="1"/>
  <c r="A2809" i="8" s="1"/>
  <c r="A2810" i="8" s="1"/>
  <c r="A2811" i="8" s="1"/>
  <c r="A2812" i="8" s="1"/>
  <c r="A2813" i="8" s="1"/>
  <c r="A2814" i="8" s="1"/>
  <c r="A2815" i="8" s="1"/>
  <c r="A2816" i="8" s="1"/>
  <c r="A2817" i="8" s="1"/>
  <c r="A2818" i="8" s="1"/>
  <c r="A2819" i="8" s="1"/>
  <c r="A2820" i="8" s="1"/>
  <c r="A2821" i="8" s="1"/>
  <c r="A2822" i="8" s="1"/>
  <c r="A2823" i="8" s="1"/>
  <c r="A2824" i="8" s="1"/>
  <c r="A2825" i="8" s="1"/>
  <c r="A2826" i="8" s="1"/>
  <c r="A2827" i="8" s="1"/>
  <c r="A2828" i="8" s="1"/>
  <c r="A2829" i="8" s="1"/>
  <c r="A2830" i="8" s="1"/>
  <c r="A2831" i="8" s="1"/>
  <c r="A2832" i="8" s="1"/>
  <c r="A2833" i="8" s="1"/>
  <c r="A2834" i="8" s="1"/>
  <c r="A2835" i="8" s="1"/>
  <c r="A2836" i="8" s="1"/>
  <c r="A2837" i="8" s="1"/>
  <c r="A2838" i="8" s="1"/>
  <c r="A2839" i="8" s="1"/>
  <c r="A2840" i="8" s="1"/>
  <c r="A2841" i="8" s="1"/>
  <c r="A2842" i="8" s="1"/>
  <c r="A2843" i="8" s="1"/>
  <c r="A2844" i="8" s="1"/>
  <c r="A2845" i="8" s="1"/>
  <c r="A2846" i="8" s="1"/>
  <c r="A2847" i="8" s="1"/>
  <c r="A2848" i="8" s="1"/>
  <c r="A2849" i="8" s="1"/>
  <c r="A2850" i="8" s="1"/>
  <c r="A2851" i="8" s="1"/>
  <c r="A2852" i="8" s="1"/>
  <c r="A2853" i="8" s="1"/>
  <c r="A2854" i="8" s="1"/>
  <c r="A2855" i="8" s="1"/>
  <c r="A2856" i="8" s="1"/>
  <c r="A2857" i="8" s="1"/>
  <c r="A2858" i="8" s="1"/>
  <c r="A2859" i="8" s="1"/>
  <c r="A2860" i="8" s="1"/>
  <c r="A2861" i="8" s="1"/>
  <c r="A2862" i="8" s="1"/>
  <c r="A2863" i="8" s="1"/>
  <c r="A2864" i="8" s="1"/>
  <c r="A2865" i="8" s="1"/>
  <c r="A2866" i="8" s="1"/>
  <c r="A2867" i="8" s="1"/>
  <c r="A2868" i="8" s="1"/>
  <c r="A2869" i="8" s="1"/>
  <c r="A2870" i="8" s="1"/>
  <c r="A2871" i="8" s="1"/>
  <c r="A2872" i="8" s="1"/>
  <c r="A2873" i="8" s="1"/>
  <c r="A2874" i="8" s="1"/>
  <c r="A2875" i="8" s="1"/>
  <c r="A2876" i="8" s="1"/>
  <c r="A2877" i="8" s="1"/>
  <c r="A2878" i="8" s="1"/>
  <c r="A2879" i="8" s="1"/>
  <c r="A2880" i="8" s="1"/>
  <c r="A2881" i="8" s="1"/>
  <c r="A2882" i="8" s="1"/>
  <c r="A2883" i="8" s="1"/>
  <c r="A2884" i="8" s="1"/>
  <c r="A2885" i="8" s="1"/>
  <c r="A2886" i="8" s="1"/>
  <c r="A2887" i="8" s="1"/>
  <c r="A2888" i="8" s="1"/>
  <c r="A2889" i="8" s="1"/>
  <c r="A2890" i="8" s="1"/>
  <c r="A2891" i="8" s="1"/>
  <c r="A2892" i="8" s="1"/>
  <c r="A2893" i="8" s="1"/>
  <c r="A2894" i="8" s="1"/>
  <c r="A2895" i="8" s="1"/>
  <c r="A2896" i="8" s="1"/>
  <c r="A2897" i="8" s="1"/>
  <c r="A2898" i="8" s="1"/>
  <c r="A2899" i="8" s="1"/>
  <c r="A2900" i="8" s="1"/>
  <c r="A2901" i="8" s="1"/>
  <c r="A2902" i="8" s="1"/>
  <c r="A2903" i="8" s="1"/>
  <c r="A2904" i="8" s="1"/>
  <c r="A2905" i="8" s="1"/>
  <c r="A2906" i="8" s="1"/>
  <c r="A2907" i="8" s="1"/>
  <c r="A2908" i="8" s="1"/>
  <c r="A2909" i="8" s="1"/>
  <c r="A2910" i="8" s="1"/>
  <c r="A2911" i="8" s="1"/>
  <c r="A2912" i="8" s="1"/>
  <c r="A2913" i="8" s="1"/>
  <c r="A2914" i="8" s="1"/>
  <c r="A2915" i="8" s="1"/>
  <c r="A2916" i="8" s="1"/>
  <c r="A2917" i="8" s="1"/>
  <c r="A2918" i="8" s="1"/>
  <c r="A2919" i="8" s="1"/>
  <c r="A2920" i="8" s="1"/>
  <c r="A2921" i="8" s="1"/>
  <c r="A2922" i="8" s="1"/>
  <c r="A2923" i="8" s="1"/>
  <c r="A2924" i="8" s="1"/>
  <c r="A2925" i="8" s="1"/>
  <c r="A2926" i="8" s="1"/>
  <c r="A2927" i="8" s="1"/>
  <c r="A2928" i="8" s="1"/>
  <c r="A2929" i="8" s="1"/>
  <c r="A2930" i="8" s="1"/>
  <c r="A2931" i="8" s="1"/>
  <c r="A2932" i="8" s="1"/>
  <c r="A2933" i="8" s="1"/>
  <c r="A2934" i="8" s="1"/>
  <c r="A2935" i="8" s="1"/>
  <c r="A2936" i="8" s="1"/>
  <c r="A2937" i="8" s="1"/>
  <c r="A2938" i="8" s="1"/>
  <c r="A2939" i="8" s="1"/>
  <c r="A2940" i="8" s="1"/>
  <c r="A2941" i="8" s="1"/>
  <c r="A2942" i="8" s="1"/>
  <c r="A2943" i="8" s="1"/>
  <c r="A2944" i="8" s="1"/>
  <c r="A2945" i="8" s="1"/>
  <c r="A2946" i="8" s="1"/>
  <c r="A2947" i="8" s="1"/>
  <c r="A2948" i="8" s="1"/>
  <c r="A2949" i="8" s="1"/>
  <c r="A2950" i="8" s="1"/>
  <c r="A2951" i="8" s="1"/>
  <c r="A2952" i="8" s="1"/>
  <c r="A2953" i="8" s="1"/>
  <c r="A2954" i="8" s="1"/>
  <c r="A2955" i="8" s="1"/>
  <c r="A2956" i="8" s="1"/>
  <c r="A2957" i="8" s="1"/>
  <c r="A2958" i="8" s="1"/>
  <c r="A2959" i="8" s="1"/>
  <c r="A2960" i="8" s="1"/>
  <c r="A2961" i="8" s="1"/>
  <c r="A2962" i="8" s="1"/>
  <c r="A2963" i="8" s="1"/>
  <c r="A2964" i="8" s="1"/>
  <c r="A2965" i="8" s="1"/>
  <c r="A2966" i="8" s="1"/>
  <c r="A2967" i="8" s="1"/>
  <c r="A2968" i="8" s="1"/>
  <c r="A2969" i="8" s="1"/>
  <c r="A2970" i="8" s="1"/>
  <c r="A2971" i="8" s="1"/>
  <c r="A2972" i="8" s="1"/>
  <c r="A2973" i="8" s="1"/>
  <c r="A2974" i="8" s="1"/>
  <c r="A2975" i="8" s="1"/>
  <c r="A2976" i="8" s="1"/>
  <c r="A2977" i="8" s="1"/>
  <c r="A2978" i="8" s="1"/>
  <c r="A2979" i="8" s="1"/>
  <c r="A2980" i="8" s="1"/>
  <c r="A2981" i="8" s="1"/>
  <c r="A2982" i="8" s="1"/>
  <c r="A2983" i="8" s="1"/>
  <c r="A2984" i="8" s="1"/>
  <c r="A2985" i="8" s="1"/>
  <c r="A2986" i="8" s="1"/>
  <c r="A2987" i="8" s="1"/>
  <c r="A2988" i="8" s="1"/>
  <c r="A2989" i="8" s="1"/>
  <c r="A2990" i="8" s="1"/>
  <c r="A2991" i="8" s="1"/>
  <c r="A2992" i="8" s="1"/>
  <c r="A2993" i="8" s="1"/>
  <c r="A2994" i="8" s="1"/>
  <c r="A2995" i="8" s="1"/>
  <c r="A2996" i="8" s="1"/>
  <c r="A2997" i="8" s="1"/>
  <c r="A2998" i="8" s="1"/>
  <c r="A2999" i="8" s="1"/>
  <c r="A3000" i="8" s="1"/>
  <c r="A3001" i="8" s="1"/>
  <c r="A3002" i="8" s="1"/>
  <c r="A3003" i="8" s="1"/>
  <c r="A3004" i="8" s="1"/>
  <c r="A3005" i="8" s="1"/>
  <c r="A3006" i="8" s="1"/>
  <c r="A3007" i="8" s="1"/>
  <c r="A3008" i="8" s="1"/>
  <c r="A3009" i="8" s="1"/>
  <c r="A3010" i="8" s="1"/>
  <c r="A3011" i="8" s="1"/>
  <c r="A3012" i="8" s="1"/>
  <c r="A3013" i="8" s="1"/>
  <c r="A3014" i="8" s="1"/>
  <c r="A3015" i="8" s="1"/>
  <c r="A3016" i="8" s="1"/>
  <c r="A3017" i="8" s="1"/>
  <c r="A3018" i="8" s="1"/>
  <c r="A3019" i="8" s="1"/>
  <c r="A3020" i="8" s="1"/>
  <c r="A3021" i="8" s="1"/>
  <c r="A3022" i="8" s="1"/>
  <c r="A3023" i="8" s="1"/>
  <c r="A3024" i="8" s="1"/>
  <c r="A3025" i="8" s="1"/>
  <c r="A3026" i="8" s="1"/>
  <c r="A3027" i="8" s="1"/>
  <c r="A3028" i="8" s="1"/>
  <c r="A3029" i="8" s="1"/>
  <c r="A3030" i="8" s="1"/>
  <c r="A3031" i="8" s="1"/>
  <c r="A3032" i="8" s="1"/>
  <c r="A3033" i="8" s="1"/>
  <c r="A3034" i="8" s="1"/>
  <c r="A3035" i="8" s="1"/>
  <c r="A3036" i="8" s="1"/>
  <c r="A3037" i="8" s="1"/>
  <c r="A3038" i="8" s="1"/>
  <c r="A3039" i="8" s="1"/>
  <c r="A3040" i="8" s="1"/>
  <c r="A3041" i="8" s="1"/>
  <c r="A3042" i="8" s="1"/>
  <c r="A3043" i="8" s="1"/>
  <c r="A3044" i="8" s="1"/>
  <c r="A3045" i="8" s="1"/>
  <c r="A3046" i="8" s="1"/>
  <c r="A3047" i="8" s="1"/>
  <c r="A3048" i="8" s="1"/>
  <c r="A3049" i="8" s="1"/>
  <c r="A3050" i="8" s="1"/>
  <c r="A3051" i="8" s="1"/>
  <c r="A3052" i="8" s="1"/>
  <c r="A3053" i="8" s="1"/>
  <c r="A3054" i="8" s="1"/>
  <c r="A3055" i="8" s="1"/>
  <c r="A3056" i="8" s="1"/>
  <c r="A3057" i="8" s="1"/>
  <c r="A3058" i="8" s="1"/>
  <c r="A3059" i="8" s="1"/>
  <c r="A3060" i="8" s="1"/>
  <c r="A3061" i="8" s="1"/>
  <c r="A3062" i="8" s="1"/>
  <c r="A3063" i="8" s="1"/>
  <c r="A3064" i="8" s="1"/>
  <c r="A3065" i="8" s="1"/>
  <c r="A3066" i="8" s="1"/>
  <c r="A3067" i="8" s="1"/>
  <c r="A3068" i="8" s="1"/>
  <c r="A3069" i="8" s="1"/>
  <c r="A3070" i="8" s="1"/>
  <c r="A3071" i="8" s="1"/>
  <c r="A3072" i="8" s="1"/>
  <c r="A3073" i="8" s="1"/>
  <c r="A3074" i="8" s="1"/>
  <c r="A3075" i="8" s="1"/>
  <c r="A3076" i="8" s="1"/>
  <c r="A3077" i="8" s="1"/>
  <c r="A3078" i="8" s="1"/>
  <c r="A3079" i="8" s="1"/>
  <c r="A3080" i="8" s="1"/>
  <c r="A3081" i="8" s="1"/>
  <c r="A3082" i="8" s="1"/>
  <c r="A3083" i="8" s="1"/>
  <c r="A3084" i="8" s="1"/>
  <c r="A3085" i="8" s="1"/>
  <c r="A3086" i="8" s="1"/>
  <c r="A3087" i="8" s="1"/>
  <c r="A3088" i="8" s="1"/>
  <c r="A3089" i="8" s="1"/>
  <c r="A3090" i="8" s="1"/>
  <c r="A3091" i="8" s="1"/>
  <c r="A3092" i="8" s="1"/>
  <c r="A3093" i="8" s="1"/>
  <c r="A3094" i="8" s="1"/>
  <c r="A3095" i="8" s="1"/>
  <c r="A3096" i="8" s="1"/>
  <c r="A3097" i="8" s="1"/>
  <c r="A3098" i="8" s="1"/>
  <c r="A3099" i="8" s="1"/>
  <c r="A3100" i="8" s="1"/>
  <c r="A3101" i="8" s="1"/>
  <c r="A3102" i="8" s="1"/>
  <c r="A3103" i="8" s="1"/>
  <c r="A3104" i="8" s="1"/>
  <c r="A3105" i="8" s="1"/>
  <c r="A3106" i="8" s="1"/>
  <c r="A3107" i="8" s="1"/>
  <c r="A3108" i="8" s="1"/>
  <c r="A3109" i="8" s="1"/>
  <c r="A3110" i="8" s="1"/>
  <c r="A3111" i="8" s="1"/>
  <c r="A3112" i="8" s="1"/>
  <c r="A3113" i="8" s="1"/>
  <c r="A3114" i="8" s="1"/>
  <c r="A3115" i="8" s="1"/>
  <c r="A3116" i="8" s="1"/>
  <c r="A3117" i="8" s="1"/>
  <c r="A3118" i="8" s="1"/>
  <c r="A3119" i="8" s="1"/>
  <c r="A3120" i="8" s="1"/>
  <c r="A3121" i="8" s="1"/>
  <c r="A3122" i="8" s="1"/>
  <c r="A3123" i="8" s="1"/>
  <c r="A3124" i="8" s="1"/>
  <c r="A3125" i="8" s="1"/>
  <c r="A3126" i="8" s="1"/>
  <c r="A3127" i="8" s="1"/>
  <c r="A3128" i="8" s="1"/>
  <c r="A3129" i="8" s="1"/>
  <c r="A3130" i="8" s="1"/>
  <c r="A3131" i="8" s="1"/>
  <c r="A3132" i="8" s="1"/>
  <c r="A3133" i="8" s="1"/>
  <c r="A3134" i="8" s="1"/>
  <c r="A3135" i="8" s="1"/>
  <c r="A3136" i="8" s="1"/>
  <c r="A3137" i="8" s="1"/>
  <c r="A3138" i="8" s="1"/>
  <c r="A3139" i="8" s="1"/>
  <c r="A3140" i="8" s="1"/>
  <c r="A3141" i="8" s="1"/>
  <c r="A3142" i="8" s="1"/>
  <c r="A3143" i="8" s="1"/>
  <c r="A3144" i="8" s="1"/>
  <c r="A3145" i="8" s="1"/>
  <c r="A3146" i="8" s="1"/>
  <c r="A3147" i="8" s="1"/>
  <c r="A3148" i="8" s="1"/>
  <c r="A3149" i="8" s="1"/>
  <c r="A3150" i="8" s="1"/>
  <c r="A3151" i="8" s="1"/>
  <c r="A3152" i="8" s="1"/>
  <c r="A3153" i="8" s="1"/>
  <c r="A3154" i="8" s="1"/>
  <c r="A3155" i="8" s="1"/>
  <c r="A3156" i="8" s="1"/>
  <c r="A3157" i="8" s="1"/>
  <c r="A3158" i="8" s="1"/>
  <c r="A3159" i="8" s="1"/>
  <c r="A3160" i="8" s="1"/>
  <c r="A3161" i="8" s="1"/>
  <c r="A3162" i="8" s="1"/>
  <c r="A3163" i="8" s="1"/>
  <c r="A3164" i="8" s="1"/>
  <c r="A3165" i="8" s="1"/>
  <c r="A3166" i="8" s="1"/>
  <c r="A3167" i="8" s="1"/>
  <c r="A3168" i="8" s="1"/>
  <c r="A3169" i="8" s="1"/>
  <c r="A3170" i="8" s="1"/>
  <c r="A3171" i="8" s="1"/>
  <c r="A3172" i="8" s="1"/>
  <c r="A3173" i="8" s="1"/>
  <c r="A3174" i="8" s="1"/>
  <c r="A3175" i="8" s="1"/>
  <c r="A3176" i="8" s="1"/>
  <c r="A3177" i="8" s="1"/>
  <c r="A3178" i="8" s="1"/>
  <c r="A3179" i="8" s="1"/>
  <c r="A3180" i="8" s="1"/>
  <c r="A3181" i="8" s="1"/>
  <c r="A3182" i="8" s="1"/>
  <c r="A3183" i="8" s="1"/>
  <c r="A3184" i="8" s="1"/>
  <c r="A3185" i="8" s="1"/>
  <c r="A3186" i="8" s="1"/>
  <c r="A3187" i="8" s="1"/>
  <c r="A3188" i="8" s="1"/>
  <c r="A3189" i="8" s="1"/>
  <c r="A3190" i="8" s="1"/>
  <c r="A3191" i="8" s="1"/>
  <c r="A3192" i="8" s="1"/>
  <c r="A3193" i="8" s="1"/>
  <c r="A3194" i="8" s="1"/>
  <c r="A3195" i="8" s="1"/>
  <c r="A3196" i="8" s="1"/>
  <c r="A3197" i="8" s="1"/>
  <c r="A3198" i="8" s="1"/>
  <c r="A3199" i="8" s="1"/>
  <c r="A3200" i="8" s="1"/>
  <c r="A3201" i="8" s="1"/>
  <c r="A3202" i="8" s="1"/>
  <c r="A3203" i="8" s="1"/>
  <c r="A3204" i="8" s="1"/>
  <c r="A3205" i="8" s="1"/>
  <c r="A3206" i="8" s="1"/>
  <c r="A3207" i="8" s="1"/>
  <c r="A3208" i="8" s="1"/>
  <c r="A3209" i="8" s="1"/>
  <c r="A3210" i="8" s="1"/>
  <c r="A3211" i="8" s="1"/>
  <c r="A3212" i="8" s="1"/>
  <c r="A3213" i="8" s="1"/>
  <c r="A3214" i="8" s="1"/>
  <c r="A3215" i="8" s="1"/>
  <c r="A3216" i="8" s="1"/>
  <c r="A3217" i="8" s="1"/>
  <c r="A3218" i="8" s="1"/>
  <c r="A3219" i="8" s="1"/>
  <c r="A3220" i="8" s="1"/>
  <c r="A3221" i="8" s="1"/>
  <c r="A3222" i="8" s="1"/>
  <c r="A3223" i="8" s="1"/>
  <c r="A3224" i="8" s="1"/>
  <c r="A3225" i="8" s="1"/>
  <c r="A3226" i="8" s="1"/>
  <c r="A3227" i="8" s="1"/>
  <c r="A3228" i="8" s="1"/>
  <c r="A3229" i="8" s="1"/>
  <c r="A3230" i="8" s="1"/>
  <c r="A3231" i="8" s="1"/>
  <c r="A3232" i="8" s="1"/>
  <c r="A3233" i="8" s="1"/>
  <c r="A3234" i="8" s="1"/>
  <c r="A3235" i="8" s="1"/>
  <c r="A3236" i="8" s="1"/>
  <c r="A3237" i="8" s="1"/>
  <c r="A3238" i="8" s="1"/>
  <c r="A3239" i="8" s="1"/>
  <c r="A3240" i="8" s="1"/>
  <c r="A3241" i="8" s="1"/>
  <c r="A3242" i="8" s="1"/>
  <c r="A3243" i="8" s="1"/>
  <c r="A3244" i="8" s="1"/>
  <c r="A3245" i="8" s="1"/>
  <c r="A3246" i="8" s="1"/>
  <c r="A3247" i="8" s="1"/>
  <c r="A3248" i="8" s="1"/>
  <c r="A3249" i="8" s="1"/>
  <c r="A3250" i="8" s="1"/>
  <c r="A3251" i="8" s="1"/>
  <c r="A3252" i="8" s="1"/>
  <c r="A3253" i="8" s="1"/>
  <c r="A3254" i="8" s="1"/>
  <c r="A3255" i="8" s="1"/>
  <c r="A3256" i="8" s="1"/>
  <c r="A3257" i="8" s="1"/>
  <c r="A3258" i="8" s="1"/>
  <c r="A3259" i="8" s="1"/>
  <c r="A3260" i="8" s="1"/>
  <c r="A3261" i="8" s="1"/>
  <c r="A3262" i="8" s="1"/>
  <c r="A3263" i="8" s="1"/>
  <c r="A3264" i="8" s="1"/>
  <c r="A3265" i="8" s="1"/>
  <c r="A3266" i="8" s="1"/>
  <c r="A3267" i="8" s="1"/>
  <c r="A3268" i="8" s="1"/>
  <c r="A3269" i="8" s="1"/>
  <c r="A3270" i="8" s="1"/>
  <c r="A3271" i="8" s="1"/>
  <c r="A3272" i="8" s="1"/>
  <c r="A3273" i="8" s="1"/>
  <c r="A3274" i="8" s="1"/>
  <c r="A3275" i="8" s="1"/>
  <c r="A3276" i="8" s="1"/>
  <c r="A3277" i="8" s="1"/>
  <c r="A3278" i="8" s="1"/>
  <c r="A3279" i="8" s="1"/>
  <c r="A3280" i="8" s="1"/>
  <c r="A3281" i="8" s="1"/>
  <c r="A3282" i="8" s="1"/>
  <c r="A3283" i="8" s="1"/>
  <c r="A3284" i="8" s="1"/>
  <c r="A3285" i="8" s="1"/>
  <c r="A3286" i="8" s="1"/>
  <c r="A3287" i="8" s="1"/>
  <c r="A3288" i="8" s="1"/>
  <c r="A3289" i="8" s="1"/>
  <c r="A3290" i="8" s="1"/>
  <c r="A3291" i="8" s="1"/>
  <c r="A3292" i="8" s="1"/>
  <c r="A3293" i="8" s="1"/>
  <c r="A3294" i="8" s="1"/>
  <c r="A3295" i="8" s="1"/>
  <c r="A3296" i="8" s="1"/>
  <c r="A3297" i="8" s="1"/>
  <c r="A3298" i="8" s="1"/>
  <c r="A3299" i="8" s="1"/>
  <c r="A3300" i="8" s="1"/>
  <c r="A3301" i="8" s="1"/>
  <c r="A3302" i="8" s="1"/>
  <c r="A3303" i="8" s="1"/>
  <c r="A3304" i="8" s="1"/>
  <c r="A3305" i="8" s="1"/>
  <c r="A3306" i="8" s="1"/>
  <c r="A3307" i="8" s="1"/>
  <c r="A3308" i="8" s="1"/>
  <c r="A3309" i="8" s="1"/>
  <c r="A3310" i="8" s="1"/>
  <c r="A3311" i="8" s="1"/>
  <c r="A3312" i="8" s="1"/>
  <c r="A3313" i="8" s="1"/>
  <c r="A3314" i="8" s="1"/>
  <c r="A3315" i="8" s="1"/>
  <c r="A3316" i="8" s="1"/>
  <c r="A3317" i="8" s="1"/>
  <c r="A3318" i="8" s="1"/>
  <c r="A3319" i="8" s="1"/>
  <c r="A3320" i="8" s="1"/>
  <c r="A3321" i="8" s="1"/>
  <c r="A3322" i="8" s="1"/>
  <c r="A3323" i="8" s="1"/>
  <c r="A3324" i="8" s="1"/>
  <c r="A3325" i="8" s="1"/>
  <c r="A3326" i="8" s="1"/>
  <c r="A3327" i="8" s="1"/>
  <c r="A3328" i="8" s="1"/>
  <c r="A3329" i="8" s="1"/>
  <c r="A3330" i="8" s="1"/>
  <c r="A3331" i="8" s="1"/>
  <c r="A3332" i="8" s="1"/>
  <c r="A3333" i="8" s="1"/>
  <c r="A3334" i="8" s="1"/>
  <c r="A3335" i="8" s="1"/>
  <c r="A3336" i="8" s="1"/>
  <c r="A3337" i="8" s="1"/>
  <c r="A3338" i="8" s="1"/>
  <c r="A3339" i="8" s="1"/>
  <c r="A3340" i="8" s="1"/>
  <c r="A3341" i="8" s="1"/>
  <c r="A3342" i="8" s="1"/>
  <c r="A3343" i="8" s="1"/>
  <c r="A3344" i="8" s="1"/>
  <c r="A3345" i="8" s="1"/>
  <c r="A3346" i="8" s="1"/>
  <c r="A3347" i="8" s="1"/>
  <c r="A3348" i="8" s="1"/>
  <c r="A3349" i="8" s="1"/>
  <c r="A3350" i="8" s="1"/>
  <c r="A3351" i="8" s="1"/>
  <c r="A3352" i="8" s="1"/>
  <c r="A3353" i="8" s="1"/>
  <c r="A3354" i="8" s="1"/>
  <c r="A3355" i="8" s="1"/>
  <c r="A3356" i="8" s="1"/>
  <c r="A3357" i="8" s="1"/>
  <c r="A3358" i="8" s="1"/>
  <c r="A3359" i="8" s="1"/>
  <c r="A3360" i="8" s="1"/>
  <c r="A3361" i="8" s="1"/>
  <c r="A3362" i="8" s="1"/>
  <c r="A3363" i="8" s="1"/>
  <c r="A3364" i="8" s="1"/>
  <c r="A3365" i="8" s="1"/>
  <c r="A3366" i="8" s="1"/>
  <c r="A3367" i="8" s="1"/>
  <c r="A3368" i="8" s="1"/>
  <c r="A3369" i="8" s="1"/>
  <c r="A3370" i="8" s="1"/>
  <c r="A3371" i="8" s="1"/>
  <c r="A3372" i="8" s="1"/>
  <c r="A3373" i="8" s="1"/>
  <c r="A3374" i="8" s="1"/>
  <c r="A3375" i="8" s="1"/>
  <c r="A3376" i="8" s="1"/>
  <c r="A3377" i="8" s="1"/>
  <c r="A3378" i="8" s="1"/>
  <c r="A3379" i="8" s="1"/>
  <c r="A3380" i="8" s="1"/>
  <c r="A3381" i="8" s="1"/>
  <c r="A3382" i="8" s="1"/>
  <c r="A3383" i="8" s="1"/>
  <c r="A3384" i="8" s="1"/>
  <c r="A3385" i="8" s="1"/>
  <c r="A3386" i="8" s="1"/>
  <c r="A3387" i="8" s="1"/>
  <c r="A3388" i="8" s="1"/>
  <c r="A3389" i="8" s="1"/>
  <c r="A3390" i="8" s="1"/>
  <c r="A3391" i="8" s="1"/>
  <c r="A3392" i="8" s="1"/>
  <c r="A3393" i="8" s="1"/>
  <c r="A3394" i="8" s="1"/>
  <c r="A3395" i="8" s="1"/>
  <c r="A3396" i="8" s="1"/>
  <c r="A3397" i="8" s="1"/>
  <c r="A3398" i="8" s="1"/>
  <c r="A3399" i="8" s="1"/>
  <c r="A3400" i="8" s="1"/>
  <c r="A3401" i="8" s="1"/>
  <c r="A3402" i="8" s="1"/>
  <c r="A3403" i="8" s="1"/>
  <c r="A3404" i="8" s="1"/>
  <c r="A3405" i="8" s="1"/>
  <c r="A3406" i="8" s="1"/>
  <c r="A3407" i="8" s="1"/>
  <c r="A3408" i="8" s="1"/>
  <c r="A3409" i="8" s="1"/>
  <c r="A3410" i="8" s="1"/>
  <c r="A3411" i="8" s="1"/>
  <c r="A3412" i="8" s="1"/>
  <c r="A3413" i="8" s="1"/>
  <c r="A3414" i="8" s="1"/>
  <c r="A3415" i="8" s="1"/>
  <c r="A3416" i="8" s="1"/>
  <c r="A3417" i="8" s="1"/>
  <c r="A3418" i="8" s="1"/>
  <c r="A3419" i="8" s="1"/>
  <c r="A3420" i="8" s="1"/>
  <c r="A3421" i="8" s="1"/>
  <c r="A3422" i="8" s="1"/>
  <c r="A3423" i="8" s="1"/>
  <c r="A3424" i="8" s="1"/>
  <c r="A3425" i="8" s="1"/>
  <c r="A3426" i="8" s="1"/>
  <c r="A3427" i="8" s="1"/>
  <c r="A3428" i="8" s="1"/>
  <c r="A3429" i="8" s="1"/>
  <c r="A3430" i="8" s="1"/>
  <c r="A3431" i="8" s="1"/>
  <c r="A3432" i="8" s="1"/>
  <c r="A3433" i="8" s="1"/>
  <c r="A3434" i="8" s="1"/>
  <c r="A3435" i="8" s="1"/>
  <c r="A3436" i="8" s="1"/>
  <c r="A3437" i="8" s="1"/>
  <c r="A3438" i="8" s="1"/>
  <c r="A3439" i="8" s="1"/>
  <c r="A3440" i="8" s="1"/>
  <c r="A3441" i="8" s="1"/>
  <c r="A3442" i="8" s="1"/>
  <c r="A3443" i="8" s="1"/>
  <c r="A3444" i="8" s="1"/>
  <c r="A3445" i="8" s="1"/>
  <c r="A3446" i="8" s="1"/>
  <c r="A3447" i="8" s="1"/>
  <c r="A3448" i="8" s="1"/>
  <c r="A3449" i="8" s="1"/>
  <c r="A3450" i="8" s="1"/>
  <c r="A3451" i="8" s="1"/>
  <c r="A3452" i="8" s="1"/>
  <c r="A3453" i="8" s="1"/>
  <c r="A3454" i="8" s="1"/>
  <c r="A3455" i="8" s="1"/>
  <c r="A3456" i="8" s="1"/>
  <c r="A3457" i="8" s="1"/>
  <c r="A3458" i="8" s="1"/>
  <c r="A3459" i="8" s="1"/>
  <c r="A3460" i="8" s="1"/>
  <c r="A3461" i="8" s="1"/>
  <c r="A3462" i="8" s="1"/>
  <c r="A3463" i="8" s="1"/>
  <c r="A3464" i="8" s="1"/>
  <c r="A3465" i="8" s="1"/>
  <c r="A3466" i="8" s="1"/>
  <c r="A3467" i="8" s="1"/>
  <c r="A3468" i="8" s="1"/>
  <c r="A3469" i="8" s="1"/>
  <c r="A3470" i="8" s="1"/>
  <c r="A3471" i="8" s="1"/>
  <c r="A3472" i="8" s="1"/>
  <c r="A3473" i="8" s="1"/>
  <c r="A3474" i="8" s="1"/>
  <c r="A3475" i="8" s="1"/>
  <c r="A3476" i="8" s="1"/>
  <c r="A3477" i="8" s="1"/>
  <c r="A3478" i="8" s="1"/>
  <c r="A3479" i="8" s="1"/>
  <c r="A3480" i="8" s="1"/>
  <c r="A3481" i="8" s="1"/>
  <c r="A3482" i="8" s="1"/>
  <c r="A3483" i="8" s="1"/>
  <c r="A3484" i="8" s="1"/>
  <c r="A3485" i="8" s="1"/>
  <c r="A3486" i="8" s="1"/>
  <c r="A3487" i="8" s="1"/>
  <c r="A3488" i="8" s="1"/>
  <c r="A3489" i="8" s="1"/>
  <c r="A3490" i="8" s="1"/>
  <c r="A3491" i="8" s="1"/>
  <c r="A3492" i="8" s="1"/>
  <c r="A3493" i="8" s="1"/>
  <c r="A3494" i="8" s="1"/>
  <c r="A3495" i="8" s="1"/>
  <c r="A3496" i="8" s="1"/>
  <c r="A3497" i="8" s="1"/>
  <c r="A3498" i="8" s="1"/>
  <c r="A3499" i="8" s="1"/>
  <c r="A3500" i="8" s="1"/>
  <c r="A3501" i="8" s="1"/>
  <c r="A3502" i="8" s="1"/>
  <c r="A3503" i="8" s="1"/>
  <c r="A3504" i="8" s="1"/>
  <c r="A3505" i="8" s="1"/>
  <c r="A3506" i="8" s="1"/>
  <c r="A3507" i="8" s="1"/>
  <c r="A3508" i="8" s="1"/>
  <c r="A3509" i="8" s="1"/>
  <c r="A3510" i="8" s="1"/>
  <c r="A3511" i="8" s="1"/>
  <c r="A3512" i="8" s="1"/>
  <c r="A3513" i="8" s="1"/>
  <c r="A3514" i="8" s="1"/>
  <c r="A3515" i="8" s="1"/>
  <c r="A3516" i="8" s="1"/>
  <c r="A3517" i="8" s="1"/>
  <c r="A3518" i="8" s="1"/>
  <c r="A3519" i="8" s="1"/>
  <c r="A3520" i="8" s="1"/>
  <c r="A3521" i="8" s="1"/>
  <c r="A3522" i="8" s="1"/>
  <c r="A3523" i="8" s="1"/>
  <c r="A3524" i="8" s="1"/>
  <c r="A3525" i="8" s="1"/>
  <c r="A3526" i="8" s="1"/>
  <c r="A3527" i="8" s="1"/>
  <c r="A3528" i="8" s="1"/>
  <c r="A3529" i="8" s="1"/>
  <c r="A3530" i="8" s="1"/>
  <c r="A3531" i="8" s="1"/>
  <c r="A3532" i="8" s="1"/>
  <c r="A3533" i="8" s="1"/>
  <c r="A3534" i="8" s="1"/>
  <c r="A3535" i="8" s="1"/>
  <c r="A3536" i="8" s="1"/>
  <c r="A3537" i="8" s="1"/>
  <c r="A3538" i="8" s="1"/>
  <c r="A3539" i="8" s="1"/>
  <c r="A3540" i="8" s="1"/>
  <c r="A3541" i="8" s="1"/>
  <c r="A3542" i="8" s="1"/>
  <c r="A3543" i="8" s="1"/>
  <c r="A3544" i="8" s="1"/>
  <c r="A3545" i="8" s="1"/>
  <c r="A3546" i="8" s="1"/>
  <c r="A3547" i="8" s="1"/>
  <c r="A3548" i="8" s="1"/>
  <c r="A3549" i="8" s="1"/>
  <c r="A3550" i="8" s="1"/>
  <c r="A3551" i="8" s="1"/>
  <c r="A3552" i="8" s="1"/>
  <c r="A3553" i="8" s="1"/>
  <c r="A3554" i="8" s="1"/>
  <c r="A3555" i="8" s="1"/>
  <c r="A3556" i="8" s="1"/>
  <c r="A3557" i="8" s="1"/>
  <c r="A3558" i="8" s="1"/>
  <c r="A3559" i="8" s="1"/>
  <c r="A3560" i="8" s="1"/>
  <c r="A3561" i="8" s="1"/>
  <c r="A3562" i="8" s="1"/>
  <c r="A3563" i="8" s="1"/>
  <c r="A3564" i="8" s="1"/>
  <c r="A3565" i="8" s="1"/>
  <c r="A3566" i="8" s="1"/>
  <c r="A3567" i="8" s="1"/>
  <c r="A3568" i="8" s="1"/>
  <c r="A3569" i="8" s="1"/>
  <c r="A3570" i="8" s="1"/>
  <c r="A3571" i="8" s="1"/>
  <c r="A3572" i="8" s="1"/>
  <c r="A3573" i="8" s="1"/>
  <c r="A3574" i="8" s="1"/>
  <c r="A3575" i="8" s="1"/>
  <c r="A3576" i="8" s="1"/>
  <c r="A3577" i="8" s="1"/>
  <c r="A3578" i="8" s="1"/>
  <c r="A3579" i="8" s="1"/>
  <c r="A3580" i="8" s="1"/>
  <c r="A3581" i="8" s="1"/>
  <c r="A3582" i="8" s="1"/>
  <c r="A3583" i="8" s="1"/>
  <c r="A3584" i="8" s="1"/>
  <c r="A3585" i="8" s="1"/>
  <c r="A3586" i="8" s="1"/>
  <c r="A3587" i="8" s="1"/>
  <c r="A3588" i="8" s="1"/>
  <c r="A3589" i="8" s="1"/>
  <c r="A3590" i="8" s="1"/>
  <c r="A3591" i="8" s="1"/>
  <c r="A3592" i="8" s="1"/>
  <c r="A3593" i="8" s="1"/>
  <c r="A3594" i="8" s="1"/>
  <c r="A3595" i="8" s="1"/>
  <c r="A3596" i="8" s="1"/>
  <c r="A3597" i="8" s="1"/>
  <c r="A3598" i="8" s="1"/>
  <c r="A3599" i="8" s="1"/>
  <c r="A3600" i="8" s="1"/>
  <c r="A3601" i="8" s="1"/>
  <c r="A3602" i="8" s="1"/>
  <c r="A3603" i="8" s="1"/>
  <c r="A3604" i="8" s="1"/>
  <c r="A3605" i="8" s="1"/>
  <c r="A3606" i="8" s="1"/>
  <c r="A3607" i="8" s="1"/>
  <c r="A3608" i="8" s="1"/>
  <c r="A3609" i="8" s="1"/>
  <c r="A3610" i="8" s="1"/>
  <c r="A3611" i="8" s="1"/>
  <c r="A3612" i="8" s="1"/>
  <c r="A3613" i="8" s="1"/>
  <c r="A3614" i="8" s="1"/>
  <c r="A3615" i="8" s="1"/>
  <c r="A3616" i="8" s="1"/>
  <c r="A3617" i="8" s="1"/>
  <c r="A3618" i="8" s="1"/>
  <c r="A3619" i="8" s="1"/>
  <c r="A3620" i="8" s="1"/>
  <c r="A3621" i="8" s="1"/>
  <c r="A3622" i="8" s="1"/>
  <c r="A3623" i="8" s="1"/>
  <c r="A3624" i="8" s="1"/>
  <c r="A3625" i="8" s="1"/>
  <c r="A3626" i="8" s="1"/>
  <c r="A3627" i="8" s="1"/>
  <c r="A3628" i="8" s="1"/>
  <c r="A3629" i="8" s="1"/>
  <c r="A3630" i="8" s="1"/>
  <c r="A3631" i="8" s="1"/>
  <c r="A3632" i="8" s="1"/>
  <c r="A3633" i="8" s="1"/>
  <c r="A3634" i="8" s="1"/>
  <c r="A3635" i="8" s="1"/>
  <c r="A3636" i="8" s="1"/>
  <c r="A3637" i="8" s="1"/>
  <c r="A3638" i="8" s="1"/>
  <c r="A3639" i="8" s="1"/>
  <c r="A3640" i="8" s="1"/>
  <c r="A3641" i="8" s="1"/>
  <c r="A3642" i="8" s="1"/>
  <c r="A3643" i="8" s="1"/>
  <c r="A3644" i="8" s="1"/>
  <c r="A3645" i="8" s="1"/>
  <c r="A3646" i="8" s="1"/>
  <c r="A3647" i="8" s="1"/>
  <c r="A3648" i="8" s="1"/>
  <c r="A3649" i="8" s="1"/>
  <c r="A3650" i="8" s="1"/>
  <c r="A3651" i="8" s="1"/>
  <c r="A3652" i="8" s="1"/>
  <c r="A3653" i="8" s="1"/>
  <c r="A3654" i="8" s="1"/>
  <c r="A3655" i="8" s="1"/>
  <c r="A3656" i="8" s="1"/>
  <c r="A3657" i="8" s="1"/>
  <c r="A3658" i="8" s="1"/>
  <c r="A3659" i="8" s="1"/>
  <c r="A3660" i="8" s="1"/>
  <c r="A3661" i="8" s="1"/>
  <c r="A3662" i="8" s="1"/>
  <c r="A3663" i="8" s="1"/>
  <c r="A3664" i="8" s="1"/>
  <c r="A3665" i="8" s="1"/>
  <c r="A3666" i="8" s="1"/>
  <c r="A3667" i="8" s="1"/>
  <c r="A3668" i="8" s="1"/>
  <c r="A3669" i="8" s="1"/>
  <c r="A3670" i="8" s="1"/>
  <c r="A3671" i="8" s="1"/>
  <c r="A3672" i="8" s="1"/>
  <c r="A3673" i="8" s="1"/>
  <c r="A3674" i="8" s="1"/>
  <c r="A3675" i="8" s="1"/>
  <c r="A3676" i="8" s="1"/>
  <c r="A3677" i="8" s="1"/>
  <c r="A3678" i="8" s="1"/>
  <c r="A3679" i="8" s="1"/>
  <c r="A3680" i="8" s="1"/>
  <c r="A3681" i="8" s="1"/>
  <c r="A3682" i="8" s="1"/>
  <c r="A3683" i="8" s="1"/>
  <c r="A3684" i="8" s="1"/>
  <c r="A3685" i="8" s="1"/>
  <c r="A3686" i="8" s="1"/>
  <c r="A3687" i="8" s="1"/>
  <c r="A3688" i="8" s="1"/>
  <c r="A3689" i="8" s="1"/>
  <c r="A3690" i="8" s="1"/>
  <c r="A3691" i="8" s="1"/>
  <c r="A3692" i="8" s="1"/>
  <c r="A3693" i="8" s="1"/>
  <c r="A3694" i="8" s="1"/>
  <c r="A3695" i="8" s="1"/>
  <c r="A3696" i="8" s="1"/>
  <c r="A3697" i="8" s="1"/>
  <c r="A3698" i="8" s="1"/>
  <c r="A3699" i="8" s="1"/>
  <c r="A3700" i="8" s="1"/>
  <c r="A3701" i="8" s="1"/>
  <c r="A3702" i="8" s="1"/>
  <c r="A3703" i="8" s="1"/>
  <c r="A3704" i="8" s="1"/>
  <c r="A3705" i="8" s="1"/>
  <c r="A3706" i="8" s="1"/>
  <c r="A3707" i="8" s="1"/>
  <c r="A3708" i="8" s="1"/>
  <c r="A3709" i="8" s="1"/>
  <c r="A3710" i="8" s="1"/>
  <c r="A3711" i="8" s="1"/>
  <c r="A3712" i="8" s="1"/>
  <c r="A3713" i="8" s="1"/>
  <c r="A3714" i="8" s="1"/>
  <c r="A3715" i="8" s="1"/>
  <c r="A3716" i="8" s="1"/>
  <c r="A3717" i="8" s="1"/>
  <c r="A3718" i="8" s="1"/>
  <c r="A3719" i="8" s="1"/>
  <c r="A3720" i="8" s="1"/>
  <c r="A3721" i="8" s="1"/>
  <c r="A3722" i="8" s="1"/>
  <c r="A3723" i="8" s="1"/>
  <c r="A3724" i="8" s="1"/>
  <c r="A3725" i="8" s="1"/>
  <c r="A3726" i="8" s="1"/>
  <c r="A3727" i="8" s="1"/>
  <c r="A3728" i="8" s="1"/>
  <c r="A3729" i="8" s="1"/>
  <c r="A3730" i="8" s="1"/>
  <c r="A3731" i="8" s="1"/>
  <c r="A3732" i="8" s="1"/>
  <c r="A3733" i="8" s="1"/>
  <c r="A3734" i="8" s="1"/>
  <c r="A3735" i="8" s="1"/>
  <c r="A3736" i="8" s="1"/>
  <c r="A3737" i="8" s="1"/>
  <c r="A3738" i="8" s="1"/>
  <c r="A3739" i="8" s="1"/>
  <c r="A3740" i="8" s="1"/>
  <c r="A3741" i="8" s="1"/>
  <c r="A3742" i="8" s="1"/>
  <c r="A3743" i="8" s="1"/>
  <c r="A3744" i="8" s="1"/>
  <c r="A3745" i="8" s="1"/>
  <c r="A3746" i="8" s="1"/>
  <c r="A3747" i="8" s="1"/>
  <c r="A3748" i="8" s="1"/>
  <c r="A3749" i="8" s="1"/>
  <c r="A3750" i="8" s="1"/>
  <c r="A3751" i="8" s="1"/>
  <c r="A3752" i="8" s="1"/>
  <c r="A3753" i="8" s="1"/>
  <c r="A3754" i="8" s="1"/>
  <c r="A3755" i="8" s="1"/>
  <c r="A3756" i="8" s="1"/>
  <c r="A3757" i="8" s="1"/>
  <c r="A3758" i="8" s="1"/>
  <c r="A3759" i="8" s="1"/>
  <c r="A3760" i="8" s="1"/>
  <c r="A3761" i="8" s="1"/>
  <c r="A3762" i="8" s="1"/>
  <c r="A3763" i="8" s="1"/>
  <c r="A3764" i="8" s="1"/>
  <c r="A3765" i="8" s="1"/>
  <c r="A3766" i="8" s="1"/>
  <c r="A3767" i="8" s="1"/>
  <c r="A3768" i="8" s="1"/>
  <c r="A3769" i="8" s="1"/>
  <c r="A3770" i="8" s="1"/>
  <c r="A3771" i="8" s="1"/>
  <c r="A3772" i="8" s="1"/>
  <c r="A3773" i="8" s="1"/>
  <c r="A3774" i="8" s="1"/>
  <c r="A3775" i="8" s="1"/>
  <c r="A3776" i="8" s="1"/>
  <c r="A3777" i="8" s="1"/>
  <c r="A3778" i="8" s="1"/>
  <c r="A3779" i="8" s="1"/>
  <c r="A3780" i="8" s="1"/>
  <c r="A3781" i="8" s="1"/>
  <c r="A3782" i="8" s="1"/>
  <c r="A3783" i="8" s="1"/>
  <c r="A3784" i="8" s="1"/>
  <c r="A3785" i="8" s="1"/>
  <c r="A3786" i="8" s="1"/>
  <c r="A3787" i="8" s="1"/>
  <c r="A3788" i="8" s="1"/>
  <c r="A3789" i="8" s="1"/>
  <c r="A3790" i="8" s="1"/>
  <c r="A3791" i="8" s="1"/>
  <c r="A3792" i="8" s="1"/>
  <c r="A3793" i="8" s="1"/>
  <c r="A3794" i="8" s="1"/>
  <c r="A3795" i="8" s="1"/>
  <c r="A3796" i="8" s="1"/>
  <c r="A3797" i="8" s="1"/>
  <c r="A3798" i="8" s="1"/>
  <c r="A3799" i="8" s="1"/>
  <c r="A3800" i="8" s="1"/>
  <c r="A3801" i="8" s="1"/>
  <c r="A3802" i="8" s="1"/>
  <c r="A3803" i="8" s="1"/>
  <c r="A3804" i="8" s="1"/>
  <c r="A3805" i="8" s="1"/>
  <c r="A3806" i="8" s="1"/>
  <c r="A3807" i="8" s="1"/>
  <c r="A3808" i="8" s="1"/>
  <c r="A3809" i="8" s="1"/>
  <c r="A3810" i="8" s="1"/>
  <c r="A3811" i="8" s="1"/>
  <c r="A3812" i="8" s="1"/>
  <c r="A3813" i="8" s="1"/>
  <c r="A3814" i="8" s="1"/>
  <c r="A3815" i="8" s="1"/>
  <c r="A3816" i="8" s="1"/>
  <c r="A3817" i="8" s="1"/>
  <c r="A3818" i="8" s="1"/>
  <c r="A3819" i="8" s="1"/>
  <c r="A3820" i="8" s="1"/>
  <c r="A3821" i="8" s="1"/>
  <c r="A3822" i="8" s="1"/>
  <c r="A3823" i="8" s="1"/>
  <c r="A3824" i="8" s="1"/>
  <c r="A3825" i="8" s="1"/>
  <c r="A3826" i="8" s="1"/>
  <c r="A3827" i="8" s="1"/>
  <c r="A3828" i="8" s="1"/>
  <c r="A3829" i="8" s="1"/>
  <c r="A3830" i="8" s="1"/>
  <c r="A3831" i="8" s="1"/>
  <c r="A3832" i="8" s="1"/>
  <c r="A3833" i="8" s="1"/>
  <c r="A3834" i="8" s="1"/>
  <c r="A3835" i="8" s="1"/>
  <c r="A3836" i="8" s="1"/>
  <c r="A3837" i="8" s="1"/>
  <c r="A3838" i="8" s="1"/>
  <c r="A3839" i="8" s="1"/>
  <c r="A3840" i="8" s="1"/>
  <c r="A3841" i="8" s="1"/>
  <c r="A3842" i="8" s="1"/>
  <c r="A3843" i="8" s="1"/>
  <c r="A3844" i="8" s="1"/>
  <c r="A3845" i="8" s="1"/>
  <c r="A3846" i="8" s="1"/>
  <c r="A3847" i="8" s="1"/>
  <c r="A3848" i="8" s="1"/>
  <c r="A3849" i="8" s="1"/>
  <c r="A3850" i="8" s="1"/>
  <c r="A3851" i="8" s="1"/>
  <c r="A3852" i="8" s="1"/>
  <c r="A3853" i="8" s="1"/>
  <c r="A3854" i="8" s="1"/>
  <c r="A3855" i="8" s="1"/>
  <c r="A3856" i="8" s="1"/>
  <c r="A3857" i="8" s="1"/>
  <c r="A3858" i="8" s="1"/>
  <c r="A3859" i="8" s="1"/>
  <c r="A3860" i="8" s="1"/>
  <c r="A3861" i="8" s="1"/>
  <c r="A3862" i="8" s="1"/>
  <c r="A3863" i="8" s="1"/>
  <c r="A3864" i="8" s="1"/>
  <c r="A3865" i="8" s="1"/>
  <c r="A3866" i="8" s="1"/>
  <c r="A3867" i="8" s="1"/>
  <c r="A3868" i="8" s="1"/>
  <c r="A3869" i="8" s="1"/>
  <c r="A3870" i="8" s="1"/>
  <c r="A3871" i="8" s="1"/>
  <c r="A3872" i="8" s="1"/>
  <c r="A3873" i="8" s="1"/>
  <c r="A3874" i="8" s="1"/>
  <c r="A3875" i="8" s="1"/>
  <c r="A3876" i="8" s="1"/>
  <c r="A3877" i="8" s="1"/>
  <c r="A3878" i="8" s="1"/>
  <c r="A3879" i="8" s="1"/>
  <c r="A3880" i="8" s="1"/>
  <c r="A3881" i="8" s="1"/>
  <c r="A3882" i="8" s="1"/>
  <c r="A3883" i="8" s="1"/>
  <c r="A3884" i="8" s="1"/>
  <c r="A3885" i="8" s="1"/>
  <c r="A3886" i="8" s="1"/>
  <c r="A3887" i="8" s="1"/>
  <c r="A3888" i="8" s="1"/>
  <c r="A3889" i="8" s="1"/>
  <c r="A3890" i="8" s="1"/>
  <c r="A3891" i="8" s="1"/>
  <c r="A3892" i="8" s="1"/>
  <c r="A3893" i="8" s="1"/>
  <c r="A3894" i="8" s="1"/>
  <c r="A3895" i="8" s="1"/>
  <c r="A3896" i="8" s="1"/>
  <c r="A3897" i="8" s="1"/>
  <c r="A3898" i="8" s="1"/>
  <c r="A3899" i="8" s="1"/>
  <c r="A3900" i="8" s="1"/>
  <c r="A3901" i="8" s="1"/>
  <c r="A3902" i="8" s="1"/>
  <c r="A3903" i="8" s="1"/>
  <c r="A3904" i="8" s="1"/>
  <c r="A3905" i="8" s="1"/>
  <c r="A3906" i="8" s="1"/>
  <c r="A3907" i="8" s="1"/>
  <c r="A3908" i="8" s="1"/>
  <c r="A3909" i="8" s="1"/>
  <c r="A3910" i="8" s="1"/>
  <c r="A3911" i="8" s="1"/>
  <c r="A3912" i="8" s="1"/>
  <c r="A3913" i="8" s="1"/>
  <c r="A3914" i="8" s="1"/>
  <c r="A3915" i="8" s="1"/>
  <c r="A3916" i="8" s="1"/>
  <c r="A3917" i="8" s="1"/>
  <c r="A3918" i="8" s="1"/>
  <c r="A3919" i="8" s="1"/>
  <c r="A3920" i="8" s="1"/>
  <c r="A3921" i="8" s="1"/>
  <c r="A3922" i="8" s="1"/>
  <c r="A3923" i="8" s="1"/>
  <c r="A3924" i="8" s="1"/>
  <c r="A3925" i="8" s="1"/>
  <c r="A3926" i="8" s="1"/>
  <c r="A3927" i="8" s="1"/>
  <c r="A3928" i="8" s="1"/>
  <c r="A3929" i="8" s="1"/>
  <c r="A3930" i="8" s="1"/>
  <c r="A3931" i="8" s="1"/>
  <c r="A3932" i="8" s="1"/>
  <c r="A3933" i="8" s="1"/>
  <c r="A3934" i="8" s="1"/>
  <c r="A3935" i="8" s="1"/>
  <c r="A3936" i="8" s="1"/>
  <c r="A3937" i="8" s="1"/>
  <c r="A3938" i="8" s="1"/>
  <c r="A3939" i="8" s="1"/>
  <c r="A3940" i="8" s="1"/>
  <c r="A3941" i="8" s="1"/>
  <c r="A3942" i="8" s="1"/>
  <c r="A3943" i="8" s="1"/>
  <c r="A3944" i="8" s="1"/>
  <c r="A3945" i="8" s="1"/>
  <c r="A3946" i="8" s="1"/>
  <c r="A3947" i="8" s="1"/>
  <c r="A3948" i="8" s="1"/>
  <c r="A3949" i="8" s="1"/>
  <c r="A3950" i="8" s="1"/>
  <c r="A3951" i="8" s="1"/>
  <c r="A3952" i="8" s="1"/>
  <c r="A3953" i="8" s="1"/>
  <c r="A3954" i="8" s="1"/>
  <c r="A3955" i="8" s="1"/>
  <c r="A3956" i="8" s="1"/>
  <c r="A3957" i="8" s="1"/>
  <c r="A3958" i="8" s="1"/>
  <c r="A3959" i="8" s="1"/>
  <c r="A3960" i="8" s="1"/>
  <c r="A3961" i="8" s="1"/>
  <c r="A3962" i="8" s="1"/>
  <c r="A3963" i="8" s="1"/>
  <c r="A3964" i="8" s="1"/>
  <c r="A3965" i="8" s="1"/>
  <c r="A3966" i="8" s="1"/>
  <c r="A3967" i="8" s="1"/>
  <c r="A3968" i="8" s="1"/>
  <c r="A3969" i="8" s="1"/>
  <c r="A3970" i="8" s="1"/>
  <c r="A3971" i="8" s="1"/>
  <c r="A3972" i="8" s="1"/>
  <c r="A3973" i="8" s="1"/>
  <c r="A3974" i="8" s="1"/>
  <c r="A3975" i="8" s="1"/>
  <c r="A3976" i="8" s="1"/>
  <c r="A3977" i="8" s="1"/>
  <c r="A3978" i="8" s="1"/>
  <c r="A3979" i="8" s="1"/>
  <c r="A3980" i="8" s="1"/>
  <c r="A3981" i="8" s="1"/>
  <c r="A3982" i="8" s="1"/>
  <c r="A3983" i="8" s="1"/>
  <c r="A3984" i="8" s="1"/>
  <c r="A3985" i="8" s="1"/>
  <c r="A3986" i="8" s="1"/>
  <c r="A3987" i="8" s="1"/>
  <c r="A3988" i="8" s="1"/>
  <c r="A3989" i="8" s="1"/>
  <c r="A3990" i="8" s="1"/>
  <c r="A3991" i="8" s="1"/>
  <c r="A3992" i="8" s="1"/>
  <c r="A3993" i="8" s="1"/>
  <c r="A3994" i="8" s="1"/>
  <c r="A3995" i="8" s="1"/>
  <c r="A3996" i="8" s="1"/>
  <c r="A3997" i="8" s="1"/>
  <c r="A3998" i="8" s="1"/>
  <c r="A3999" i="8" s="1"/>
  <c r="A4000" i="8" s="1"/>
  <c r="A4001" i="8" s="1"/>
  <c r="A4002" i="8" s="1"/>
  <c r="A4003" i="8" s="1"/>
  <c r="A4004" i="8" s="1"/>
  <c r="A4005" i="8" s="1"/>
  <c r="A4006" i="8" s="1"/>
  <c r="A4007" i="8" s="1"/>
  <c r="A4008" i="8" s="1"/>
  <c r="A4009" i="8" s="1"/>
  <c r="A4010" i="8" s="1"/>
  <c r="A4011" i="8" s="1"/>
  <c r="A4012" i="8" s="1"/>
  <c r="A4013" i="8" s="1"/>
  <c r="A4014" i="8" s="1"/>
  <c r="A4015" i="8" s="1"/>
  <c r="A4016" i="8" s="1"/>
  <c r="A4017" i="8" s="1"/>
  <c r="A4018" i="8" s="1"/>
  <c r="A4019" i="8" s="1"/>
  <c r="A4020" i="8" s="1"/>
  <c r="A4021" i="8" s="1"/>
  <c r="A4022" i="8" s="1"/>
  <c r="A4023" i="8" s="1"/>
  <c r="A4024" i="8" s="1"/>
  <c r="A4025" i="8" s="1"/>
  <c r="A4026" i="8" s="1"/>
  <c r="A4027" i="8" s="1"/>
  <c r="A4028" i="8" s="1"/>
  <c r="A4029" i="8" s="1"/>
  <c r="A4030" i="8" s="1"/>
  <c r="A4031" i="8" s="1"/>
  <c r="A4032" i="8" s="1"/>
  <c r="A4033" i="8" s="1"/>
  <c r="A4034" i="8" s="1"/>
  <c r="A4035" i="8" s="1"/>
  <c r="A4036" i="8" s="1"/>
  <c r="A4037" i="8" s="1"/>
  <c r="A4038" i="8" s="1"/>
  <c r="A4039" i="8" s="1"/>
  <c r="A4040" i="8" s="1"/>
  <c r="A4041" i="8" s="1"/>
  <c r="A4042" i="8" s="1"/>
  <c r="A4043" i="8" s="1"/>
  <c r="A4044" i="8" s="1"/>
  <c r="A4045" i="8" s="1"/>
  <c r="A4046" i="8" s="1"/>
  <c r="A4047" i="8" s="1"/>
  <c r="A4048" i="8" s="1"/>
  <c r="A4049" i="8" s="1"/>
  <c r="A4050" i="8" s="1"/>
  <c r="A4051" i="8" s="1"/>
  <c r="A4052" i="8" s="1"/>
  <c r="A4053" i="8" s="1"/>
  <c r="A4054" i="8" s="1"/>
  <c r="A4055" i="8" s="1"/>
  <c r="A4056" i="8" s="1"/>
  <c r="A4057" i="8" s="1"/>
  <c r="A4058" i="8" s="1"/>
  <c r="A4059" i="8" s="1"/>
  <c r="A4060" i="8" s="1"/>
  <c r="A4061" i="8" s="1"/>
  <c r="A4062" i="8" s="1"/>
  <c r="A4063" i="8" s="1"/>
  <c r="A4064" i="8" s="1"/>
  <c r="A4065" i="8" s="1"/>
  <c r="A4066" i="8" s="1"/>
  <c r="A4067" i="8" s="1"/>
  <c r="A4068" i="8" s="1"/>
  <c r="A4069" i="8" s="1"/>
  <c r="A4070" i="8" s="1"/>
  <c r="A4071" i="8" s="1"/>
  <c r="A4072" i="8" s="1"/>
  <c r="A4073" i="8" s="1"/>
  <c r="A4074" i="8" s="1"/>
  <c r="A4075" i="8" s="1"/>
  <c r="A4076" i="8" s="1"/>
  <c r="A4077" i="8" s="1"/>
  <c r="A4078" i="8" s="1"/>
  <c r="A4079" i="8" s="1"/>
  <c r="A4080" i="8" s="1"/>
  <c r="A4081" i="8" s="1"/>
  <c r="A4082" i="8" s="1"/>
  <c r="A4083" i="8" s="1"/>
  <c r="A4084" i="8" s="1"/>
  <c r="A4085" i="8" s="1"/>
  <c r="A4086" i="8" s="1"/>
  <c r="A4087" i="8" s="1"/>
  <c r="A4088" i="8" s="1"/>
  <c r="A4089" i="8" s="1"/>
  <c r="A4090" i="8" s="1"/>
  <c r="A4091" i="8" s="1"/>
  <c r="A4092" i="8" s="1"/>
  <c r="A4093" i="8" s="1"/>
  <c r="A4094" i="8" s="1"/>
  <c r="A4095" i="8" s="1"/>
  <c r="A4096" i="8" s="1"/>
  <c r="A4097" i="8" s="1"/>
  <c r="A4098" i="8" s="1"/>
  <c r="A4099" i="8" s="1"/>
  <c r="A4100" i="8" s="1"/>
  <c r="A4101" i="8" s="1"/>
  <c r="A4102" i="8" s="1"/>
  <c r="A4103" i="8" s="1"/>
  <c r="A4104" i="8" s="1"/>
  <c r="A4105" i="8" s="1"/>
  <c r="A4106" i="8" s="1"/>
  <c r="A4107" i="8" s="1"/>
  <c r="A4108" i="8" s="1"/>
  <c r="A4109" i="8" s="1"/>
  <c r="A4110" i="8" s="1"/>
  <c r="A4111" i="8" s="1"/>
  <c r="A4112" i="8" s="1"/>
  <c r="A4113" i="8" s="1"/>
  <c r="A4114" i="8" s="1"/>
  <c r="A4115" i="8" s="1"/>
  <c r="A4116" i="8" s="1"/>
  <c r="A4117" i="8" s="1"/>
  <c r="A4118" i="8" s="1"/>
  <c r="A4119" i="8" s="1"/>
  <c r="A4120" i="8" s="1"/>
  <c r="A4121" i="8" s="1"/>
  <c r="A4122" i="8" s="1"/>
  <c r="A4123" i="8" s="1"/>
  <c r="A4124" i="8" s="1"/>
  <c r="A4125" i="8" s="1"/>
  <c r="A4126" i="8" s="1"/>
  <c r="A4127" i="8" s="1"/>
  <c r="A4128" i="8" s="1"/>
  <c r="A4129" i="8" s="1"/>
  <c r="A4130" i="8" s="1"/>
  <c r="A4131" i="8" s="1"/>
  <c r="A4132" i="8" s="1"/>
  <c r="A4133" i="8" s="1"/>
  <c r="A4134" i="8" s="1"/>
  <c r="A4135" i="8" s="1"/>
  <c r="A4136" i="8" s="1"/>
  <c r="A4137" i="8" s="1"/>
  <c r="A4138" i="8" s="1"/>
  <c r="A4139" i="8" s="1"/>
  <c r="A4140" i="8" s="1"/>
  <c r="A4141" i="8" s="1"/>
  <c r="A4142" i="8" s="1"/>
  <c r="A4143" i="8" s="1"/>
  <c r="A4144" i="8" s="1"/>
  <c r="A4145" i="8" s="1"/>
  <c r="A4146" i="8" s="1"/>
  <c r="A4147" i="8" s="1"/>
  <c r="A4148" i="8" s="1"/>
  <c r="A4149" i="8" s="1"/>
  <c r="A4150" i="8" s="1"/>
  <c r="A4151" i="8" s="1"/>
  <c r="A4152" i="8" s="1"/>
  <c r="A4153" i="8" s="1"/>
  <c r="A4154" i="8" s="1"/>
  <c r="A4155" i="8" s="1"/>
  <c r="A4156" i="8" s="1"/>
  <c r="A4157" i="8" s="1"/>
  <c r="A4158" i="8" s="1"/>
  <c r="A4159" i="8" s="1"/>
  <c r="A4160" i="8" s="1"/>
  <c r="A4161" i="8" s="1"/>
  <c r="A4162" i="8" s="1"/>
  <c r="A4163" i="8" s="1"/>
  <c r="A4164" i="8" s="1"/>
  <c r="A4165" i="8" s="1"/>
  <c r="A4166" i="8" s="1"/>
  <c r="A4167" i="8" s="1"/>
  <c r="A4168" i="8" s="1"/>
  <c r="A4169" i="8" s="1"/>
  <c r="A4170" i="8" s="1"/>
  <c r="A4171" i="8" s="1"/>
  <c r="A4172" i="8" s="1"/>
  <c r="A4173" i="8" s="1"/>
  <c r="A4174" i="8" s="1"/>
  <c r="A4175" i="8" s="1"/>
  <c r="A4176" i="8" s="1"/>
  <c r="A4177" i="8" s="1"/>
  <c r="A4178" i="8" s="1"/>
  <c r="A4179" i="8" s="1"/>
  <c r="A4180" i="8" s="1"/>
  <c r="A4181" i="8" s="1"/>
  <c r="A4182" i="8" s="1"/>
  <c r="A4183" i="8" s="1"/>
  <c r="A4184" i="8" s="1"/>
  <c r="A4185" i="8" s="1"/>
  <c r="A4186" i="8" s="1"/>
  <c r="A4187" i="8" s="1"/>
  <c r="A4188" i="8" s="1"/>
  <c r="A4189" i="8" s="1"/>
  <c r="A4190" i="8" s="1"/>
  <c r="A4191" i="8" s="1"/>
  <c r="A4192" i="8" s="1"/>
  <c r="A4193" i="8" s="1"/>
  <c r="A4194" i="8" s="1"/>
  <c r="A4195" i="8" s="1"/>
  <c r="A4196" i="8" s="1"/>
  <c r="A4197" i="8" s="1"/>
  <c r="A4198" i="8" s="1"/>
  <c r="A4199" i="8" s="1"/>
  <c r="A4200" i="8" s="1"/>
  <c r="A4201" i="8" s="1"/>
  <c r="A4202" i="8" s="1"/>
  <c r="A4203" i="8" s="1"/>
  <c r="A4204" i="8" s="1"/>
  <c r="A4205" i="8" s="1"/>
  <c r="A4206" i="8" s="1"/>
  <c r="A4207" i="8" s="1"/>
  <c r="A4208" i="8" s="1"/>
  <c r="A4209" i="8" s="1"/>
  <c r="A4210" i="8" s="1"/>
  <c r="A4211" i="8" s="1"/>
  <c r="A4212" i="8" s="1"/>
  <c r="A4213" i="8" s="1"/>
  <c r="A4214" i="8" s="1"/>
  <c r="A4215" i="8" s="1"/>
  <c r="A4216" i="8" s="1"/>
  <c r="A4217" i="8" s="1"/>
  <c r="A4218" i="8" s="1"/>
  <c r="A4219" i="8" s="1"/>
  <c r="A4220" i="8" s="1"/>
  <c r="A4221" i="8" s="1"/>
  <c r="A4222" i="8" s="1"/>
  <c r="A4223" i="8" s="1"/>
  <c r="A4224" i="8" s="1"/>
  <c r="A4225" i="8" s="1"/>
  <c r="A4226" i="8" s="1"/>
  <c r="A4227" i="8" s="1"/>
  <c r="A4228" i="8" s="1"/>
  <c r="A4229" i="8" s="1"/>
  <c r="A4230" i="8" s="1"/>
  <c r="A4231" i="8" s="1"/>
  <c r="A4232" i="8" s="1"/>
  <c r="A4233" i="8" s="1"/>
  <c r="A4234" i="8" s="1"/>
  <c r="A4235" i="8" s="1"/>
  <c r="A4236" i="8" s="1"/>
  <c r="A4237" i="8" s="1"/>
  <c r="A4238" i="8" s="1"/>
  <c r="A4239" i="8" s="1"/>
  <c r="A4240" i="8" s="1"/>
  <c r="A4241" i="8" s="1"/>
  <c r="A4242" i="8" s="1"/>
  <c r="A4243" i="8" s="1"/>
  <c r="A4244" i="8" s="1"/>
  <c r="A4245" i="8" s="1"/>
  <c r="A4246" i="8" s="1"/>
  <c r="A4247" i="8" s="1"/>
  <c r="A4248" i="8" s="1"/>
  <c r="A4249" i="8" s="1"/>
  <c r="A4250" i="8" s="1"/>
  <c r="A4251" i="8" s="1"/>
  <c r="A4252" i="8" s="1"/>
  <c r="A4253" i="8" s="1"/>
  <c r="A4254" i="8" s="1"/>
  <c r="A4255" i="8" s="1"/>
  <c r="A4256" i="8" s="1"/>
  <c r="A4257" i="8" s="1"/>
  <c r="A4258" i="8" s="1"/>
  <c r="A4259" i="8" s="1"/>
  <c r="A4260" i="8" s="1"/>
  <c r="A4261" i="8" s="1"/>
  <c r="A4262" i="8" s="1"/>
  <c r="A4263" i="8" s="1"/>
  <c r="A4264" i="8" s="1"/>
  <c r="A4265" i="8" s="1"/>
  <c r="A4266" i="8" s="1"/>
  <c r="A4267" i="8" s="1"/>
  <c r="A4268" i="8" s="1"/>
  <c r="A4269" i="8" s="1"/>
  <c r="A4270" i="8" s="1"/>
  <c r="A4271" i="8" s="1"/>
  <c r="A4272" i="8" s="1"/>
  <c r="A4273" i="8" s="1"/>
  <c r="A4274" i="8" s="1"/>
  <c r="A4275" i="8" s="1"/>
  <c r="A4276" i="8" s="1"/>
  <c r="A4277" i="8" s="1"/>
  <c r="A4278" i="8" s="1"/>
  <c r="A4279" i="8" s="1"/>
  <c r="A4280" i="8" s="1"/>
  <c r="A4281" i="8" s="1"/>
  <c r="A4282" i="8" s="1"/>
  <c r="A4283" i="8" s="1"/>
  <c r="A4284" i="8" s="1"/>
  <c r="A4285" i="8" s="1"/>
  <c r="A4286" i="8" s="1"/>
  <c r="A4287" i="8" s="1"/>
  <c r="A4288" i="8" s="1"/>
  <c r="A4289" i="8" s="1"/>
  <c r="A4290" i="8" s="1"/>
  <c r="A4291" i="8" s="1"/>
  <c r="A4292" i="8" s="1"/>
  <c r="A4293" i="8" s="1"/>
  <c r="A4294" i="8" s="1"/>
  <c r="A4295" i="8" s="1"/>
  <c r="A4296" i="8" s="1"/>
  <c r="A4297" i="8" s="1"/>
  <c r="A4298" i="8" s="1"/>
  <c r="A4299" i="8" s="1"/>
  <c r="A4300" i="8" s="1"/>
  <c r="A4301" i="8" s="1"/>
  <c r="A4302" i="8" s="1"/>
  <c r="A4303" i="8" s="1"/>
  <c r="A4304" i="8" s="1"/>
  <c r="A4305" i="8" s="1"/>
  <c r="A4306" i="8" s="1"/>
  <c r="A4307" i="8" s="1"/>
  <c r="A4308" i="8" s="1"/>
  <c r="A4309" i="8" s="1"/>
  <c r="A4310" i="8" s="1"/>
  <c r="A4311" i="8" s="1"/>
  <c r="A4312" i="8" s="1"/>
  <c r="A4313" i="8" s="1"/>
  <c r="A4314" i="8" s="1"/>
  <c r="A4315" i="8" s="1"/>
  <c r="A4316" i="8" s="1"/>
  <c r="A4317" i="8" s="1"/>
  <c r="A4318" i="8" s="1"/>
  <c r="A4319" i="8" s="1"/>
  <c r="A4320" i="8" s="1"/>
  <c r="A4321" i="8" s="1"/>
  <c r="A4322" i="8" s="1"/>
  <c r="A4323" i="8" s="1"/>
  <c r="A4324" i="8" s="1"/>
  <c r="A4325" i="8" s="1"/>
  <c r="A4326" i="8" s="1"/>
  <c r="A4327" i="8" s="1"/>
  <c r="A4328" i="8" s="1"/>
  <c r="A4329" i="8" s="1"/>
  <c r="A4330" i="8" s="1"/>
  <c r="A4331" i="8" s="1"/>
  <c r="A4332" i="8" s="1"/>
  <c r="A4333" i="8" s="1"/>
  <c r="A4334" i="8" s="1"/>
  <c r="A4335" i="8" s="1"/>
  <c r="A4336" i="8" s="1"/>
  <c r="A4337" i="8" s="1"/>
  <c r="A4338" i="8" s="1"/>
  <c r="A4339" i="8" s="1"/>
  <c r="A4340" i="8" s="1"/>
  <c r="A4341" i="8" s="1"/>
  <c r="A4342" i="8" s="1"/>
  <c r="A4343" i="8" s="1"/>
  <c r="A4344" i="8" s="1"/>
  <c r="A4345" i="8" s="1"/>
  <c r="A4346" i="8" s="1"/>
  <c r="A4347" i="8" s="1"/>
  <c r="A4348" i="8" s="1"/>
  <c r="A4349" i="8" s="1"/>
  <c r="A4350" i="8" s="1"/>
  <c r="A4351" i="8" s="1"/>
  <c r="A4352" i="8" s="1"/>
  <c r="A4353" i="8" s="1"/>
  <c r="A4354" i="8" s="1"/>
  <c r="A4355" i="8" s="1"/>
  <c r="A4356" i="8" s="1"/>
  <c r="A4357" i="8" s="1"/>
  <c r="A4358" i="8" s="1"/>
  <c r="A4359" i="8" s="1"/>
  <c r="A4360" i="8" s="1"/>
  <c r="A4361" i="8" s="1"/>
  <c r="A4362" i="8" s="1"/>
  <c r="A4363" i="8" s="1"/>
  <c r="A4364" i="8" s="1"/>
  <c r="A4365" i="8" s="1"/>
  <c r="A4366" i="8" s="1"/>
  <c r="A4367" i="8" s="1"/>
  <c r="A4368" i="8" s="1"/>
  <c r="A4369" i="8" s="1"/>
  <c r="A4370" i="8" s="1"/>
  <c r="A4371" i="8" s="1"/>
  <c r="A4372" i="8" s="1"/>
  <c r="A4373" i="8" s="1"/>
  <c r="A4374" i="8" s="1"/>
  <c r="A4375" i="8" s="1"/>
  <c r="A4376" i="8" s="1"/>
  <c r="A4377" i="8" s="1"/>
  <c r="A4378" i="8" s="1"/>
  <c r="A4379" i="8" s="1"/>
  <c r="A4380" i="8" s="1"/>
  <c r="A4381" i="8" s="1"/>
  <c r="A4382" i="8" s="1"/>
  <c r="A4383" i="8" s="1"/>
  <c r="A4384" i="8" s="1"/>
  <c r="A4385" i="8" s="1"/>
  <c r="A4386" i="8" s="1"/>
  <c r="A4387" i="8" s="1"/>
  <c r="A4388" i="8" s="1"/>
  <c r="A4389" i="8" s="1"/>
  <c r="A4390" i="8" s="1"/>
  <c r="A4391" i="8" s="1"/>
  <c r="A4392" i="8" s="1"/>
  <c r="A4393" i="8" s="1"/>
  <c r="A4394" i="8" s="1"/>
  <c r="A4395" i="8" s="1"/>
  <c r="A4396" i="8" s="1"/>
  <c r="A4397" i="8" s="1"/>
  <c r="A4398" i="8" s="1"/>
  <c r="A4399" i="8" s="1"/>
  <c r="A4400" i="8" s="1"/>
  <c r="A4401" i="8" s="1"/>
  <c r="A4402" i="8" s="1"/>
  <c r="A4403" i="8" s="1"/>
  <c r="A4404" i="8" s="1"/>
  <c r="A4405" i="8" s="1"/>
  <c r="A4406" i="8" s="1"/>
  <c r="A4407" i="8" s="1"/>
  <c r="A4408" i="8" s="1"/>
  <c r="A4409" i="8" s="1"/>
  <c r="A4410" i="8" s="1"/>
  <c r="A4411" i="8" s="1"/>
  <c r="A4412" i="8" s="1"/>
  <c r="A4413" i="8" s="1"/>
  <c r="A4414" i="8" s="1"/>
  <c r="A4415" i="8" s="1"/>
  <c r="A4416" i="8" s="1"/>
  <c r="A4417" i="8" s="1"/>
  <c r="A4418" i="8" s="1"/>
  <c r="A4419" i="8" s="1"/>
  <c r="A4420" i="8" s="1"/>
  <c r="A4421" i="8" s="1"/>
  <c r="A4422" i="8" s="1"/>
  <c r="A4423" i="8" s="1"/>
  <c r="A4424" i="8" s="1"/>
  <c r="A4425" i="8" s="1"/>
  <c r="A4426" i="8" s="1"/>
  <c r="A4427" i="8" s="1"/>
  <c r="A4428" i="8" s="1"/>
  <c r="A4429" i="8" s="1"/>
  <c r="A4430" i="8" s="1"/>
  <c r="A4431" i="8" s="1"/>
  <c r="A4432" i="8" s="1"/>
  <c r="A4433" i="8" s="1"/>
  <c r="A4434" i="8" s="1"/>
  <c r="A4435" i="8" s="1"/>
  <c r="A4436" i="8" s="1"/>
  <c r="A4437" i="8" s="1"/>
  <c r="A4438" i="8" s="1"/>
  <c r="A4439" i="8" s="1"/>
  <c r="A4440" i="8" s="1"/>
  <c r="A4441" i="8" s="1"/>
  <c r="A4442" i="8" s="1"/>
  <c r="A4443" i="8" s="1"/>
  <c r="A4444" i="8" s="1"/>
  <c r="A4445" i="8" s="1"/>
  <c r="A4446" i="8" s="1"/>
  <c r="A4447" i="8" s="1"/>
  <c r="A4448" i="8" s="1"/>
  <c r="A4449" i="8" s="1"/>
  <c r="A4450" i="8" s="1"/>
  <c r="A4451" i="8" s="1"/>
  <c r="A4452" i="8" s="1"/>
  <c r="A4453" i="8" s="1"/>
  <c r="A4454" i="8" s="1"/>
  <c r="A4455" i="8" s="1"/>
  <c r="A4456" i="8" s="1"/>
  <c r="A4457" i="8" s="1"/>
  <c r="A4458" i="8" s="1"/>
  <c r="A4459" i="8" s="1"/>
  <c r="A4460" i="8" s="1"/>
  <c r="A4461" i="8" s="1"/>
  <c r="A4462" i="8" s="1"/>
  <c r="A4463" i="8" s="1"/>
  <c r="A4464" i="8" s="1"/>
  <c r="A4465" i="8" s="1"/>
  <c r="A4466" i="8" s="1"/>
  <c r="A4467" i="8" s="1"/>
  <c r="A4468" i="8" s="1"/>
  <c r="A4469" i="8" s="1"/>
  <c r="A4470" i="8" s="1"/>
  <c r="A4471" i="8" s="1"/>
  <c r="A4472" i="8" s="1"/>
  <c r="A4473" i="8" s="1"/>
  <c r="A4474" i="8" s="1"/>
  <c r="A4475" i="8" s="1"/>
  <c r="A4476" i="8" s="1"/>
  <c r="A4477" i="8" s="1"/>
  <c r="A4478" i="8" s="1"/>
  <c r="A4479" i="8" s="1"/>
  <c r="A4480" i="8" s="1"/>
  <c r="A4481" i="8" s="1"/>
  <c r="A4482" i="8" s="1"/>
  <c r="A4483" i="8" s="1"/>
  <c r="A4484" i="8" s="1"/>
  <c r="A4485" i="8" s="1"/>
  <c r="A4486" i="8" s="1"/>
  <c r="A4487" i="8" s="1"/>
  <c r="A4488" i="8" s="1"/>
  <c r="A4489" i="8" s="1"/>
  <c r="A4490" i="8" s="1"/>
  <c r="A4491" i="8" s="1"/>
  <c r="A4492" i="8" s="1"/>
  <c r="A4493" i="8" s="1"/>
  <c r="A4494" i="8" s="1"/>
  <c r="A4495" i="8" s="1"/>
  <c r="A4496" i="8" s="1"/>
  <c r="A4497" i="8" s="1"/>
  <c r="A4498" i="8" s="1"/>
  <c r="A4499" i="8" s="1"/>
  <c r="A4500" i="8" s="1"/>
  <c r="A4501" i="8" s="1"/>
  <c r="A4502" i="8" s="1"/>
  <c r="A4503" i="8" s="1"/>
  <c r="A4504" i="8" s="1"/>
  <c r="A4505" i="8" s="1"/>
  <c r="A4506" i="8" s="1"/>
  <c r="A4507" i="8" s="1"/>
  <c r="A4508" i="8" s="1"/>
  <c r="A4509" i="8" s="1"/>
  <c r="A4510" i="8" s="1"/>
  <c r="A4511" i="8" s="1"/>
  <c r="A4512" i="8" s="1"/>
  <c r="A4513" i="8" s="1"/>
  <c r="A4514" i="8" s="1"/>
  <c r="A4515" i="8" s="1"/>
  <c r="A4516" i="8" s="1"/>
  <c r="A4517" i="8" s="1"/>
  <c r="A4518" i="8" s="1"/>
  <c r="A4519" i="8" s="1"/>
  <c r="A4520" i="8" s="1"/>
  <c r="A4521" i="8" s="1"/>
  <c r="A4522" i="8" s="1"/>
  <c r="A4523" i="8" s="1"/>
  <c r="A4524" i="8" s="1"/>
  <c r="A4525" i="8" s="1"/>
  <c r="A4526" i="8" s="1"/>
  <c r="A4527" i="8" s="1"/>
  <c r="A4528" i="8" s="1"/>
  <c r="A4529" i="8" s="1"/>
  <c r="A4530" i="8" s="1"/>
  <c r="A4531" i="8" s="1"/>
  <c r="A4532" i="8" s="1"/>
  <c r="A4533" i="8" s="1"/>
  <c r="A4534" i="8" s="1"/>
  <c r="A4535" i="8" s="1"/>
  <c r="A4536" i="8" s="1"/>
  <c r="A4537" i="8" s="1"/>
  <c r="A4538" i="8" s="1"/>
  <c r="A4539" i="8" s="1"/>
  <c r="A4540" i="8" s="1"/>
  <c r="A4541" i="8" s="1"/>
  <c r="A4542" i="8" s="1"/>
  <c r="A4543" i="8" s="1"/>
  <c r="A4544" i="8" s="1"/>
  <c r="A4545" i="8" s="1"/>
  <c r="A4546" i="8" s="1"/>
  <c r="A4547" i="8" s="1"/>
  <c r="A4548" i="8" s="1"/>
  <c r="A4549" i="8" s="1"/>
  <c r="A4550" i="8" s="1"/>
  <c r="A4551" i="8" s="1"/>
  <c r="A4552" i="8" s="1"/>
  <c r="A4553" i="8" s="1"/>
  <c r="A4554" i="8" s="1"/>
  <c r="A4555" i="8" s="1"/>
  <c r="A4556" i="8" s="1"/>
  <c r="A4557" i="8" s="1"/>
  <c r="A4558" i="8" s="1"/>
  <c r="A4559" i="8" s="1"/>
  <c r="A4560" i="8" s="1"/>
  <c r="A4561" i="8" s="1"/>
  <c r="A4562" i="8" s="1"/>
  <c r="A4563" i="8" s="1"/>
  <c r="A4564" i="8" s="1"/>
  <c r="A4565" i="8" s="1"/>
  <c r="A4566" i="8" s="1"/>
  <c r="A4567" i="8" s="1"/>
  <c r="A4568" i="8" s="1"/>
  <c r="A4569" i="8" s="1"/>
  <c r="A4570" i="8" s="1"/>
  <c r="A4571" i="8" s="1"/>
  <c r="A4572" i="8" s="1"/>
  <c r="A4573" i="8" s="1"/>
  <c r="A4574" i="8" s="1"/>
  <c r="A4575" i="8" s="1"/>
  <c r="A4576" i="8" s="1"/>
  <c r="A4577" i="8" s="1"/>
  <c r="A4578" i="8" s="1"/>
  <c r="A4579" i="8" s="1"/>
  <c r="A4580" i="8" s="1"/>
  <c r="A4581" i="8" s="1"/>
  <c r="A4582" i="8" s="1"/>
  <c r="A4583" i="8" s="1"/>
  <c r="A4584" i="8" s="1"/>
  <c r="A4585" i="8" s="1"/>
  <c r="A4586" i="8" s="1"/>
  <c r="A4587" i="8" s="1"/>
  <c r="A4588" i="8" s="1"/>
  <c r="A4589" i="8" s="1"/>
  <c r="A4590" i="8" s="1"/>
  <c r="A4591" i="8" s="1"/>
  <c r="A4592" i="8" s="1"/>
  <c r="A4593" i="8" s="1"/>
  <c r="A4594" i="8" s="1"/>
  <c r="A4595" i="8" s="1"/>
  <c r="A4596" i="8" s="1"/>
  <c r="A4597" i="8" s="1"/>
  <c r="A4598" i="8" s="1"/>
  <c r="A4599" i="8" s="1"/>
  <c r="A4600" i="8" s="1"/>
  <c r="A4601" i="8" s="1"/>
  <c r="A4602" i="8" s="1"/>
  <c r="A4603" i="8" s="1"/>
  <c r="A4604" i="8" s="1"/>
  <c r="A4605" i="8" s="1"/>
  <c r="A4606" i="8" s="1"/>
  <c r="A4607" i="8" s="1"/>
  <c r="A4608" i="8" s="1"/>
  <c r="A4609" i="8" s="1"/>
  <c r="A4610" i="8" s="1"/>
  <c r="A4611" i="8" s="1"/>
  <c r="A4612" i="8" s="1"/>
  <c r="A4613" i="8" s="1"/>
  <c r="A4614" i="8" s="1"/>
  <c r="A4615" i="8" s="1"/>
  <c r="A4616" i="8" s="1"/>
  <c r="A4617" i="8" s="1"/>
  <c r="A4618" i="8" s="1"/>
  <c r="A4619" i="8" s="1"/>
  <c r="A4620" i="8" s="1"/>
  <c r="A4621" i="8" s="1"/>
  <c r="A4622" i="8" s="1"/>
  <c r="A4623" i="8" s="1"/>
  <c r="A4624" i="8" s="1"/>
  <c r="A4625" i="8" s="1"/>
  <c r="A4626" i="8" s="1"/>
  <c r="A4627" i="8" s="1"/>
  <c r="A4628" i="8" s="1"/>
  <c r="A4629" i="8" s="1"/>
  <c r="A4630" i="8" s="1"/>
  <c r="A4631" i="8" s="1"/>
  <c r="A4632" i="8" s="1"/>
  <c r="A4633" i="8" s="1"/>
  <c r="A4634" i="8" s="1"/>
  <c r="A4635" i="8" s="1"/>
  <c r="A4636" i="8" s="1"/>
  <c r="A4637" i="8" s="1"/>
  <c r="A4638" i="8" s="1"/>
  <c r="A4639" i="8" s="1"/>
  <c r="A4640" i="8" s="1"/>
  <c r="A4641" i="8" s="1"/>
  <c r="A4642" i="8" s="1"/>
  <c r="A4643" i="8" s="1"/>
  <c r="A4644" i="8" s="1"/>
  <c r="A4645" i="8" s="1"/>
  <c r="A4646" i="8" s="1"/>
  <c r="A4647" i="8" s="1"/>
  <c r="A4648" i="8" s="1"/>
  <c r="A4649" i="8" s="1"/>
  <c r="A4650" i="8" s="1"/>
  <c r="A4651" i="8" s="1"/>
  <c r="A4652" i="8" s="1"/>
  <c r="A4653" i="8" s="1"/>
  <c r="A4654" i="8" s="1"/>
  <c r="A4655" i="8" s="1"/>
  <c r="A4656" i="8" s="1"/>
  <c r="A4657" i="8" s="1"/>
  <c r="A4658" i="8" s="1"/>
  <c r="A4659" i="8" s="1"/>
  <c r="A4660" i="8" s="1"/>
  <c r="A4661" i="8" s="1"/>
  <c r="A4662" i="8" s="1"/>
  <c r="A4663" i="8" s="1"/>
  <c r="A4664" i="8" s="1"/>
  <c r="A4665" i="8" s="1"/>
  <c r="A4666" i="8" s="1"/>
  <c r="A4667" i="8" s="1"/>
  <c r="A4668" i="8" s="1"/>
  <c r="A4669" i="8" s="1"/>
  <c r="A4670" i="8" s="1"/>
  <c r="A4671" i="8" s="1"/>
  <c r="A4672" i="8" s="1"/>
  <c r="A4673" i="8" s="1"/>
  <c r="A4674" i="8" s="1"/>
  <c r="A4675" i="8" s="1"/>
  <c r="A4676" i="8" s="1"/>
  <c r="A4677" i="8" s="1"/>
  <c r="A4678" i="8" s="1"/>
  <c r="A4679" i="8" s="1"/>
  <c r="A4680" i="8" s="1"/>
  <c r="A4681" i="8" s="1"/>
  <c r="A4682" i="8" s="1"/>
  <c r="A4683" i="8" s="1"/>
  <c r="A4684" i="8" s="1"/>
  <c r="A4685" i="8" s="1"/>
  <c r="A4686" i="8" s="1"/>
  <c r="A4687" i="8" s="1"/>
  <c r="A4688" i="8" s="1"/>
  <c r="A4689" i="8" s="1"/>
  <c r="A4690" i="8" s="1"/>
  <c r="A4691" i="8" s="1"/>
  <c r="A4692" i="8" s="1"/>
  <c r="A4693" i="8" s="1"/>
  <c r="A4694" i="8" s="1"/>
  <c r="A4695" i="8" s="1"/>
  <c r="A4696" i="8" s="1"/>
  <c r="A4697" i="8" s="1"/>
  <c r="A4698" i="8" s="1"/>
  <c r="A4699" i="8" s="1"/>
  <c r="A4700" i="8" s="1"/>
  <c r="A4701" i="8" s="1"/>
  <c r="A4702" i="8" s="1"/>
  <c r="A4703" i="8" s="1"/>
  <c r="A4704" i="8" s="1"/>
  <c r="A4705" i="8" s="1"/>
  <c r="A4706" i="8" s="1"/>
  <c r="A4707" i="8" s="1"/>
  <c r="A4708" i="8" s="1"/>
  <c r="A4709" i="8" s="1"/>
  <c r="A4710" i="8" s="1"/>
  <c r="A4711" i="8" s="1"/>
  <c r="A4712" i="8" s="1"/>
  <c r="A4713" i="8" s="1"/>
  <c r="A4714" i="8" s="1"/>
  <c r="A4715" i="8" s="1"/>
  <c r="A4716" i="8" s="1"/>
  <c r="A4717" i="8" s="1"/>
  <c r="A4718" i="8" s="1"/>
  <c r="A4719" i="8" s="1"/>
  <c r="A4720" i="8" s="1"/>
  <c r="A4721" i="8" s="1"/>
  <c r="A4722" i="8" s="1"/>
  <c r="A4723" i="8" s="1"/>
  <c r="A4724" i="8" s="1"/>
  <c r="A4725" i="8" s="1"/>
  <c r="A4726" i="8" s="1"/>
  <c r="A4727" i="8" s="1"/>
  <c r="A4728" i="8" s="1"/>
  <c r="A4729" i="8" s="1"/>
  <c r="A4730" i="8" s="1"/>
  <c r="A4731" i="8" s="1"/>
  <c r="A4732" i="8" s="1"/>
  <c r="A4733" i="8" s="1"/>
  <c r="A4734" i="8" s="1"/>
  <c r="A4735" i="8" s="1"/>
  <c r="A4736" i="8" s="1"/>
  <c r="A4737" i="8" s="1"/>
  <c r="A4738" i="8" s="1"/>
  <c r="A4739" i="8" s="1"/>
  <c r="A4740" i="8" s="1"/>
  <c r="A4741" i="8" s="1"/>
  <c r="A4742" i="8" s="1"/>
  <c r="A4743" i="8" s="1"/>
  <c r="A4744" i="8" s="1"/>
  <c r="A4745" i="8" s="1"/>
  <c r="A4746" i="8" s="1"/>
  <c r="A4747" i="8" s="1"/>
  <c r="A4748" i="8" s="1"/>
  <c r="A4749" i="8" s="1"/>
  <c r="A4750" i="8" s="1"/>
  <c r="A4751" i="8" s="1"/>
  <c r="A4752" i="8" s="1"/>
  <c r="A4753" i="8" s="1"/>
  <c r="A4754" i="8" s="1"/>
  <c r="A4755" i="8" s="1"/>
  <c r="A4756" i="8" s="1"/>
  <c r="A4757" i="8" s="1"/>
  <c r="A4758" i="8" s="1"/>
  <c r="A4759" i="8" s="1"/>
  <c r="A4760" i="8" s="1"/>
  <c r="A4761" i="8" s="1"/>
  <c r="A4762" i="8" s="1"/>
  <c r="A4763" i="8" s="1"/>
  <c r="A4764" i="8" s="1"/>
  <c r="A4765" i="8" s="1"/>
  <c r="A4766" i="8" s="1"/>
  <c r="A4767" i="8" s="1"/>
  <c r="A4768" i="8" s="1"/>
  <c r="A4769" i="8" s="1"/>
  <c r="A4770" i="8" s="1"/>
  <c r="A4771" i="8" s="1"/>
  <c r="A4772" i="8" s="1"/>
  <c r="A4773" i="8" s="1"/>
  <c r="A4774" i="8" s="1"/>
  <c r="A4775" i="8" s="1"/>
  <c r="A4776" i="8" s="1"/>
  <c r="A4777" i="8" s="1"/>
  <c r="A4778" i="8" s="1"/>
  <c r="A4779" i="8" s="1"/>
  <c r="A4780" i="8" s="1"/>
  <c r="A4781" i="8" s="1"/>
  <c r="A4782" i="8" s="1"/>
  <c r="A4783" i="8" s="1"/>
  <c r="A4784" i="8" s="1"/>
  <c r="A4785" i="8" s="1"/>
  <c r="A4786" i="8" s="1"/>
  <c r="A4787" i="8" s="1"/>
  <c r="A4788" i="8" s="1"/>
  <c r="A4789" i="8" s="1"/>
  <c r="A4790" i="8" s="1"/>
  <c r="A4791" i="8" s="1"/>
  <c r="A4792" i="8" s="1"/>
  <c r="A4793" i="8" s="1"/>
  <c r="A4794" i="8" s="1"/>
  <c r="A4795" i="8" s="1"/>
  <c r="A4796" i="8" s="1"/>
  <c r="A4797" i="8" s="1"/>
  <c r="A4798" i="8" s="1"/>
  <c r="A4799" i="8" s="1"/>
  <c r="A4800" i="8" s="1"/>
  <c r="A4801" i="8" s="1"/>
  <c r="A4802" i="8" s="1"/>
  <c r="A4803" i="8" s="1"/>
  <c r="A4804" i="8" s="1"/>
  <c r="A4805" i="8" s="1"/>
  <c r="A4806" i="8" s="1"/>
  <c r="A4807" i="8" s="1"/>
  <c r="A4808" i="8" s="1"/>
  <c r="A4809" i="8" s="1"/>
  <c r="A4810" i="8" s="1"/>
  <c r="A4811" i="8" s="1"/>
  <c r="A4812" i="8" s="1"/>
  <c r="A4813" i="8" s="1"/>
  <c r="A4814" i="8" s="1"/>
  <c r="A4815" i="8" s="1"/>
  <c r="A4816" i="8" s="1"/>
  <c r="A4817" i="8" s="1"/>
  <c r="A4818" i="8" s="1"/>
  <c r="A4819" i="8" s="1"/>
  <c r="A4820" i="8" s="1"/>
  <c r="A4821" i="8" s="1"/>
  <c r="A4822" i="8" s="1"/>
  <c r="A4823" i="8" s="1"/>
  <c r="A4824" i="8" s="1"/>
  <c r="A4825" i="8" s="1"/>
  <c r="A4826" i="8" s="1"/>
  <c r="A4827" i="8" s="1"/>
  <c r="A4828" i="8" s="1"/>
  <c r="A4829" i="8" s="1"/>
  <c r="A4830" i="8" s="1"/>
  <c r="A4831" i="8" s="1"/>
  <c r="A4832" i="8" s="1"/>
  <c r="A4833" i="8" s="1"/>
  <c r="A4834" i="8" s="1"/>
  <c r="A4835" i="8" s="1"/>
  <c r="A4836" i="8" s="1"/>
  <c r="A4837" i="8" s="1"/>
  <c r="A4838" i="8" s="1"/>
  <c r="A4839" i="8" s="1"/>
  <c r="A4840" i="8" s="1"/>
  <c r="A4841" i="8" s="1"/>
  <c r="A4842" i="8" s="1"/>
  <c r="A4843" i="8" s="1"/>
  <c r="A4844" i="8" s="1"/>
  <c r="A4845" i="8" s="1"/>
  <c r="A4846" i="8" s="1"/>
  <c r="A4847" i="8" s="1"/>
  <c r="A4848" i="8" s="1"/>
  <c r="A4849" i="8" s="1"/>
  <c r="A4850" i="8" s="1"/>
  <c r="A4851" i="8" s="1"/>
  <c r="A4852" i="8" s="1"/>
  <c r="A4853" i="8" s="1"/>
  <c r="A4854" i="8" s="1"/>
  <c r="A4855" i="8" s="1"/>
  <c r="A4856" i="8" s="1"/>
  <c r="A4857" i="8" s="1"/>
  <c r="A4858" i="8" s="1"/>
  <c r="A4859" i="8" s="1"/>
  <c r="A4860" i="8" s="1"/>
  <c r="A4861" i="8" s="1"/>
  <c r="A4862" i="8" s="1"/>
  <c r="A4863" i="8" s="1"/>
  <c r="A4864" i="8" s="1"/>
  <c r="A4865" i="8" s="1"/>
  <c r="A4866" i="8" s="1"/>
  <c r="A4867" i="8" s="1"/>
  <c r="A4868" i="8" s="1"/>
  <c r="A4869" i="8" s="1"/>
  <c r="A4870" i="8" s="1"/>
  <c r="A4871" i="8" s="1"/>
  <c r="A4872" i="8" s="1"/>
  <c r="A4873" i="8" s="1"/>
  <c r="A4874" i="8" s="1"/>
  <c r="A4875" i="8" s="1"/>
  <c r="A4876" i="8" s="1"/>
  <c r="A4877" i="8" s="1"/>
  <c r="A4878" i="8" s="1"/>
  <c r="A4879" i="8" s="1"/>
  <c r="A4880" i="8" s="1"/>
  <c r="A4881" i="8" s="1"/>
  <c r="A4882" i="8" s="1"/>
  <c r="A4883" i="8" s="1"/>
  <c r="A4884" i="8" s="1"/>
  <c r="A4885" i="8" s="1"/>
  <c r="A4886" i="8" s="1"/>
  <c r="A4887" i="8" s="1"/>
  <c r="A4888" i="8" s="1"/>
  <c r="A4889" i="8" s="1"/>
  <c r="A4890" i="8" s="1"/>
  <c r="A4891" i="8" s="1"/>
  <c r="A4892" i="8" s="1"/>
  <c r="A4893" i="8" s="1"/>
  <c r="A4894" i="8" s="1"/>
  <c r="A4895" i="8" s="1"/>
  <c r="A4896" i="8" s="1"/>
  <c r="A4897" i="8" s="1"/>
  <c r="A4898" i="8" s="1"/>
  <c r="A4899" i="8" s="1"/>
  <c r="A4900" i="8" s="1"/>
  <c r="A4901" i="8" s="1"/>
  <c r="A4902" i="8" s="1"/>
  <c r="A4903" i="8" s="1"/>
  <c r="A4904" i="8" s="1"/>
  <c r="A4905" i="8" s="1"/>
  <c r="A4906" i="8" s="1"/>
  <c r="A4907" i="8" s="1"/>
  <c r="A4908" i="8" s="1"/>
  <c r="A4909" i="8" s="1"/>
  <c r="A4910" i="8" s="1"/>
  <c r="A4911" i="8" s="1"/>
  <c r="A4912" i="8" s="1"/>
  <c r="A4913" i="8" s="1"/>
  <c r="A4914" i="8" s="1"/>
  <c r="A4915" i="8" s="1"/>
  <c r="A4916" i="8" s="1"/>
  <c r="A4917" i="8" s="1"/>
  <c r="A4918" i="8" s="1"/>
  <c r="A4919" i="8" s="1"/>
  <c r="A4920" i="8" s="1"/>
  <c r="A4921" i="8" s="1"/>
  <c r="A4922" i="8" s="1"/>
  <c r="A4923" i="8" s="1"/>
  <c r="A4924" i="8" s="1"/>
  <c r="A4925" i="8" s="1"/>
  <c r="A4926" i="8" s="1"/>
  <c r="A4927" i="8" s="1"/>
  <c r="A4928" i="8" s="1"/>
  <c r="A4929" i="8" s="1"/>
  <c r="A4930" i="8" s="1"/>
  <c r="A4931" i="8" s="1"/>
  <c r="A4932" i="8" s="1"/>
  <c r="A4933" i="8" s="1"/>
  <c r="A4934" i="8" s="1"/>
  <c r="A4935" i="8" s="1"/>
  <c r="A4936" i="8" s="1"/>
  <c r="A4937" i="8" s="1"/>
  <c r="A4938" i="8" s="1"/>
  <c r="A4939" i="8" s="1"/>
  <c r="A4940" i="8" s="1"/>
  <c r="A4941" i="8" s="1"/>
  <c r="A4942" i="8" s="1"/>
  <c r="A4943" i="8" s="1"/>
  <c r="A4944" i="8" s="1"/>
  <c r="A4945" i="8" s="1"/>
  <c r="A4946" i="8" s="1"/>
  <c r="A4947" i="8" s="1"/>
  <c r="A4948" i="8" s="1"/>
  <c r="A4949" i="8" s="1"/>
  <c r="A4950" i="8" s="1"/>
  <c r="A4951" i="8" s="1"/>
  <c r="A4952" i="8" s="1"/>
  <c r="A4953" i="8" s="1"/>
  <c r="A4954" i="8" s="1"/>
  <c r="A4955" i="8" s="1"/>
  <c r="A4956" i="8" s="1"/>
  <c r="A4957" i="8" s="1"/>
  <c r="A4958" i="8" s="1"/>
  <c r="A4959" i="8" s="1"/>
  <c r="A4960" i="8" s="1"/>
  <c r="A4961" i="8" s="1"/>
  <c r="A4962" i="8" s="1"/>
  <c r="A4963" i="8" s="1"/>
  <c r="A4964" i="8" s="1"/>
  <c r="A4965" i="8" s="1"/>
  <c r="A4966" i="8" s="1"/>
  <c r="A4967" i="8" s="1"/>
  <c r="A4968" i="8" s="1"/>
  <c r="A4969" i="8" s="1"/>
  <c r="A4970" i="8" s="1"/>
  <c r="A4971" i="8" s="1"/>
  <c r="A4972" i="8" s="1"/>
  <c r="A4973" i="8" s="1"/>
  <c r="A4974" i="8" s="1"/>
  <c r="A4975" i="8" s="1"/>
  <c r="A4976" i="8" s="1"/>
  <c r="A4977" i="8" s="1"/>
  <c r="A4978" i="8" s="1"/>
  <c r="A4979" i="8" s="1"/>
  <c r="A4980" i="8" s="1"/>
  <c r="A4981" i="8" s="1"/>
  <c r="A4982" i="8" s="1"/>
  <c r="A4983" i="8" s="1"/>
  <c r="A4984" i="8" s="1"/>
  <c r="A4985" i="8" s="1"/>
  <c r="A4986" i="8" s="1"/>
  <c r="A4987" i="8" s="1"/>
  <c r="A4988" i="8" s="1"/>
  <c r="A4989" i="8" s="1"/>
  <c r="A4990" i="8" s="1"/>
  <c r="A4991" i="8" s="1"/>
  <c r="A4992" i="8" s="1"/>
  <c r="A4993" i="8" s="1"/>
  <c r="A4994" i="8" s="1"/>
  <c r="A4995" i="8" s="1"/>
  <c r="A4996" i="8" s="1"/>
  <c r="A4997" i="8" s="1"/>
  <c r="A4998" i="8" s="1"/>
  <c r="A4999" i="8" s="1"/>
  <c r="A5000" i="8" s="1"/>
  <c r="A5001" i="8" s="1"/>
  <c r="A5002" i="8" s="1"/>
  <c r="A5003" i="8" s="1"/>
  <c r="A5004" i="8" s="1"/>
  <c r="A5005" i="8" s="1"/>
  <c r="A5006" i="8" s="1"/>
  <c r="A5007" i="8" s="1"/>
  <c r="A5008" i="8" s="1"/>
  <c r="A5009" i="8" s="1"/>
  <c r="A5010" i="8" s="1"/>
  <c r="A5011" i="8" s="1"/>
  <c r="A5012" i="8" s="1"/>
  <c r="A5013" i="8" s="1"/>
  <c r="A5014" i="8" s="1"/>
  <c r="A5015" i="8" s="1"/>
  <c r="A5016" i="8" s="1"/>
  <c r="A5017" i="8" s="1"/>
  <c r="A5018" i="8" s="1"/>
  <c r="A5019" i="8" s="1"/>
  <c r="A5020" i="8" s="1"/>
  <c r="A5021" i="8" s="1"/>
  <c r="A5022" i="8" s="1"/>
  <c r="A5023" i="8" s="1"/>
  <c r="A5024" i="8" s="1"/>
  <c r="A5025" i="8" s="1"/>
  <c r="A5026" i="8" s="1"/>
  <c r="A5027" i="8" s="1"/>
  <c r="A5028" i="8" s="1"/>
  <c r="A5029" i="8" s="1"/>
  <c r="A5030" i="8" s="1"/>
  <c r="A5031" i="8" s="1"/>
  <c r="A5032" i="8" s="1"/>
  <c r="A5033" i="8" s="1"/>
  <c r="A5034" i="8" s="1"/>
  <c r="A5035" i="8" s="1"/>
  <c r="A5036" i="8" s="1"/>
  <c r="A5037" i="8" s="1"/>
  <c r="A5038" i="8" s="1"/>
  <c r="A5039" i="8" s="1"/>
  <c r="A5040" i="8" s="1"/>
  <c r="A5041" i="8" s="1"/>
  <c r="A5042" i="8" s="1"/>
  <c r="A5043" i="8" s="1"/>
  <c r="A5044" i="8" s="1"/>
  <c r="A5045" i="8" s="1"/>
  <c r="A5046" i="8" s="1"/>
  <c r="A5047" i="8" s="1"/>
  <c r="A5048" i="8" s="1"/>
  <c r="A5049" i="8" s="1"/>
  <c r="A5050" i="8" s="1"/>
  <c r="A5051" i="8" s="1"/>
  <c r="A5052" i="8" s="1"/>
  <c r="A5053" i="8" s="1"/>
  <c r="A5054" i="8" s="1"/>
  <c r="A5055" i="8" s="1"/>
  <c r="A5056" i="8" s="1"/>
  <c r="A5057" i="8" s="1"/>
  <c r="A5058" i="8" s="1"/>
  <c r="A5059" i="8" s="1"/>
  <c r="A5060" i="8" s="1"/>
  <c r="A5061" i="8" s="1"/>
  <c r="A5062" i="8" s="1"/>
  <c r="A5063" i="8" s="1"/>
  <c r="A5064" i="8" s="1"/>
  <c r="A5065" i="8" s="1"/>
  <c r="A5066" i="8" s="1"/>
  <c r="A5067" i="8" s="1"/>
  <c r="A5068" i="8" s="1"/>
  <c r="A5069" i="8" s="1"/>
  <c r="A5070" i="8" s="1"/>
  <c r="A5071" i="8" s="1"/>
  <c r="A5072" i="8" s="1"/>
  <c r="A5073" i="8" s="1"/>
  <c r="A5074" i="8" s="1"/>
  <c r="A5075" i="8" s="1"/>
  <c r="A5076" i="8" s="1"/>
  <c r="A5077" i="8" s="1"/>
  <c r="A5078" i="8" s="1"/>
  <c r="A5079" i="8" s="1"/>
  <c r="A5080" i="8" s="1"/>
  <c r="A5081" i="8" s="1"/>
  <c r="A5082" i="8" s="1"/>
  <c r="A5083" i="8" s="1"/>
  <c r="A5084" i="8" s="1"/>
  <c r="A5085" i="8" s="1"/>
  <c r="A5086" i="8" s="1"/>
  <c r="A5087" i="8" s="1"/>
  <c r="A5088" i="8" s="1"/>
  <c r="A5089" i="8" s="1"/>
  <c r="A5090" i="8" s="1"/>
  <c r="A5091" i="8" s="1"/>
  <c r="A5092" i="8" s="1"/>
  <c r="A5093" i="8" s="1"/>
  <c r="A5094" i="8" s="1"/>
  <c r="A5095" i="8" s="1"/>
  <c r="A5096" i="8" s="1"/>
  <c r="A5097" i="8" s="1"/>
  <c r="A5098" i="8" s="1"/>
  <c r="A5099" i="8" s="1"/>
  <c r="A5100" i="8" s="1"/>
  <c r="A5101" i="8" s="1"/>
  <c r="A5102" i="8" s="1"/>
  <c r="A5103" i="8" s="1"/>
  <c r="A5104" i="8" s="1"/>
  <c r="A5105" i="8" s="1"/>
  <c r="A5106" i="8" s="1"/>
  <c r="A5107" i="8" s="1"/>
  <c r="A5108" i="8" s="1"/>
  <c r="A5109" i="8" s="1"/>
  <c r="A5110" i="8" s="1"/>
  <c r="A5111" i="8" s="1"/>
  <c r="A5112" i="8" s="1"/>
  <c r="A5113" i="8" s="1"/>
  <c r="A5114" i="8" s="1"/>
  <c r="A5115" i="8" s="1"/>
  <c r="A5116" i="8" s="1"/>
  <c r="A5117" i="8" s="1"/>
  <c r="A5118" i="8" s="1"/>
  <c r="A5119" i="8" s="1"/>
  <c r="A5120" i="8" s="1"/>
  <c r="A5121" i="8" s="1"/>
  <c r="A5122" i="8" s="1"/>
  <c r="A5123" i="8" s="1"/>
  <c r="A5124" i="8" s="1"/>
  <c r="A5125" i="8" s="1"/>
  <c r="A5126" i="8" s="1"/>
  <c r="A5127" i="8" s="1"/>
  <c r="A5128" i="8" s="1"/>
  <c r="A5129" i="8" s="1"/>
  <c r="A5130" i="8" s="1"/>
  <c r="A5131" i="8" s="1"/>
  <c r="A5132" i="8" s="1"/>
  <c r="A5133" i="8" s="1"/>
  <c r="A5134" i="8" s="1"/>
  <c r="A5135" i="8" s="1"/>
  <c r="A5136" i="8" s="1"/>
  <c r="A5137" i="8" s="1"/>
  <c r="A5138" i="8" s="1"/>
  <c r="A5139" i="8" s="1"/>
  <c r="A5140" i="8" s="1"/>
  <c r="A5141" i="8" s="1"/>
  <c r="A5142" i="8" s="1"/>
  <c r="A5143" i="8" s="1"/>
  <c r="A5144" i="8" s="1"/>
  <c r="A5145" i="8" s="1"/>
  <c r="A5146" i="8" s="1"/>
  <c r="A5147" i="8" s="1"/>
  <c r="A5148" i="8" s="1"/>
  <c r="A5149" i="8" s="1"/>
  <c r="A5150" i="8" s="1"/>
  <c r="A5151" i="8" s="1"/>
  <c r="A5152" i="8" s="1"/>
  <c r="A5153" i="8" s="1"/>
  <c r="A5154" i="8" s="1"/>
  <c r="A5155" i="8" s="1"/>
  <c r="A5156" i="8" s="1"/>
  <c r="A5157" i="8" s="1"/>
  <c r="A5158" i="8" s="1"/>
  <c r="A5159" i="8" s="1"/>
  <c r="A5160" i="8" s="1"/>
  <c r="A5161" i="8" s="1"/>
  <c r="A5162" i="8" s="1"/>
  <c r="A5163" i="8" s="1"/>
  <c r="A5164" i="8" s="1"/>
  <c r="A5165" i="8" s="1"/>
  <c r="A5166" i="8" s="1"/>
  <c r="A5167" i="8" s="1"/>
  <c r="A5168" i="8" s="1"/>
  <c r="A5169" i="8" s="1"/>
  <c r="A5170" i="8" s="1"/>
  <c r="A5171" i="8" s="1"/>
  <c r="A5172" i="8" s="1"/>
  <c r="A5173" i="8" s="1"/>
  <c r="A5174" i="8" s="1"/>
  <c r="A5175" i="8" s="1"/>
  <c r="A5176" i="8" s="1"/>
  <c r="A5177" i="8" s="1"/>
  <c r="A5178" i="8" s="1"/>
  <c r="A5179" i="8" s="1"/>
  <c r="A5180" i="8" s="1"/>
  <c r="A5181" i="8" s="1"/>
  <c r="A5182" i="8" s="1"/>
  <c r="A5183" i="8" s="1"/>
  <c r="A5184" i="8" s="1"/>
  <c r="A5185" i="8" s="1"/>
  <c r="A5186" i="8" s="1"/>
  <c r="A5187" i="8" s="1"/>
  <c r="A5188" i="8" s="1"/>
  <c r="A5189" i="8" s="1"/>
  <c r="A5190" i="8" s="1"/>
  <c r="A5191" i="8" s="1"/>
  <c r="A5192" i="8" s="1"/>
  <c r="A5193" i="8" s="1"/>
  <c r="A5194" i="8" s="1"/>
  <c r="A5195" i="8" s="1"/>
  <c r="A5196" i="8" s="1"/>
  <c r="A5197" i="8" s="1"/>
  <c r="A5198" i="8" s="1"/>
  <c r="A5199" i="8" s="1"/>
  <c r="A5200" i="8" s="1"/>
  <c r="A5201" i="8" s="1"/>
  <c r="A5202" i="8" s="1"/>
  <c r="A5203" i="8" s="1"/>
  <c r="A5204" i="8" s="1"/>
  <c r="A5205" i="8" s="1"/>
  <c r="A5206" i="8" s="1"/>
  <c r="A5207" i="8" s="1"/>
  <c r="A5208" i="8" s="1"/>
  <c r="A5209" i="8" s="1"/>
  <c r="A5210" i="8" s="1"/>
  <c r="A5211" i="8" s="1"/>
  <c r="A5212" i="8" s="1"/>
  <c r="A5213" i="8" s="1"/>
  <c r="A5214" i="8" s="1"/>
  <c r="A5215" i="8" s="1"/>
  <c r="A5216" i="8" s="1"/>
  <c r="A5217" i="8" s="1"/>
  <c r="A5218" i="8" s="1"/>
  <c r="A5219" i="8" s="1"/>
  <c r="A5220" i="8" s="1"/>
  <c r="A5221" i="8" s="1"/>
  <c r="A5222" i="8" s="1"/>
  <c r="A5223" i="8" s="1"/>
  <c r="A5224" i="8" s="1"/>
  <c r="A5225" i="8" s="1"/>
  <c r="A5226" i="8" s="1"/>
  <c r="A5227" i="8" s="1"/>
  <c r="A5228" i="8" s="1"/>
  <c r="A5229" i="8" s="1"/>
  <c r="A5230" i="8" s="1"/>
  <c r="A5231" i="8" s="1"/>
  <c r="A5232" i="8" s="1"/>
  <c r="A5233" i="8" s="1"/>
  <c r="A5234" i="8" s="1"/>
  <c r="A5235" i="8" s="1"/>
  <c r="A5236" i="8" s="1"/>
  <c r="A5237" i="8" s="1"/>
  <c r="A5238" i="8" s="1"/>
  <c r="A5239" i="8" s="1"/>
  <c r="A5240" i="8" s="1"/>
  <c r="A5241" i="8" s="1"/>
  <c r="A5242" i="8" s="1"/>
  <c r="A5243" i="8" s="1"/>
  <c r="A5244" i="8" s="1"/>
  <c r="A5245" i="8" s="1"/>
  <c r="A5246" i="8" s="1"/>
  <c r="A5247" i="8" s="1"/>
  <c r="A5248" i="8" s="1"/>
  <c r="A5249" i="8" s="1"/>
  <c r="A5250" i="8" s="1"/>
  <c r="A5251" i="8" s="1"/>
  <c r="A5252" i="8" s="1"/>
  <c r="A5253" i="8" s="1"/>
  <c r="A5254" i="8" s="1"/>
  <c r="A5255" i="8" s="1"/>
  <c r="A5256" i="8" s="1"/>
  <c r="A5257" i="8" s="1"/>
  <c r="A5258" i="8" s="1"/>
  <c r="A5259" i="8" s="1"/>
  <c r="A5260" i="8" s="1"/>
  <c r="A5261" i="8" s="1"/>
  <c r="A5262" i="8" s="1"/>
  <c r="A5263" i="8" s="1"/>
  <c r="A5264" i="8" s="1"/>
  <c r="A5265" i="8" s="1"/>
  <c r="A5266" i="8" s="1"/>
  <c r="A5267" i="8" s="1"/>
  <c r="A5268" i="8" s="1"/>
  <c r="A5269" i="8" s="1"/>
  <c r="A5270" i="8" s="1"/>
  <c r="A5271" i="8" s="1"/>
  <c r="A5272" i="8" s="1"/>
  <c r="A5273" i="8" s="1"/>
  <c r="A5274" i="8" s="1"/>
  <c r="A5275" i="8" s="1"/>
  <c r="A5276" i="8" s="1"/>
  <c r="A5277" i="8" s="1"/>
  <c r="A5278" i="8" s="1"/>
  <c r="A5279" i="8" s="1"/>
  <c r="A5280" i="8" s="1"/>
  <c r="A5281" i="8" s="1"/>
  <c r="A5282" i="8" s="1"/>
  <c r="A5283" i="8" s="1"/>
  <c r="A5284" i="8" s="1"/>
  <c r="A5285" i="8" s="1"/>
  <c r="A5286" i="8" s="1"/>
  <c r="A5287" i="8" s="1"/>
  <c r="A5288" i="8" s="1"/>
  <c r="A5289" i="8" s="1"/>
  <c r="A5290" i="8" s="1"/>
  <c r="A5291" i="8" s="1"/>
  <c r="A5292" i="8" s="1"/>
  <c r="A5293" i="8" s="1"/>
  <c r="A5294" i="8" s="1"/>
  <c r="A5295" i="8" s="1"/>
  <c r="A5296" i="8" s="1"/>
  <c r="A5297" i="8" s="1"/>
  <c r="A5298" i="8" s="1"/>
  <c r="A5299" i="8" s="1"/>
  <c r="A5300" i="8" s="1"/>
  <c r="A5301" i="8" s="1"/>
  <c r="A5302" i="8" s="1"/>
  <c r="A5303" i="8" s="1"/>
  <c r="A5304" i="8" s="1"/>
  <c r="A5305" i="8" s="1"/>
  <c r="A5306" i="8" s="1"/>
  <c r="A5307" i="8" s="1"/>
  <c r="A5308" i="8" s="1"/>
  <c r="A5309" i="8" s="1"/>
  <c r="A5310" i="8" s="1"/>
  <c r="A5311" i="8" s="1"/>
  <c r="A5312" i="8" s="1"/>
  <c r="A5313" i="8" s="1"/>
  <c r="A5314" i="8" s="1"/>
  <c r="A5315" i="8" s="1"/>
  <c r="A5316" i="8" s="1"/>
  <c r="A5317" i="8" s="1"/>
  <c r="A5318" i="8" s="1"/>
  <c r="A5319" i="8" s="1"/>
  <c r="A5320" i="8" s="1"/>
  <c r="A5321" i="8" s="1"/>
  <c r="A5322" i="8" s="1"/>
  <c r="A5323" i="8" s="1"/>
  <c r="A5324" i="8" s="1"/>
  <c r="A5325" i="8" s="1"/>
  <c r="A5326" i="8" s="1"/>
  <c r="A5327" i="8" s="1"/>
  <c r="A5328" i="8" s="1"/>
  <c r="A5329" i="8" s="1"/>
  <c r="A5330" i="8" s="1"/>
  <c r="A5331" i="8" s="1"/>
  <c r="A5332" i="8" s="1"/>
  <c r="A5333" i="8" s="1"/>
  <c r="A5334" i="8" s="1"/>
  <c r="A5335" i="8" s="1"/>
  <c r="A5336" i="8" s="1"/>
  <c r="A5337" i="8" s="1"/>
  <c r="A5338" i="8" s="1"/>
  <c r="A5339" i="8" s="1"/>
  <c r="A5340" i="8" s="1"/>
  <c r="A5341" i="8" s="1"/>
  <c r="A5342" i="8" s="1"/>
  <c r="A5343" i="8" s="1"/>
  <c r="A5344" i="8" s="1"/>
  <c r="A5345" i="8" s="1"/>
  <c r="A5346" i="8" s="1"/>
  <c r="A5347" i="8" s="1"/>
  <c r="A5348" i="8" s="1"/>
  <c r="A5349" i="8" s="1"/>
  <c r="A5350" i="8" s="1"/>
  <c r="A5351" i="8" s="1"/>
  <c r="A5352" i="8" s="1"/>
  <c r="A5353" i="8" s="1"/>
  <c r="A5354" i="8" s="1"/>
  <c r="A5355" i="8" s="1"/>
  <c r="A5356" i="8" s="1"/>
  <c r="A5357" i="8" s="1"/>
  <c r="A5358" i="8" s="1"/>
  <c r="A5359" i="8" s="1"/>
  <c r="A5360" i="8" s="1"/>
  <c r="A5361" i="8" s="1"/>
  <c r="A5362" i="8" s="1"/>
  <c r="A5363" i="8" s="1"/>
  <c r="A5364" i="8" s="1"/>
  <c r="A5365" i="8" s="1"/>
  <c r="A5366" i="8" s="1"/>
  <c r="A5367" i="8" s="1"/>
  <c r="A5368" i="8" s="1"/>
  <c r="A5369" i="8" s="1"/>
  <c r="A5370" i="8" s="1"/>
  <c r="A5371" i="8" s="1"/>
  <c r="A5372" i="8" s="1"/>
  <c r="A5373" i="8" s="1"/>
  <c r="A5374" i="8" s="1"/>
  <c r="A5375" i="8" s="1"/>
  <c r="A5376" i="8" s="1"/>
  <c r="A5377" i="8" s="1"/>
  <c r="A5378" i="8" s="1"/>
  <c r="A5379" i="8" s="1"/>
  <c r="A5380" i="8" s="1"/>
  <c r="A5381" i="8" s="1"/>
  <c r="A5382" i="8" s="1"/>
  <c r="A5383" i="8" s="1"/>
  <c r="A5384" i="8" s="1"/>
  <c r="A5385" i="8" s="1"/>
  <c r="A5386" i="8" s="1"/>
  <c r="A5387" i="8" s="1"/>
  <c r="A5388" i="8" s="1"/>
  <c r="A5389" i="8" s="1"/>
  <c r="A5390" i="8" s="1"/>
  <c r="A5391" i="8" s="1"/>
  <c r="A5392" i="8" s="1"/>
  <c r="A5393" i="8" s="1"/>
  <c r="A5394" i="8" s="1"/>
  <c r="A5395" i="8" s="1"/>
  <c r="A5396" i="8" s="1"/>
  <c r="A5397" i="8" s="1"/>
  <c r="A5398" i="8" s="1"/>
  <c r="A5399" i="8" s="1"/>
  <c r="A5400" i="8" s="1"/>
  <c r="A5401" i="8" s="1"/>
  <c r="A5402" i="8" s="1"/>
  <c r="A5403" i="8" s="1"/>
  <c r="A5404" i="8" s="1"/>
  <c r="A5405" i="8" s="1"/>
  <c r="A5406" i="8" s="1"/>
  <c r="A5407" i="8" s="1"/>
  <c r="A5408" i="8" s="1"/>
  <c r="A5409" i="8" s="1"/>
  <c r="A5410" i="8" s="1"/>
  <c r="A5411" i="8" s="1"/>
  <c r="A5412" i="8" s="1"/>
  <c r="A5413" i="8" s="1"/>
  <c r="A5414" i="8" s="1"/>
  <c r="A5415" i="8" s="1"/>
  <c r="A5416" i="8" s="1"/>
  <c r="A5417" i="8" s="1"/>
  <c r="A5418" i="8" s="1"/>
  <c r="A5419" i="8" s="1"/>
  <c r="A5420" i="8" s="1"/>
  <c r="A5421" i="8" s="1"/>
  <c r="A5422" i="8" s="1"/>
  <c r="A5423" i="8" s="1"/>
  <c r="A5424" i="8" s="1"/>
  <c r="A5425" i="8" s="1"/>
  <c r="A5426" i="8" s="1"/>
  <c r="A5427" i="8" s="1"/>
  <c r="A5428" i="8" s="1"/>
  <c r="A5429" i="8" s="1"/>
  <c r="A5430" i="8" s="1"/>
  <c r="A5431" i="8" s="1"/>
  <c r="A5432" i="8" s="1"/>
  <c r="A5433" i="8" s="1"/>
  <c r="A5434" i="8" s="1"/>
  <c r="A5435" i="8" s="1"/>
  <c r="A5436" i="8" s="1"/>
  <c r="A5437" i="8" s="1"/>
  <c r="A5438" i="8" s="1"/>
  <c r="A5439" i="8" s="1"/>
  <c r="A5440" i="8" s="1"/>
  <c r="A5441" i="8" s="1"/>
  <c r="A5442" i="8" s="1"/>
  <c r="A5443" i="8" s="1"/>
  <c r="A5444" i="8" s="1"/>
  <c r="A5445" i="8" s="1"/>
  <c r="A5446" i="8" s="1"/>
  <c r="A5447" i="8" s="1"/>
  <c r="A5448" i="8" s="1"/>
  <c r="A5449" i="8" s="1"/>
  <c r="A5450" i="8" s="1"/>
  <c r="A5451" i="8" s="1"/>
  <c r="A5452" i="8" s="1"/>
  <c r="A5453" i="8" s="1"/>
  <c r="A5454" i="8" s="1"/>
  <c r="A5455" i="8" s="1"/>
  <c r="A5456" i="8" s="1"/>
  <c r="A5457" i="8" s="1"/>
  <c r="A5458" i="8" s="1"/>
  <c r="A5459" i="8" s="1"/>
  <c r="A5460" i="8" s="1"/>
  <c r="A5461" i="8" s="1"/>
  <c r="A5462" i="8" s="1"/>
  <c r="A5463" i="8" s="1"/>
  <c r="A5464" i="8" s="1"/>
  <c r="A5465" i="8" s="1"/>
  <c r="A5466" i="8" s="1"/>
  <c r="A5467" i="8" s="1"/>
  <c r="A5468" i="8" s="1"/>
  <c r="A5469" i="8" s="1"/>
  <c r="A5470" i="8" s="1"/>
  <c r="A5471" i="8" s="1"/>
  <c r="A5472" i="8" s="1"/>
  <c r="A5473" i="8" s="1"/>
  <c r="A5474" i="8" s="1"/>
  <c r="A5475" i="8" s="1"/>
  <c r="A5476" i="8" s="1"/>
  <c r="A5477" i="8" s="1"/>
  <c r="A5478" i="8" s="1"/>
  <c r="A5479" i="8" s="1"/>
  <c r="A5480" i="8" s="1"/>
  <c r="A5481" i="8" s="1"/>
  <c r="A5482" i="8" s="1"/>
  <c r="A5483" i="8" s="1"/>
  <c r="A5484" i="8" s="1"/>
  <c r="A5485" i="8" s="1"/>
  <c r="A5486" i="8" s="1"/>
  <c r="A5487" i="8" s="1"/>
  <c r="A5488" i="8" s="1"/>
  <c r="A5489" i="8" s="1"/>
  <c r="A5490" i="8" s="1"/>
  <c r="A5491" i="8" s="1"/>
  <c r="A5492" i="8" s="1"/>
  <c r="A5493" i="8" s="1"/>
  <c r="A5494" i="8" s="1"/>
  <c r="A5495" i="8" s="1"/>
  <c r="A5496" i="8" s="1"/>
  <c r="A5497" i="8" s="1"/>
  <c r="A5498" i="8" s="1"/>
  <c r="A5499" i="8" s="1"/>
  <c r="A5500" i="8" s="1"/>
  <c r="A5501" i="8" s="1"/>
  <c r="A5502" i="8" s="1"/>
  <c r="A5503" i="8" s="1"/>
  <c r="A5504" i="8" s="1"/>
  <c r="A5505" i="8" s="1"/>
  <c r="A5506" i="8" s="1"/>
  <c r="A5507" i="8" s="1"/>
  <c r="A5508" i="8" s="1"/>
  <c r="A5509" i="8" s="1"/>
  <c r="A5510" i="8" s="1"/>
  <c r="A5511" i="8" s="1"/>
  <c r="A5512" i="8" s="1"/>
  <c r="A5513" i="8" s="1"/>
  <c r="A5514" i="8" s="1"/>
  <c r="A5515" i="8" s="1"/>
  <c r="A5516" i="8" s="1"/>
  <c r="A5517" i="8" s="1"/>
  <c r="A5518" i="8" s="1"/>
  <c r="A5519" i="8" s="1"/>
  <c r="A5520" i="8" s="1"/>
  <c r="A5521" i="8" s="1"/>
  <c r="A5522" i="8" s="1"/>
  <c r="A5523" i="8" s="1"/>
  <c r="A5524" i="8" s="1"/>
  <c r="A5525" i="8" s="1"/>
  <c r="A5526" i="8" s="1"/>
  <c r="A5527" i="8" s="1"/>
  <c r="A5528" i="8" s="1"/>
  <c r="A5529" i="8" s="1"/>
  <c r="A5530" i="8" s="1"/>
  <c r="A5531" i="8" s="1"/>
  <c r="A5532" i="8" s="1"/>
  <c r="A5533" i="8" s="1"/>
  <c r="A5534" i="8" s="1"/>
  <c r="A5535" i="8" s="1"/>
  <c r="A5536" i="8" s="1"/>
  <c r="A5537" i="8" s="1"/>
  <c r="A5538" i="8" s="1"/>
  <c r="A5539" i="8" s="1"/>
  <c r="A5540" i="8" s="1"/>
  <c r="A5541" i="8" s="1"/>
  <c r="A5542" i="8" s="1"/>
  <c r="A5543" i="8" s="1"/>
  <c r="A5544" i="8" s="1"/>
  <c r="A5545" i="8" s="1"/>
  <c r="A5546" i="8" s="1"/>
  <c r="A5547" i="8" s="1"/>
  <c r="A5548" i="8" s="1"/>
  <c r="A5549" i="8" s="1"/>
  <c r="A5550" i="8" s="1"/>
  <c r="A5551" i="8" s="1"/>
  <c r="A5552" i="8" s="1"/>
  <c r="A5553" i="8" s="1"/>
  <c r="A5554" i="8" s="1"/>
  <c r="A5555" i="8" s="1"/>
  <c r="A5556" i="8" s="1"/>
  <c r="A5557" i="8" s="1"/>
  <c r="A5558" i="8" s="1"/>
  <c r="A5559" i="8" s="1"/>
  <c r="A5560" i="8" s="1"/>
  <c r="A5561" i="8" s="1"/>
  <c r="A5562" i="8" s="1"/>
  <c r="A5563" i="8" s="1"/>
  <c r="A5564" i="8" s="1"/>
  <c r="A5565" i="8" s="1"/>
  <c r="A5566" i="8" s="1"/>
  <c r="A5567" i="8" s="1"/>
  <c r="A5568" i="8" s="1"/>
  <c r="A5569" i="8" s="1"/>
  <c r="A5570" i="8" s="1"/>
  <c r="A5571" i="8" s="1"/>
  <c r="A5572" i="8" s="1"/>
  <c r="A5573" i="8" s="1"/>
  <c r="A5574" i="8" s="1"/>
  <c r="A5575" i="8" s="1"/>
  <c r="A5576" i="8" s="1"/>
  <c r="A5577" i="8" s="1"/>
  <c r="A5578" i="8" s="1"/>
  <c r="A5579" i="8" s="1"/>
  <c r="A5580" i="8" s="1"/>
  <c r="A5581" i="8" s="1"/>
  <c r="A5582" i="8" s="1"/>
  <c r="A5583" i="8" s="1"/>
  <c r="A5584" i="8" s="1"/>
  <c r="A5585" i="8" s="1"/>
  <c r="A5586" i="8" s="1"/>
  <c r="A5587" i="8" s="1"/>
  <c r="A5588" i="8" s="1"/>
  <c r="A5589" i="8" s="1"/>
  <c r="A5590" i="8" s="1"/>
  <c r="A5591" i="8" s="1"/>
  <c r="A5592" i="8" s="1"/>
  <c r="A5593" i="8" s="1"/>
  <c r="A5594" i="8" s="1"/>
  <c r="A5595" i="8" s="1"/>
  <c r="A5596" i="8" s="1"/>
  <c r="A5597" i="8" s="1"/>
  <c r="A5598" i="8" s="1"/>
  <c r="A5599" i="8" s="1"/>
  <c r="A5600" i="8" s="1"/>
  <c r="A5601" i="8" s="1"/>
  <c r="A5602" i="8" s="1"/>
  <c r="A5603" i="8" s="1"/>
  <c r="A5604" i="8" s="1"/>
  <c r="A5605" i="8" s="1"/>
  <c r="A5606" i="8" s="1"/>
  <c r="A5607" i="8" s="1"/>
  <c r="A5608" i="8" s="1"/>
  <c r="A5609" i="8" s="1"/>
  <c r="A5610" i="8" s="1"/>
  <c r="A5611" i="8" s="1"/>
  <c r="A5612" i="8" s="1"/>
  <c r="A5613" i="8" s="1"/>
  <c r="A5614" i="8" s="1"/>
  <c r="A5615" i="8" s="1"/>
  <c r="A5616" i="8" s="1"/>
  <c r="A5617" i="8" s="1"/>
  <c r="A5618" i="8" s="1"/>
  <c r="A5619" i="8" s="1"/>
  <c r="A5620" i="8" s="1"/>
  <c r="A5621" i="8" s="1"/>
  <c r="A5622" i="8" s="1"/>
  <c r="A5623" i="8" s="1"/>
  <c r="A5624" i="8" s="1"/>
  <c r="A5625" i="8" s="1"/>
  <c r="A5626" i="8" s="1"/>
  <c r="A5627" i="8" s="1"/>
  <c r="A5628" i="8" s="1"/>
  <c r="A5629" i="8" s="1"/>
  <c r="A5630" i="8" s="1"/>
  <c r="A5631" i="8" s="1"/>
  <c r="A5632" i="8" s="1"/>
  <c r="A5633" i="8" s="1"/>
  <c r="A5634" i="8" s="1"/>
  <c r="A5635" i="8" s="1"/>
  <c r="A5636" i="8" s="1"/>
  <c r="A5637" i="8" s="1"/>
  <c r="A5638" i="8" s="1"/>
  <c r="A5639" i="8" s="1"/>
  <c r="A5640" i="8" s="1"/>
  <c r="A5641" i="8" s="1"/>
  <c r="A5642" i="8" s="1"/>
  <c r="A5643" i="8" s="1"/>
  <c r="A5644" i="8" s="1"/>
  <c r="A5645" i="8" s="1"/>
  <c r="A5646" i="8" s="1"/>
  <c r="A5647" i="8" s="1"/>
  <c r="A5648" i="8" s="1"/>
  <c r="A5649" i="8" s="1"/>
  <c r="A5650" i="8" s="1"/>
  <c r="A5651" i="8" s="1"/>
  <c r="A5652" i="8" s="1"/>
  <c r="A5653" i="8" s="1"/>
  <c r="A5654" i="8" s="1"/>
  <c r="A5655" i="8" s="1"/>
  <c r="A5656" i="8" s="1"/>
  <c r="A5657" i="8" s="1"/>
  <c r="A5658" i="8" s="1"/>
  <c r="A5659" i="8" s="1"/>
  <c r="A5660" i="8" s="1"/>
  <c r="A5661" i="8" s="1"/>
  <c r="A5662" i="8" s="1"/>
  <c r="A5663" i="8" s="1"/>
  <c r="A5664" i="8" s="1"/>
  <c r="A5665" i="8" s="1"/>
  <c r="A5666" i="8" s="1"/>
  <c r="A5667" i="8" s="1"/>
  <c r="A5668" i="8" s="1"/>
  <c r="A5669" i="8" s="1"/>
  <c r="A5670" i="8" s="1"/>
  <c r="A5671" i="8" s="1"/>
  <c r="A5672" i="8" s="1"/>
  <c r="A5673" i="8" s="1"/>
  <c r="A5674" i="8" s="1"/>
  <c r="A5675" i="8" s="1"/>
  <c r="A5676" i="8" s="1"/>
  <c r="A5677" i="8" s="1"/>
  <c r="A5678" i="8" s="1"/>
  <c r="A5679" i="8" s="1"/>
  <c r="A5680" i="8" s="1"/>
  <c r="A5681" i="8" s="1"/>
  <c r="A5682" i="8" s="1"/>
  <c r="A5683" i="8" s="1"/>
  <c r="A5684" i="8" s="1"/>
  <c r="A5685" i="8" s="1"/>
  <c r="A5686" i="8" s="1"/>
  <c r="A5687" i="8" s="1"/>
  <c r="A5688" i="8" s="1"/>
  <c r="A5689" i="8" s="1"/>
  <c r="A5690" i="8" s="1"/>
  <c r="A5691" i="8" s="1"/>
  <c r="A5692" i="8" s="1"/>
  <c r="A5693" i="8" s="1"/>
  <c r="A5694" i="8" s="1"/>
  <c r="A5695" i="8" s="1"/>
  <c r="A5696" i="8" s="1"/>
  <c r="A5697" i="8" s="1"/>
  <c r="A5698" i="8" s="1"/>
  <c r="A5699" i="8" s="1"/>
  <c r="A5700" i="8" s="1"/>
  <c r="A5701" i="8" s="1"/>
  <c r="A5702" i="8" s="1"/>
  <c r="A5703" i="8" s="1"/>
  <c r="A5704" i="8" s="1"/>
  <c r="A5705" i="8" s="1"/>
  <c r="A5706" i="8" s="1"/>
  <c r="A5707" i="8" s="1"/>
  <c r="A5708" i="8" s="1"/>
  <c r="A5709" i="8" s="1"/>
  <c r="A5710" i="8" s="1"/>
  <c r="A5711" i="8" s="1"/>
  <c r="A5712" i="8" s="1"/>
  <c r="A5713" i="8" s="1"/>
  <c r="A5714" i="8" s="1"/>
  <c r="A5715" i="8" s="1"/>
  <c r="A5716" i="8" s="1"/>
  <c r="A5717" i="8" s="1"/>
  <c r="A5718" i="8" s="1"/>
  <c r="A5719" i="8" s="1"/>
  <c r="A5720" i="8" s="1"/>
  <c r="A5721" i="8" s="1"/>
  <c r="A5722" i="8" s="1"/>
  <c r="A5723" i="8" s="1"/>
  <c r="A5724" i="8" s="1"/>
  <c r="A5725" i="8" s="1"/>
  <c r="A5726" i="8" s="1"/>
  <c r="A5727" i="8" s="1"/>
  <c r="A5728" i="8" s="1"/>
  <c r="A5729" i="8" s="1"/>
  <c r="A5730" i="8" s="1"/>
  <c r="A5731" i="8" s="1"/>
  <c r="A5732" i="8" s="1"/>
  <c r="A5733" i="8" s="1"/>
  <c r="A5734" i="8" s="1"/>
  <c r="A5735" i="8" s="1"/>
  <c r="A5736" i="8" s="1"/>
  <c r="A5737" i="8" s="1"/>
  <c r="A5738" i="8" s="1"/>
  <c r="A5739" i="8" s="1"/>
  <c r="A5740" i="8" s="1"/>
  <c r="A5741" i="8" s="1"/>
  <c r="A5742" i="8" s="1"/>
  <c r="A5743" i="8" s="1"/>
  <c r="A5744" i="8" s="1"/>
  <c r="A5745" i="8" s="1"/>
  <c r="A5746" i="8" s="1"/>
  <c r="A5747" i="8" s="1"/>
  <c r="A5748" i="8" s="1"/>
  <c r="A5749" i="8" s="1"/>
  <c r="A5750" i="8" s="1"/>
  <c r="A5751" i="8" s="1"/>
  <c r="A5752" i="8" s="1"/>
  <c r="A5753" i="8" s="1"/>
  <c r="A5754" i="8" s="1"/>
  <c r="A5755" i="8" s="1"/>
  <c r="A5756" i="8" s="1"/>
  <c r="A5757" i="8" s="1"/>
  <c r="A5758" i="8" s="1"/>
  <c r="A5759" i="8" s="1"/>
  <c r="A5760" i="8" s="1"/>
  <c r="A5761" i="8" s="1"/>
  <c r="A5762" i="8" s="1"/>
  <c r="A5763" i="8" s="1"/>
  <c r="A5764" i="8" s="1"/>
  <c r="A5765" i="8" s="1"/>
  <c r="A5766" i="8" s="1"/>
  <c r="A5767" i="8" s="1"/>
  <c r="A5768" i="8" s="1"/>
  <c r="A5769" i="8" s="1"/>
  <c r="A5770" i="8" s="1"/>
  <c r="A5771" i="8" s="1"/>
  <c r="A5772" i="8" s="1"/>
  <c r="A5773" i="8" s="1"/>
  <c r="A5774" i="8" s="1"/>
  <c r="A5775" i="8" s="1"/>
  <c r="A5776" i="8" s="1"/>
  <c r="A5777" i="8" s="1"/>
  <c r="A5778" i="8" s="1"/>
  <c r="A5779" i="8" s="1"/>
  <c r="A5780" i="8" s="1"/>
  <c r="A5781" i="8" s="1"/>
  <c r="A5782" i="8" s="1"/>
  <c r="A5783" i="8" s="1"/>
  <c r="A5784" i="8" s="1"/>
  <c r="A5785" i="8" s="1"/>
  <c r="A5786" i="8" s="1"/>
  <c r="A5787" i="8" s="1"/>
  <c r="A5788" i="8" s="1"/>
  <c r="A5789" i="8" s="1"/>
  <c r="A5790" i="8" s="1"/>
  <c r="A5791" i="8" s="1"/>
  <c r="A5792" i="8" s="1"/>
  <c r="A5793" i="8" s="1"/>
  <c r="A5794" i="8" s="1"/>
  <c r="A5795" i="8" s="1"/>
  <c r="A5796" i="8" s="1"/>
  <c r="A5797" i="8" s="1"/>
  <c r="A5798" i="8" s="1"/>
  <c r="A5799" i="8" s="1"/>
  <c r="A5800" i="8" s="1"/>
  <c r="A5801" i="8" s="1"/>
  <c r="A5802" i="8" s="1"/>
  <c r="A5803" i="8" s="1"/>
  <c r="A5804" i="8" s="1"/>
  <c r="A5805" i="8" s="1"/>
  <c r="A5806" i="8" s="1"/>
  <c r="A5807" i="8" s="1"/>
  <c r="A5808" i="8" s="1"/>
  <c r="A5809" i="8" s="1"/>
  <c r="A5810" i="8" s="1"/>
  <c r="A5811" i="8" s="1"/>
  <c r="A5812" i="8" s="1"/>
  <c r="A5813" i="8" s="1"/>
  <c r="A5814" i="8" s="1"/>
  <c r="A5815" i="8" s="1"/>
  <c r="A5816" i="8" s="1"/>
  <c r="A5817" i="8" s="1"/>
  <c r="A5818" i="8" s="1"/>
  <c r="A5819" i="8" s="1"/>
  <c r="A5820" i="8" s="1"/>
  <c r="A5821" i="8" s="1"/>
  <c r="A5822" i="8" s="1"/>
  <c r="A5823" i="8" s="1"/>
  <c r="A5824" i="8" s="1"/>
  <c r="A5825" i="8" s="1"/>
  <c r="A5826" i="8" s="1"/>
  <c r="A5827" i="8" s="1"/>
  <c r="A5828" i="8" s="1"/>
  <c r="A5829" i="8" s="1"/>
  <c r="A5830" i="8" s="1"/>
  <c r="A5831" i="8" s="1"/>
  <c r="A5832" i="8" s="1"/>
  <c r="A5833" i="8" s="1"/>
  <c r="A5834" i="8" s="1"/>
  <c r="A5835" i="8" s="1"/>
  <c r="A5836" i="8" s="1"/>
  <c r="A5837" i="8" s="1"/>
  <c r="A5838" i="8" s="1"/>
  <c r="A5839" i="8" s="1"/>
  <c r="A5840" i="8" s="1"/>
  <c r="A5841" i="8" s="1"/>
  <c r="A5842" i="8" s="1"/>
  <c r="A5843" i="8" s="1"/>
  <c r="A5844" i="8" s="1"/>
  <c r="A5845" i="8" s="1"/>
  <c r="A5846" i="8" s="1"/>
  <c r="A5847" i="8" s="1"/>
  <c r="A5848" i="8" s="1"/>
  <c r="A5849" i="8" s="1"/>
  <c r="A5850" i="8" s="1"/>
  <c r="A5851" i="8" s="1"/>
  <c r="A5852" i="8" s="1"/>
  <c r="A5853" i="8" s="1"/>
  <c r="A5854" i="8" s="1"/>
  <c r="A5855" i="8" s="1"/>
  <c r="A5856" i="8" s="1"/>
  <c r="A5857" i="8" s="1"/>
  <c r="A5858" i="8" s="1"/>
  <c r="A5859" i="8" s="1"/>
  <c r="A5860" i="8" s="1"/>
  <c r="A5861" i="8" s="1"/>
  <c r="A5862" i="8" s="1"/>
  <c r="A5863" i="8" s="1"/>
  <c r="A5864" i="8" s="1"/>
  <c r="A5865" i="8" s="1"/>
  <c r="A5866" i="8" s="1"/>
  <c r="A5867" i="8" s="1"/>
  <c r="A5868" i="8" s="1"/>
  <c r="A5869" i="8" s="1"/>
  <c r="A5870" i="8" s="1"/>
  <c r="A5871" i="8" s="1"/>
  <c r="A5872" i="8" s="1"/>
  <c r="A5873" i="8" s="1"/>
  <c r="A5874" i="8" s="1"/>
  <c r="A5875" i="8" s="1"/>
  <c r="A5876" i="8" s="1"/>
  <c r="A5877" i="8" s="1"/>
  <c r="A5878" i="8" s="1"/>
  <c r="A5879" i="8" s="1"/>
  <c r="A5880" i="8" s="1"/>
  <c r="A5881" i="8" s="1"/>
  <c r="A5882" i="8" s="1"/>
  <c r="A5883" i="8" s="1"/>
  <c r="A5884" i="8" s="1"/>
  <c r="A5885" i="8" s="1"/>
  <c r="A5886" i="8" s="1"/>
  <c r="A5887" i="8" s="1"/>
  <c r="A5888" i="8" s="1"/>
  <c r="A5889" i="8" s="1"/>
  <c r="A5890" i="8" s="1"/>
  <c r="A5891" i="8" s="1"/>
  <c r="A5892" i="8" s="1"/>
  <c r="A5893" i="8" s="1"/>
  <c r="A5894" i="8" s="1"/>
  <c r="A5895" i="8" s="1"/>
  <c r="A5896" i="8" s="1"/>
  <c r="A5897" i="8" s="1"/>
  <c r="A5898" i="8" s="1"/>
  <c r="A5899" i="8" s="1"/>
  <c r="A5900" i="8" s="1"/>
  <c r="A5901" i="8" s="1"/>
  <c r="A5902" i="8" s="1"/>
  <c r="A5903" i="8" s="1"/>
  <c r="A5904" i="8" s="1"/>
  <c r="A5905" i="8" s="1"/>
  <c r="A5906" i="8" s="1"/>
  <c r="A5907" i="8" s="1"/>
  <c r="A5908" i="8" s="1"/>
  <c r="A5909" i="8" s="1"/>
  <c r="A5910" i="8" s="1"/>
  <c r="A5911" i="8" s="1"/>
  <c r="A5912" i="8" s="1"/>
  <c r="A5913" i="8" s="1"/>
  <c r="A5914" i="8" s="1"/>
  <c r="A5915" i="8" s="1"/>
  <c r="A5916" i="8" s="1"/>
  <c r="A5917" i="8" s="1"/>
  <c r="A5918" i="8" s="1"/>
  <c r="A5919" i="8" s="1"/>
  <c r="A5920" i="8" s="1"/>
  <c r="A5921" i="8" s="1"/>
  <c r="A5922" i="8" s="1"/>
  <c r="A5923" i="8" s="1"/>
  <c r="A5924" i="8" s="1"/>
  <c r="A5925" i="8" s="1"/>
  <c r="A5926" i="8" s="1"/>
  <c r="A5927" i="8" s="1"/>
  <c r="A5928" i="8" s="1"/>
  <c r="A5929" i="8" s="1"/>
  <c r="A5930" i="8" s="1"/>
  <c r="A5931" i="8" s="1"/>
  <c r="A5932" i="8" s="1"/>
  <c r="A5933" i="8" s="1"/>
  <c r="A5934" i="8" s="1"/>
  <c r="A5935" i="8" s="1"/>
  <c r="A5936" i="8" s="1"/>
  <c r="A5937" i="8" s="1"/>
  <c r="A5938" i="8" s="1"/>
  <c r="A5939" i="8" s="1"/>
  <c r="A5940" i="8" s="1"/>
  <c r="A5941" i="8" s="1"/>
  <c r="A5942" i="8" s="1"/>
  <c r="A5943" i="8" s="1"/>
  <c r="A5944" i="8" s="1"/>
  <c r="A5945" i="8" s="1"/>
  <c r="A5946" i="8" s="1"/>
  <c r="A5947" i="8" s="1"/>
  <c r="A5948" i="8" s="1"/>
  <c r="A5949" i="8" s="1"/>
  <c r="A5950" i="8" s="1"/>
  <c r="A5951" i="8" s="1"/>
  <c r="A5952" i="8" s="1"/>
  <c r="A5953" i="8" s="1"/>
  <c r="A5954" i="8" s="1"/>
  <c r="A5955" i="8" s="1"/>
  <c r="A5956" i="8" s="1"/>
  <c r="A5957" i="8" s="1"/>
  <c r="A5958" i="8" s="1"/>
  <c r="A5959" i="8" s="1"/>
  <c r="A5960" i="8" s="1"/>
  <c r="A5961" i="8" s="1"/>
  <c r="A5962" i="8" s="1"/>
  <c r="A5963" i="8" s="1"/>
  <c r="A5964" i="8" s="1"/>
  <c r="A5965" i="8" s="1"/>
  <c r="A5966" i="8" s="1"/>
  <c r="A5967" i="8" s="1"/>
  <c r="A5968" i="8" s="1"/>
  <c r="A5969" i="8" s="1"/>
  <c r="A5970" i="8" s="1"/>
  <c r="A5971" i="8" s="1"/>
  <c r="A5972" i="8" s="1"/>
  <c r="A5973" i="8" s="1"/>
  <c r="A5974" i="8" s="1"/>
  <c r="A5975" i="8" s="1"/>
  <c r="A5976" i="8" s="1"/>
  <c r="A5977" i="8" s="1"/>
  <c r="A5978" i="8" s="1"/>
  <c r="A5979" i="8" s="1"/>
  <c r="A5980" i="8" s="1"/>
  <c r="A5981" i="8" s="1"/>
  <c r="A5982" i="8" s="1"/>
  <c r="A5983" i="8" s="1"/>
  <c r="A5984" i="8" s="1"/>
  <c r="A5985" i="8" s="1"/>
  <c r="A5986" i="8" s="1"/>
  <c r="A5987" i="8" s="1"/>
  <c r="A5988" i="8" s="1"/>
  <c r="A5989" i="8" s="1"/>
  <c r="A5990" i="8" s="1"/>
  <c r="A5991" i="8" s="1"/>
  <c r="A5992" i="8" s="1"/>
  <c r="A5993" i="8" s="1"/>
  <c r="A5994" i="8" s="1"/>
  <c r="A5995" i="8" s="1"/>
  <c r="A5996" i="8" s="1"/>
  <c r="A5997" i="8" s="1"/>
  <c r="A5998" i="8" s="1"/>
  <c r="A5999" i="8" s="1"/>
  <c r="A6000" i="8" s="1"/>
  <c r="A6001" i="8" s="1"/>
  <c r="A6002" i="8" s="1"/>
  <c r="A6003" i="8" s="1"/>
  <c r="A6004" i="8" s="1"/>
  <c r="A6005" i="8" s="1"/>
  <c r="A6006" i="8" s="1"/>
  <c r="A6007" i="8" s="1"/>
  <c r="A6008" i="8" s="1"/>
  <c r="A6009" i="8" s="1"/>
  <c r="A6010" i="8" s="1"/>
  <c r="A6011" i="8" s="1"/>
  <c r="A6012" i="8" s="1"/>
  <c r="A6013" i="8" s="1"/>
  <c r="A6014" i="8" s="1"/>
  <c r="A6015" i="8" s="1"/>
  <c r="A6016" i="8" s="1"/>
  <c r="A6017" i="8" s="1"/>
  <c r="A6018" i="8" s="1"/>
  <c r="A6019" i="8" s="1"/>
  <c r="A6020" i="8" s="1"/>
  <c r="A6021" i="8" s="1"/>
  <c r="A6022" i="8" s="1"/>
  <c r="A6023" i="8" s="1"/>
  <c r="A6024" i="8" s="1"/>
  <c r="A6025" i="8" s="1"/>
  <c r="A6026" i="8" s="1"/>
  <c r="A6027" i="8" s="1"/>
  <c r="A6028" i="8" s="1"/>
  <c r="A6029" i="8" s="1"/>
  <c r="A6030" i="8" s="1"/>
  <c r="A6031" i="8" s="1"/>
  <c r="A6032" i="8" s="1"/>
  <c r="A6033" i="8" s="1"/>
  <c r="A6034" i="8" s="1"/>
  <c r="A6035" i="8" s="1"/>
  <c r="A6036" i="8" s="1"/>
  <c r="A6037" i="8" s="1"/>
  <c r="A6038" i="8" s="1"/>
  <c r="A6039" i="8" s="1"/>
  <c r="A6040" i="8" s="1"/>
  <c r="A6041" i="8" s="1"/>
  <c r="A6042" i="8" s="1"/>
  <c r="A6043" i="8" s="1"/>
  <c r="A6044" i="8" s="1"/>
  <c r="A6045" i="8" s="1"/>
  <c r="A6046" i="8" s="1"/>
  <c r="A6047" i="8" s="1"/>
  <c r="A6048" i="8" s="1"/>
  <c r="A6049" i="8" s="1"/>
  <c r="A6050" i="8" s="1"/>
  <c r="A6051" i="8" s="1"/>
  <c r="A6052" i="8" s="1"/>
  <c r="A6053" i="8" s="1"/>
  <c r="A6054" i="8" s="1"/>
  <c r="A6055" i="8" s="1"/>
  <c r="A6056" i="8" s="1"/>
  <c r="A6057" i="8" s="1"/>
  <c r="A6058" i="8" s="1"/>
  <c r="A6059" i="8" s="1"/>
  <c r="A6060" i="8" s="1"/>
  <c r="A6061" i="8" s="1"/>
  <c r="A6062" i="8" s="1"/>
  <c r="A6063" i="8" s="1"/>
  <c r="A6064" i="8" s="1"/>
  <c r="A6065" i="8" s="1"/>
  <c r="A6066" i="8" s="1"/>
  <c r="A6067" i="8" s="1"/>
  <c r="A6068" i="8" s="1"/>
  <c r="A6069" i="8" s="1"/>
  <c r="A6070" i="8" s="1"/>
  <c r="A6071" i="8" s="1"/>
  <c r="A6072" i="8" s="1"/>
  <c r="A6073" i="8" s="1"/>
  <c r="A6074" i="8" s="1"/>
  <c r="A6075" i="8" s="1"/>
  <c r="A6076" i="8" s="1"/>
  <c r="A6077" i="8" s="1"/>
  <c r="A6078" i="8" s="1"/>
  <c r="A6079" i="8" s="1"/>
  <c r="A6080" i="8" s="1"/>
  <c r="A6081" i="8" s="1"/>
  <c r="A6082" i="8" s="1"/>
  <c r="A6083" i="8" s="1"/>
  <c r="A6084" i="8" s="1"/>
  <c r="A6085" i="8" s="1"/>
  <c r="A6086" i="8" s="1"/>
  <c r="A6087" i="8" s="1"/>
  <c r="A6088" i="8" s="1"/>
  <c r="A6089" i="8" s="1"/>
  <c r="A6090" i="8" s="1"/>
  <c r="A6091" i="8" s="1"/>
  <c r="A6092" i="8" s="1"/>
  <c r="A6093" i="8" s="1"/>
  <c r="A6094" i="8" s="1"/>
  <c r="A6095" i="8" s="1"/>
  <c r="A6096" i="8" s="1"/>
  <c r="A6097" i="8" s="1"/>
  <c r="A6098" i="8" s="1"/>
  <c r="A6099" i="8" s="1"/>
  <c r="A6100" i="8" s="1"/>
  <c r="A6101" i="8" s="1"/>
  <c r="A6102" i="8" s="1"/>
  <c r="A6103" i="8" s="1"/>
  <c r="A6104" i="8" s="1"/>
  <c r="A6105" i="8" s="1"/>
  <c r="A6106" i="8" s="1"/>
  <c r="A6107" i="8" s="1"/>
  <c r="A6108" i="8" s="1"/>
  <c r="A6109" i="8" s="1"/>
  <c r="A6110" i="8" s="1"/>
  <c r="A6111" i="8" s="1"/>
  <c r="A6112" i="8" s="1"/>
  <c r="A6113" i="8" s="1"/>
  <c r="A6114" i="8" s="1"/>
  <c r="A6115" i="8" s="1"/>
  <c r="A6116" i="8" s="1"/>
  <c r="A6117" i="8" s="1"/>
  <c r="A6118" i="8" s="1"/>
  <c r="A6119" i="8" s="1"/>
  <c r="A6120" i="8" s="1"/>
  <c r="A6121" i="8" s="1"/>
  <c r="A6122" i="8" s="1"/>
  <c r="A6123" i="8" s="1"/>
  <c r="A6124" i="8" s="1"/>
  <c r="A6125" i="8" s="1"/>
  <c r="A6126" i="8" s="1"/>
  <c r="A6127" i="8" s="1"/>
  <c r="A6128" i="8" s="1"/>
  <c r="A6129" i="8" s="1"/>
  <c r="A6130" i="8" s="1"/>
  <c r="A6131" i="8" s="1"/>
  <c r="A6132" i="8" s="1"/>
  <c r="A6133" i="8" s="1"/>
  <c r="A6134" i="8" s="1"/>
  <c r="A6135" i="8" s="1"/>
  <c r="A6136" i="8" s="1"/>
  <c r="A6137" i="8" s="1"/>
  <c r="A6138" i="8" s="1"/>
  <c r="A6139" i="8" s="1"/>
  <c r="A6140" i="8" s="1"/>
  <c r="A6141" i="8" s="1"/>
  <c r="A6142" i="8" s="1"/>
  <c r="A6143" i="8" s="1"/>
  <c r="A6144" i="8" s="1"/>
  <c r="A6145" i="8" s="1"/>
  <c r="A6146" i="8" s="1"/>
  <c r="A6147" i="8" s="1"/>
  <c r="A6148" i="8" s="1"/>
  <c r="A6149" i="8" s="1"/>
  <c r="A6150" i="8" s="1"/>
  <c r="A6151" i="8" s="1"/>
  <c r="A6152" i="8" s="1"/>
  <c r="A6153" i="8" s="1"/>
  <c r="A6154" i="8" s="1"/>
  <c r="A6155" i="8" s="1"/>
  <c r="A6156" i="8" s="1"/>
  <c r="A6157" i="8" s="1"/>
  <c r="A6158" i="8" s="1"/>
  <c r="A6159" i="8" s="1"/>
  <c r="A6160" i="8" s="1"/>
  <c r="A6161" i="8" s="1"/>
  <c r="A6162" i="8" s="1"/>
  <c r="A6163" i="8" s="1"/>
  <c r="A6164" i="8" s="1"/>
  <c r="A6165" i="8" s="1"/>
  <c r="A6166" i="8" s="1"/>
  <c r="A6167" i="8" s="1"/>
  <c r="A6168" i="8" s="1"/>
  <c r="A6169" i="8" s="1"/>
  <c r="A6170" i="8" s="1"/>
  <c r="A6171" i="8" s="1"/>
  <c r="A6172" i="8" s="1"/>
  <c r="A6173" i="8" s="1"/>
  <c r="A6174" i="8" s="1"/>
  <c r="A6175" i="8" s="1"/>
  <c r="A6176" i="8" s="1"/>
  <c r="A6177" i="8" s="1"/>
  <c r="A6178" i="8" s="1"/>
  <c r="A6179" i="8" s="1"/>
  <c r="A6180" i="8" s="1"/>
  <c r="A6181" i="8" s="1"/>
  <c r="A6182" i="8" s="1"/>
  <c r="A6183" i="8" s="1"/>
  <c r="A6184" i="8" s="1"/>
  <c r="A6185" i="8" s="1"/>
  <c r="A6186" i="8" s="1"/>
  <c r="A6187" i="8" s="1"/>
  <c r="A6188" i="8" s="1"/>
  <c r="A6189" i="8" s="1"/>
  <c r="A6190" i="8" s="1"/>
  <c r="A6191" i="8" s="1"/>
  <c r="A6192" i="8" s="1"/>
  <c r="A6193" i="8" s="1"/>
  <c r="A6194" i="8" s="1"/>
  <c r="A6195" i="8" s="1"/>
  <c r="A6196" i="8" s="1"/>
  <c r="A6197" i="8" s="1"/>
  <c r="A6198" i="8" s="1"/>
  <c r="A6199" i="8" s="1"/>
  <c r="A6200" i="8" s="1"/>
  <c r="A6201" i="8" s="1"/>
  <c r="A6202" i="8" s="1"/>
  <c r="A6203" i="8" s="1"/>
  <c r="A6204" i="8" s="1"/>
  <c r="A6205" i="8" s="1"/>
  <c r="A6206" i="8" s="1"/>
  <c r="A6207" i="8" s="1"/>
  <c r="A6208" i="8" s="1"/>
  <c r="A6209" i="8" s="1"/>
  <c r="A6210" i="8" s="1"/>
  <c r="A6211" i="8" s="1"/>
  <c r="A6212" i="8" s="1"/>
  <c r="A6213" i="8" s="1"/>
  <c r="A6214" i="8" s="1"/>
  <c r="A6215" i="8" s="1"/>
  <c r="A6216" i="8" s="1"/>
  <c r="A6217" i="8" s="1"/>
  <c r="A6218" i="8" s="1"/>
  <c r="A6219" i="8" s="1"/>
  <c r="A6220" i="8" s="1"/>
  <c r="A6221" i="8" s="1"/>
  <c r="A6222" i="8" s="1"/>
  <c r="A6223" i="8" s="1"/>
  <c r="A6224" i="8" s="1"/>
  <c r="A6225" i="8" s="1"/>
  <c r="A6226" i="8" s="1"/>
  <c r="A6227" i="8" s="1"/>
  <c r="A6228" i="8" s="1"/>
  <c r="A6229" i="8" s="1"/>
  <c r="A6230" i="8" s="1"/>
  <c r="A6231" i="8" s="1"/>
  <c r="A6232" i="8" s="1"/>
  <c r="A6233" i="8" s="1"/>
  <c r="A6234" i="8" s="1"/>
  <c r="A6235" i="8" s="1"/>
  <c r="A6236" i="8" s="1"/>
  <c r="A6237" i="8" s="1"/>
  <c r="A6238" i="8" s="1"/>
  <c r="A6239" i="8" s="1"/>
  <c r="A6240" i="8" s="1"/>
  <c r="A6241" i="8" s="1"/>
  <c r="A6242" i="8" s="1"/>
  <c r="A6243" i="8" s="1"/>
  <c r="A6244" i="8" s="1"/>
  <c r="A6245" i="8" s="1"/>
  <c r="A6246" i="8" s="1"/>
  <c r="A6247" i="8" s="1"/>
  <c r="A6248" i="8" s="1"/>
  <c r="A6249" i="8" s="1"/>
  <c r="A6250" i="8" s="1"/>
  <c r="A6251" i="8" s="1"/>
  <c r="A6252" i="8" s="1"/>
  <c r="A6253" i="8" s="1"/>
  <c r="A6254" i="8" s="1"/>
  <c r="A6255" i="8" s="1"/>
  <c r="A6256" i="8" s="1"/>
  <c r="A6257" i="8" s="1"/>
  <c r="A6258" i="8" s="1"/>
  <c r="A6259" i="8" s="1"/>
  <c r="A6260" i="8" s="1"/>
  <c r="A6261" i="8" s="1"/>
  <c r="A6262" i="8" s="1"/>
  <c r="A6263" i="8" s="1"/>
  <c r="A6264" i="8" s="1"/>
  <c r="A6265" i="8" s="1"/>
  <c r="A6266" i="8" s="1"/>
  <c r="A6267" i="8" s="1"/>
  <c r="A6268" i="8" s="1"/>
  <c r="A6269" i="8" s="1"/>
  <c r="A6270" i="8" s="1"/>
  <c r="A6271" i="8" s="1"/>
  <c r="A6272" i="8" s="1"/>
  <c r="A6273" i="8" s="1"/>
  <c r="A6274" i="8" s="1"/>
  <c r="A6275" i="8" s="1"/>
  <c r="A6276" i="8" s="1"/>
  <c r="A6277" i="8" s="1"/>
  <c r="A6278" i="8" s="1"/>
  <c r="A6279" i="8" s="1"/>
  <c r="A6280" i="8" s="1"/>
  <c r="A6281" i="8" s="1"/>
  <c r="A6282" i="8" s="1"/>
  <c r="A6283" i="8" s="1"/>
  <c r="A6284" i="8" s="1"/>
  <c r="A6285" i="8" s="1"/>
  <c r="A6286" i="8" s="1"/>
  <c r="A6287" i="8" s="1"/>
  <c r="A6288" i="8" s="1"/>
  <c r="A6289" i="8" s="1"/>
  <c r="A6290" i="8" s="1"/>
  <c r="A6291" i="8" s="1"/>
  <c r="A6292" i="8" s="1"/>
  <c r="A6293" i="8" s="1"/>
  <c r="A6294" i="8" s="1"/>
  <c r="A6295" i="8" s="1"/>
  <c r="A6296" i="8" s="1"/>
  <c r="A6297" i="8" s="1"/>
  <c r="A6298" i="8" s="1"/>
  <c r="A6299" i="8" s="1"/>
  <c r="A6300" i="8" s="1"/>
  <c r="A6301" i="8" s="1"/>
  <c r="A6302" i="8" s="1"/>
  <c r="A6303" i="8" s="1"/>
  <c r="A6304" i="8" s="1"/>
  <c r="A6305" i="8" s="1"/>
  <c r="A6306" i="8" s="1"/>
  <c r="A6307" i="8" s="1"/>
  <c r="A6308" i="8" s="1"/>
  <c r="A6309" i="8" s="1"/>
  <c r="A6310" i="8" s="1"/>
  <c r="A6311" i="8" s="1"/>
  <c r="A6312" i="8" s="1"/>
  <c r="A6313" i="8" s="1"/>
  <c r="A6314" i="8" s="1"/>
  <c r="A6315" i="8" s="1"/>
  <c r="A6316" i="8" s="1"/>
  <c r="A6317" i="8" s="1"/>
  <c r="A6318" i="8" s="1"/>
  <c r="A6319" i="8" s="1"/>
  <c r="A6320" i="8" s="1"/>
  <c r="A6321" i="8" s="1"/>
  <c r="A6322" i="8" s="1"/>
  <c r="A6323" i="8" s="1"/>
  <c r="A6324" i="8" s="1"/>
  <c r="A6325" i="8" s="1"/>
  <c r="A6326" i="8" s="1"/>
  <c r="A6327" i="8" s="1"/>
  <c r="A6328" i="8" s="1"/>
  <c r="A6329" i="8" s="1"/>
  <c r="A6330" i="8" s="1"/>
  <c r="A6331" i="8" s="1"/>
  <c r="A6332" i="8" s="1"/>
  <c r="A6333" i="8" s="1"/>
  <c r="A6334" i="8" s="1"/>
  <c r="A6335" i="8" s="1"/>
  <c r="A6336" i="8" s="1"/>
  <c r="A6337" i="8" s="1"/>
  <c r="A6338" i="8" s="1"/>
  <c r="A6339" i="8" s="1"/>
  <c r="A6340" i="8" s="1"/>
  <c r="A6341" i="8" s="1"/>
  <c r="A6342" i="8" s="1"/>
  <c r="A6343" i="8" s="1"/>
  <c r="A6344" i="8" s="1"/>
  <c r="A6345" i="8" s="1"/>
  <c r="A6346" i="8" s="1"/>
  <c r="A6347" i="8" s="1"/>
  <c r="A6348" i="8" s="1"/>
  <c r="A6349" i="8" s="1"/>
  <c r="A6350" i="8" s="1"/>
  <c r="A6351" i="8" s="1"/>
  <c r="A6352" i="8" s="1"/>
  <c r="A6353" i="8" s="1"/>
  <c r="A6354" i="8" s="1"/>
  <c r="A6355" i="8" s="1"/>
  <c r="A6356" i="8" s="1"/>
  <c r="A6357" i="8" s="1"/>
  <c r="A6358" i="8" s="1"/>
  <c r="A6359" i="8" s="1"/>
  <c r="A6360" i="8" s="1"/>
  <c r="A6361" i="8" s="1"/>
  <c r="A6362" i="8" s="1"/>
  <c r="A6363" i="8" s="1"/>
  <c r="A6364" i="8" s="1"/>
  <c r="A6365" i="8" s="1"/>
  <c r="A6366" i="8" s="1"/>
  <c r="A6367" i="8" s="1"/>
  <c r="A6368" i="8" s="1"/>
  <c r="A6369" i="8" s="1"/>
  <c r="A6370" i="8" s="1"/>
  <c r="A6371" i="8" s="1"/>
  <c r="A6372" i="8" s="1"/>
  <c r="A6373" i="8" s="1"/>
  <c r="A6374" i="8" s="1"/>
  <c r="A6375" i="8" s="1"/>
  <c r="A6376" i="8" s="1"/>
  <c r="A6377" i="8" s="1"/>
  <c r="A6378" i="8" s="1"/>
  <c r="A6379" i="8" s="1"/>
  <c r="A6380" i="8" s="1"/>
  <c r="A6381" i="8" s="1"/>
  <c r="A6382" i="8" s="1"/>
  <c r="A6383" i="8" s="1"/>
  <c r="A6384" i="8" s="1"/>
  <c r="A6385" i="8" s="1"/>
  <c r="A6386" i="8" s="1"/>
  <c r="A6387" i="8" s="1"/>
  <c r="A6388" i="8" s="1"/>
  <c r="A6389" i="8" s="1"/>
  <c r="A6390" i="8" s="1"/>
  <c r="A6391" i="8" s="1"/>
  <c r="A6392" i="8" s="1"/>
  <c r="A6393" i="8" s="1"/>
  <c r="A6394" i="8" s="1"/>
  <c r="A6395" i="8" s="1"/>
  <c r="A6396" i="8" s="1"/>
  <c r="A6397" i="8" s="1"/>
  <c r="A6398" i="8" s="1"/>
  <c r="A6399" i="8" s="1"/>
  <c r="A6400" i="8" s="1"/>
  <c r="A6401" i="8" s="1"/>
  <c r="A6402" i="8" s="1"/>
  <c r="A6403" i="8" s="1"/>
  <c r="A6404" i="8" s="1"/>
  <c r="A6405" i="8" s="1"/>
  <c r="A6406" i="8" s="1"/>
  <c r="A6407" i="8" s="1"/>
  <c r="A6408" i="8" s="1"/>
  <c r="A6409" i="8" s="1"/>
  <c r="A6410" i="8" s="1"/>
  <c r="A6411" i="8" s="1"/>
  <c r="A6412" i="8" s="1"/>
  <c r="A6413" i="8" s="1"/>
  <c r="A6414" i="8" s="1"/>
  <c r="A6415" i="8" s="1"/>
  <c r="A6416" i="8" s="1"/>
  <c r="A6417" i="8" s="1"/>
  <c r="A6418" i="8" s="1"/>
  <c r="A6419" i="8" s="1"/>
  <c r="A6420" i="8" s="1"/>
  <c r="A6421" i="8" s="1"/>
  <c r="A6422" i="8" s="1"/>
  <c r="A6423" i="8" s="1"/>
  <c r="A6424" i="8" s="1"/>
  <c r="A6425" i="8" s="1"/>
  <c r="A6426" i="8" s="1"/>
  <c r="A6427" i="8" s="1"/>
  <c r="A6428" i="8" s="1"/>
  <c r="A6429" i="8" s="1"/>
  <c r="A6430" i="8" s="1"/>
  <c r="A6431" i="8" s="1"/>
  <c r="A6432" i="8" s="1"/>
  <c r="A6433" i="8" s="1"/>
  <c r="A6434" i="8" s="1"/>
  <c r="A6435" i="8" s="1"/>
  <c r="A6436" i="8" s="1"/>
  <c r="A6437" i="8" s="1"/>
  <c r="A6438" i="8" s="1"/>
  <c r="A6439" i="8" s="1"/>
  <c r="A6440" i="8" s="1"/>
  <c r="A6441" i="8" s="1"/>
  <c r="A6442" i="8" s="1"/>
  <c r="A6443" i="8" s="1"/>
  <c r="A6444" i="8" s="1"/>
  <c r="A6445" i="8" s="1"/>
  <c r="A6446" i="8" s="1"/>
  <c r="A6447" i="8" s="1"/>
  <c r="A6448" i="8" s="1"/>
  <c r="A6449" i="8" s="1"/>
  <c r="A6450" i="8" s="1"/>
  <c r="A6451" i="8" s="1"/>
  <c r="A6452" i="8" s="1"/>
  <c r="A6453" i="8" s="1"/>
  <c r="A6454" i="8" s="1"/>
  <c r="A6455" i="8" s="1"/>
  <c r="A6456" i="8" s="1"/>
  <c r="A6457" i="8" s="1"/>
  <c r="A6458" i="8" s="1"/>
  <c r="A6459" i="8" s="1"/>
  <c r="A6460" i="8" s="1"/>
  <c r="A6461" i="8" s="1"/>
  <c r="A6462" i="8" s="1"/>
  <c r="A6463" i="8" s="1"/>
  <c r="A6464" i="8" s="1"/>
  <c r="A6465" i="8" s="1"/>
  <c r="A6466" i="8" s="1"/>
  <c r="A6467" i="8" s="1"/>
  <c r="A6468" i="8" s="1"/>
  <c r="A6469" i="8" s="1"/>
  <c r="A6470" i="8" s="1"/>
  <c r="A6471" i="8" s="1"/>
  <c r="A6472" i="8" s="1"/>
  <c r="A6473" i="8" s="1"/>
  <c r="A6474" i="8" s="1"/>
  <c r="A6475" i="8" s="1"/>
  <c r="A6476" i="8" s="1"/>
  <c r="A6477" i="8" s="1"/>
  <c r="A6478" i="8" s="1"/>
  <c r="A6479" i="8" s="1"/>
  <c r="A6480" i="8" s="1"/>
  <c r="A6481" i="8" s="1"/>
  <c r="A6482" i="8" s="1"/>
  <c r="A6483" i="8" s="1"/>
  <c r="A6484" i="8" s="1"/>
  <c r="A6485" i="8" s="1"/>
  <c r="A6486" i="8" s="1"/>
  <c r="A6487" i="8" s="1"/>
  <c r="A6488" i="8" s="1"/>
  <c r="A6489" i="8" s="1"/>
  <c r="A6490" i="8" s="1"/>
  <c r="A6491" i="8" s="1"/>
  <c r="A6492" i="8" s="1"/>
  <c r="A6493" i="8" s="1"/>
  <c r="A6494" i="8" s="1"/>
  <c r="A6495" i="8" s="1"/>
  <c r="A6496" i="8" s="1"/>
  <c r="A6497" i="8" s="1"/>
  <c r="A6498" i="8" s="1"/>
  <c r="A6499" i="8" s="1"/>
  <c r="A6500" i="8" s="1"/>
  <c r="A6501" i="8" s="1"/>
  <c r="A6502" i="8" s="1"/>
  <c r="A6503" i="8" s="1"/>
  <c r="A6504" i="8" s="1"/>
  <c r="A6505" i="8" s="1"/>
  <c r="A6506" i="8" s="1"/>
  <c r="A6507" i="8" s="1"/>
  <c r="A6508" i="8" s="1"/>
  <c r="A6509" i="8" s="1"/>
  <c r="A6510" i="8" s="1"/>
  <c r="A6511" i="8" s="1"/>
  <c r="A6512" i="8" s="1"/>
  <c r="A6513" i="8" s="1"/>
  <c r="A6514" i="8" s="1"/>
  <c r="A6515" i="8" s="1"/>
  <c r="A6516" i="8" s="1"/>
  <c r="A6517" i="8" s="1"/>
  <c r="A6518" i="8" s="1"/>
  <c r="A6519" i="8" s="1"/>
  <c r="A6520" i="8" s="1"/>
  <c r="A6521" i="8" s="1"/>
  <c r="A6522" i="8" s="1"/>
  <c r="A6523" i="8" s="1"/>
  <c r="A6524" i="8" s="1"/>
  <c r="A6525" i="8" s="1"/>
  <c r="A6526" i="8" s="1"/>
  <c r="A6527" i="8" s="1"/>
  <c r="A6528" i="8" s="1"/>
  <c r="A6529" i="8" s="1"/>
  <c r="A6530" i="8" s="1"/>
  <c r="A6531" i="8" s="1"/>
  <c r="A6532" i="8" s="1"/>
  <c r="A6533" i="8" s="1"/>
  <c r="A6534" i="8" s="1"/>
  <c r="A6535" i="8" s="1"/>
  <c r="A6536" i="8" s="1"/>
  <c r="A6537" i="8" s="1"/>
  <c r="A6538" i="8" s="1"/>
  <c r="A6539" i="8" s="1"/>
  <c r="A6540" i="8" s="1"/>
  <c r="A6541" i="8" s="1"/>
  <c r="A6542" i="8" s="1"/>
  <c r="A6543" i="8" s="1"/>
  <c r="A6544" i="8" s="1"/>
  <c r="A6545" i="8" s="1"/>
  <c r="A6546" i="8" s="1"/>
  <c r="A6547" i="8" s="1"/>
  <c r="A6548" i="8" s="1"/>
  <c r="A6549" i="8" s="1"/>
  <c r="A6550" i="8" s="1"/>
  <c r="A6551" i="8" s="1"/>
  <c r="A6552" i="8" s="1"/>
  <c r="A6553" i="8" s="1"/>
  <c r="A6554" i="8" s="1"/>
  <c r="A6555" i="8" s="1"/>
  <c r="A6556" i="8" s="1"/>
  <c r="A6557" i="8" s="1"/>
  <c r="A6558" i="8" s="1"/>
  <c r="A6559" i="8" s="1"/>
  <c r="A6560" i="8" s="1"/>
  <c r="A6561" i="8" s="1"/>
  <c r="A6562" i="8" s="1"/>
  <c r="A6563" i="8" s="1"/>
  <c r="A6564" i="8" s="1"/>
  <c r="A6565" i="8" s="1"/>
  <c r="A6566" i="8" s="1"/>
  <c r="A6567" i="8" s="1"/>
  <c r="A6568" i="8" s="1"/>
  <c r="A6569" i="8" s="1"/>
  <c r="A6570" i="8" s="1"/>
  <c r="A6571" i="8" s="1"/>
  <c r="A6572" i="8" s="1"/>
  <c r="A6573" i="8" s="1"/>
  <c r="A6574" i="8" s="1"/>
  <c r="A6575" i="8" s="1"/>
  <c r="A6576" i="8" s="1"/>
  <c r="A6577" i="8" s="1"/>
  <c r="A6578" i="8" s="1"/>
  <c r="A6579" i="8" s="1"/>
  <c r="A6580" i="8" s="1"/>
  <c r="A6581" i="8" s="1"/>
  <c r="A6582" i="8" s="1"/>
  <c r="A6583" i="8" s="1"/>
  <c r="A6584" i="8" s="1"/>
  <c r="A6585" i="8" s="1"/>
  <c r="A6586" i="8" s="1"/>
  <c r="A6587" i="8" s="1"/>
  <c r="A6588" i="8" s="1"/>
  <c r="A6589" i="8" s="1"/>
  <c r="A6590" i="8" s="1"/>
  <c r="A6591" i="8" s="1"/>
  <c r="A6592" i="8" s="1"/>
  <c r="A6593" i="8" s="1"/>
  <c r="A6594" i="8" s="1"/>
  <c r="A6595" i="8" s="1"/>
  <c r="A6596" i="8" s="1"/>
  <c r="A6597" i="8" s="1"/>
  <c r="A6598" i="8" s="1"/>
  <c r="A6599" i="8" s="1"/>
  <c r="A6600" i="8" s="1"/>
  <c r="A6601" i="8" s="1"/>
  <c r="A6602" i="8" s="1"/>
  <c r="A6603" i="8" s="1"/>
  <c r="A6604" i="8" s="1"/>
  <c r="A6605" i="8" s="1"/>
  <c r="A6606" i="8" s="1"/>
  <c r="A6607" i="8" s="1"/>
  <c r="A6608" i="8" s="1"/>
  <c r="A6609" i="8" s="1"/>
  <c r="A6610" i="8" s="1"/>
  <c r="A6611" i="8" s="1"/>
  <c r="A6612" i="8" s="1"/>
  <c r="A6613" i="8" s="1"/>
  <c r="A6614" i="8" s="1"/>
  <c r="A6615" i="8" s="1"/>
  <c r="A6616" i="8" s="1"/>
  <c r="A6617" i="8" s="1"/>
  <c r="A6618" i="8" s="1"/>
  <c r="A6619" i="8" s="1"/>
  <c r="A6620" i="8" s="1"/>
  <c r="A6621" i="8" s="1"/>
  <c r="A6622" i="8" s="1"/>
  <c r="A6623" i="8" s="1"/>
  <c r="A6624" i="8" s="1"/>
  <c r="A6625" i="8" s="1"/>
  <c r="A6626" i="8" s="1"/>
  <c r="A6627" i="8" s="1"/>
  <c r="A6628" i="8" s="1"/>
  <c r="A6629" i="8" s="1"/>
  <c r="A6630" i="8" s="1"/>
  <c r="A6631" i="8" s="1"/>
  <c r="A6632" i="8" s="1"/>
  <c r="A6633" i="8" s="1"/>
  <c r="A6634" i="8" s="1"/>
  <c r="A6635" i="8" s="1"/>
  <c r="A6636" i="8" s="1"/>
  <c r="A6637" i="8" s="1"/>
  <c r="A6638" i="8" s="1"/>
  <c r="A6639" i="8" s="1"/>
  <c r="A6640" i="8" s="1"/>
  <c r="A6641" i="8" s="1"/>
  <c r="A6642" i="8" s="1"/>
  <c r="A6643" i="8" s="1"/>
  <c r="A6644" i="8" s="1"/>
  <c r="A6645" i="8" s="1"/>
  <c r="A6646" i="8" s="1"/>
  <c r="A6647" i="8" s="1"/>
  <c r="A6648" i="8" s="1"/>
  <c r="A6649" i="8" s="1"/>
  <c r="A6650" i="8" s="1"/>
  <c r="A6651" i="8" s="1"/>
  <c r="A6652" i="8" s="1"/>
  <c r="A6653" i="8" s="1"/>
  <c r="A6654" i="8" s="1"/>
  <c r="A6655" i="8" s="1"/>
  <c r="A6656" i="8" s="1"/>
  <c r="A6657" i="8" s="1"/>
  <c r="A6658" i="8" s="1"/>
  <c r="A6659" i="8" s="1"/>
  <c r="A6660" i="8" s="1"/>
  <c r="A6661" i="8" s="1"/>
  <c r="A6662" i="8" s="1"/>
  <c r="A6663" i="8" s="1"/>
  <c r="A6664" i="8" s="1"/>
  <c r="A6665" i="8" s="1"/>
  <c r="A6666" i="8" s="1"/>
  <c r="A6667" i="8" s="1"/>
  <c r="A6668" i="8" s="1"/>
  <c r="A6669" i="8" s="1"/>
  <c r="A6670" i="8" s="1"/>
  <c r="A6671" i="8" s="1"/>
  <c r="A6672" i="8" s="1"/>
  <c r="A6673" i="8" s="1"/>
  <c r="A6674" i="8" s="1"/>
  <c r="A6675" i="8" s="1"/>
  <c r="A6676" i="8" s="1"/>
  <c r="A6677" i="8" s="1"/>
  <c r="A6678" i="8" s="1"/>
  <c r="A6679" i="8" s="1"/>
  <c r="A6680" i="8" s="1"/>
  <c r="A6681" i="8" s="1"/>
  <c r="A6682" i="8" s="1"/>
  <c r="A6683" i="8" s="1"/>
  <c r="A6684" i="8" s="1"/>
  <c r="A6685" i="8" s="1"/>
  <c r="A6686" i="8" s="1"/>
  <c r="A6687" i="8" s="1"/>
  <c r="A6688" i="8" s="1"/>
  <c r="A6689" i="8" s="1"/>
  <c r="A6690" i="8" s="1"/>
  <c r="A6691" i="8" s="1"/>
  <c r="A6692" i="8" s="1"/>
  <c r="A6693" i="8" s="1"/>
  <c r="A6694" i="8" s="1"/>
  <c r="A6695" i="8" s="1"/>
  <c r="A6696" i="8" s="1"/>
  <c r="A6697" i="8" s="1"/>
  <c r="A6698" i="8" s="1"/>
  <c r="A6699" i="8" s="1"/>
  <c r="A6700" i="8" s="1"/>
  <c r="A6701" i="8" s="1"/>
  <c r="A6702" i="8" s="1"/>
  <c r="A6703" i="8" s="1"/>
  <c r="A6704" i="8" s="1"/>
  <c r="A6705" i="8" s="1"/>
  <c r="A6706" i="8" s="1"/>
  <c r="A6707" i="8" s="1"/>
  <c r="A6708" i="8" s="1"/>
  <c r="A6709" i="8" s="1"/>
  <c r="A6710" i="8" s="1"/>
  <c r="A6711" i="8" s="1"/>
  <c r="A6712" i="8" s="1"/>
  <c r="A6713" i="8" s="1"/>
  <c r="A6714" i="8" s="1"/>
  <c r="A6715" i="8" s="1"/>
  <c r="A6716" i="8" s="1"/>
  <c r="A6717" i="8" s="1"/>
  <c r="A6718" i="8" s="1"/>
  <c r="A6719" i="8" s="1"/>
  <c r="A6720" i="8" s="1"/>
  <c r="A6721" i="8" s="1"/>
  <c r="A6722" i="8" s="1"/>
  <c r="A6723" i="8" s="1"/>
  <c r="A6724" i="8" s="1"/>
  <c r="A6725" i="8" s="1"/>
  <c r="A6726" i="8" s="1"/>
  <c r="A6727" i="8" s="1"/>
  <c r="A6728" i="8" s="1"/>
  <c r="A6729" i="8" s="1"/>
  <c r="A6730" i="8" s="1"/>
  <c r="A6731" i="8" s="1"/>
  <c r="A6732" i="8" s="1"/>
  <c r="A6733" i="8" s="1"/>
  <c r="A6734" i="8" s="1"/>
  <c r="A6735" i="8" s="1"/>
  <c r="A6736" i="8" s="1"/>
  <c r="A6737" i="8" s="1"/>
  <c r="A6738" i="8" s="1"/>
  <c r="A6739" i="8" s="1"/>
  <c r="A6740" i="8" s="1"/>
  <c r="A6741" i="8" s="1"/>
  <c r="A6742" i="8" s="1"/>
  <c r="A6743" i="8" s="1"/>
  <c r="A6744" i="8" s="1"/>
  <c r="A6745" i="8" s="1"/>
  <c r="A6746" i="8" s="1"/>
  <c r="A6747" i="8" s="1"/>
  <c r="A6748" i="8" s="1"/>
  <c r="A6749" i="8" s="1"/>
  <c r="A6750" i="8" s="1"/>
  <c r="A6751" i="8" s="1"/>
  <c r="A6752" i="8" s="1"/>
  <c r="A6753" i="8" s="1"/>
  <c r="A6754" i="8" s="1"/>
  <c r="A6755" i="8" s="1"/>
  <c r="A6756" i="8" s="1"/>
  <c r="A6757" i="8" s="1"/>
  <c r="A6758" i="8" s="1"/>
  <c r="A6759" i="8" s="1"/>
  <c r="A6760" i="8" s="1"/>
  <c r="A6761" i="8" s="1"/>
  <c r="A6762" i="8" s="1"/>
  <c r="A6763" i="8" s="1"/>
  <c r="A6764" i="8" s="1"/>
  <c r="A6765" i="8" s="1"/>
  <c r="A6766" i="8" s="1"/>
  <c r="A6767" i="8" s="1"/>
  <c r="A6768" i="8" s="1"/>
  <c r="A6769" i="8" s="1"/>
  <c r="A6770" i="8" s="1"/>
  <c r="A6771" i="8" s="1"/>
  <c r="A6772" i="8" s="1"/>
  <c r="A6773" i="8" s="1"/>
  <c r="A6774" i="8" s="1"/>
  <c r="A6775" i="8" s="1"/>
  <c r="A6776" i="8" s="1"/>
  <c r="A6777" i="8" s="1"/>
  <c r="A6778" i="8" s="1"/>
  <c r="A6779" i="8" s="1"/>
  <c r="A6780" i="8" s="1"/>
  <c r="A6781" i="8" s="1"/>
  <c r="A6782" i="8" s="1"/>
  <c r="A6783" i="8" s="1"/>
  <c r="A6784" i="8" s="1"/>
  <c r="A6785" i="8" s="1"/>
  <c r="A6786" i="8" s="1"/>
  <c r="A6787" i="8" s="1"/>
  <c r="A6788" i="8" s="1"/>
  <c r="A6789" i="8" s="1"/>
  <c r="A6790" i="8" s="1"/>
  <c r="A6791" i="8" s="1"/>
  <c r="A6792" i="8" s="1"/>
  <c r="A6793" i="8" s="1"/>
  <c r="A6794" i="8" s="1"/>
  <c r="A6795" i="8" s="1"/>
  <c r="A6796" i="8" s="1"/>
  <c r="A6797" i="8" s="1"/>
  <c r="A6798" i="8" s="1"/>
  <c r="A6799" i="8" s="1"/>
  <c r="A6800" i="8" s="1"/>
  <c r="A6801" i="8" s="1"/>
  <c r="A6802" i="8" s="1"/>
  <c r="A6803" i="8" s="1"/>
  <c r="A6804" i="8" s="1"/>
  <c r="A6805" i="8" s="1"/>
  <c r="A6806" i="8" s="1"/>
  <c r="A6807" i="8" s="1"/>
  <c r="A6808" i="8" s="1"/>
  <c r="A6809" i="8" s="1"/>
  <c r="A6810" i="8" s="1"/>
  <c r="A6811" i="8" s="1"/>
  <c r="A6812" i="8" s="1"/>
  <c r="A6813" i="8" s="1"/>
  <c r="A6814" i="8" s="1"/>
  <c r="A6815" i="8" s="1"/>
  <c r="A6816" i="8" s="1"/>
  <c r="A6817" i="8" s="1"/>
  <c r="A6818" i="8" s="1"/>
  <c r="A6819" i="8" s="1"/>
  <c r="A6820" i="8" s="1"/>
  <c r="A6821" i="8" s="1"/>
  <c r="A6822" i="8" s="1"/>
  <c r="A6823" i="8" s="1"/>
  <c r="A6824" i="8" s="1"/>
  <c r="A6825" i="8" s="1"/>
  <c r="A6826" i="8" s="1"/>
  <c r="A6827" i="8" s="1"/>
  <c r="A6828" i="8" s="1"/>
  <c r="A6829" i="8" s="1"/>
  <c r="A6830" i="8" s="1"/>
  <c r="A6831" i="8" s="1"/>
  <c r="A6832" i="8" s="1"/>
  <c r="A6833" i="8" s="1"/>
  <c r="A6834" i="8" s="1"/>
  <c r="A6835" i="8" s="1"/>
  <c r="A6836" i="8" s="1"/>
  <c r="A6837" i="8" s="1"/>
  <c r="A6838" i="8" s="1"/>
  <c r="A6839" i="8" s="1"/>
  <c r="A6840" i="8" s="1"/>
  <c r="A6841" i="8" s="1"/>
  <c r="A6842" i="8" s="1"/>
  <c r="A6843" i="8" s="1"/>
  <c r="A6844" i="8" s="1"/>
  <c r="A6845" i="8" s="1"/>
  <c r="A6846" i="8" s="1"/>
  <c r="A6847" i="8" s="1"/>
  <c r="A6848" i="8" s="1"/>
  <c r="A6849" i="8" s="1"/>
  <c r="A6850" i="8" s="1"/>
  <c r="A6851" i="8" s="1"/>
  <c r="A6852" i="8" s="1"/>
  <c r="A6853" i="8" s="1"/>
  <c r="A6854" i="8" s="1"/>
  <c r="A6855" i="8" s="1"/>
  <c r="A6856" i="8" s="1"/>
  <c r="A6857" i="8" s="1"/>
  <c r="A6858" i="8" s="1"/>
  <c r="A6859" i="8" s="1"/>
  <c r="A6860" i="8" s="1"/>
  <c r="A6861" i="8" s="1"/>
  <c r="A6862" i="8" s="1"/>
  <c r="A6863" i="8" s="1"/>
  <c r="A6864" i="8" s="1"/>
  <c r="A6865" i="8" s="1"/>
  <c r="A6866" i="8" s="1"/>
  <c r="A6867" i="8" s="1"/>
  <c r="A6868" i="8" s="1"/>
  <c r="A6869" i="8" s="1"/>
  <c r="A6870" i="8" s="1"/>
  <c r="A6871" i="8" s="1"/>
  <c r="A6872" i="8" s="1"/>
  <c r="A6873" i="8" s="1"/>
  <c r="A6874" i="8" s="1"/>
  <c r="A6875" i="8" s="1"/>
  <c r="A6876" i="8" s="1"/>
  <c r="A6877" i="8" s="1"/>
  <c r="A6878" i="8" s="1"/>
  <c r="A6879" i="8" s="1"/>
  <c r="A6880" i="8" s="1"/>
  <c r="A6881" i="8" s="1"/>
  <c r="A6882" i="8" s="1"/>
  <c r="A6883" i="8" s="1"/>
  <c r="A6884" i="8" s="1"/>
  <c r="A6885" i="8" s="1"/>
  <c r="A6886" i="8" s="1"/>
  <c r="A6887" i="8" s="1"/>
  <c r="A6888" i="8" s="1"/>
  <c r="A6889" i="8" s="1"/>
  <c r="A6890" i="8" s="1"/>
  <c r="A6891" i="8" s="1"/>
  <c r="A6892" i="8" s="1"/>
  <c r="A6893" i="8" s="1"/>
  <c r="A6894" i="8" s="1"/>
  <c r="A6895" i="8" s="1"/>
  <c r="A6896" i="8" s="1"/>
  <c r="A6897" i="8" s="1"/>
  <c r="A6898" i="8" s="1"/>
  <c r="A6899" i="8" s="1"/>
  <c r="A6900" i="8" s="1"/>
  <c r="A6901" i="8" s="1"/>
  <c r="A6902" i="8" s="1"/>
  <c r="A6903" i="8" s="1"/>
  <c r="A6904" i="8" s="1"/>
  <c r="A6905" i="8" s="1"/>
  <c r="A6906" i="8" s="1"/>
  <c r="A6907" i="8" s="1"/>
  <c r="A6908" i="8" s="1"/>
  <c r="A6909" i="8" s="1"/>
  <c r="A6910" i="8" s="1"/>
  <c r="A6911" i="8" s="1"/>
  <c r="A6912" i="8" s="1"/>
  <c r="A6913" i="8" s="1"/>
  <c r="A6914" i="8" s="1"/>
  <c r="A6915" i="8" s="1"/>
  <c r="A6916" i="8" s="1"/>
  <c r="A6917" i="8" s="1"/>
  <c r="A6918" i="8" s="1"/>
  <c r="A6919" i="8" s="1"/>
  <c r="A6920" i="8" s="1"/>
  <c r="A6921" i="8" s="1"/>
  <c r="A6922" i="8" s="1"/>
  <c r="A6923" i="8" s="1"/>
  <c r="A6924" i="8" s="1"/>
  <c r="A6925" i="8" s="1"/>
  <c r="A6926" i="8" s="1"/>
  <c r="A6927" i="8" s="1"/>
  <c r="A6928" i="8" s="1"/>
  <c r="A6929" i="8" s="1"/>
  <c r="A6930" i="8" s="1"/>
  <c r="A6931" i="8" s="1"/>
  <c r="A6932" i="8" s="1"/>
  <c r="A6933" i="8" s="1"/>
  <c r="A6934" i="8" s="1"/>
  <c r="A6935" i="8" s="1"/>
  <c r="A6936" i="8" s="1"/>
  <c r="A6937" i="8" s="1"/>
  <c r="A6938" i="8" s="1"/>
  <c r="A6939" i="8" s="1"/>
  <c r="A6940" i="8" s="1"/>
  <c r="A6941" i="8" s="1"/>
  <c r="A6942" i="8" s="1"/>
  <c r="A6943" i="8" s="1"/>
  <c r="A6944" i="8" s="1"/>
  <c r="A6945" i="8" s="1"/>
  <c r="A6946" i="8" s="1"/>
  <c r="A6947" i="8" s="1"/>
  <c r="A6948" i="8" s="1"/>
  <c r="A6949" i="8" s="1"/>
  <c r="A6950" i="8" s="1"/>
  <c r="A6951" i="8" s="1"/>
  <c r="A6952" i="8" s="1"/>
  <c r="A6953" i="8" s="1"/>
  <c r="A6954" i="8" s="1"/>
  <c r="A6955" i="8" s="1"/>
  <c r="A6956" i="8" s="1"/>
  <c r="A6957" i="8" s="1"/>
  <c r="A6958" i="8" s="1"/>
  <c r="A6959" i="8" s="1"/>
  <c r="A6960" i="8" s="1"/>
  <c r="A6961" i="8" s="1"/>
  <c r="A6962" i="8" s="1"/>
  <c r="A6963" i="8" s="1"/>
  <c r="A6964" i="8" s="1"/>
  <c r="A6965" i="8" s="1"/>
  <c r="A6966" i="8" s="1"/>
  <c r="A6967" i="8" s="1"/>
  <c r="A6968" i="8" s="1"/>
  <c r="A6969" i="8" s="1"/>
  <c r="A6970" i="8" s="1"/>
  <c r="A6971" i="8" s="1"/>
  <c r="A6972" i="8" s="1"/>
  <c r="A6973" i="8" s="1"/>
  <c r="A6974" i="8" s="1"/>
  <c r="A6975" i="8" s="1"/>
  <c r="A6976" i="8" s="1"/>
  <c r="A6977" i="8" s="1"/>
  <c r="A6978" i="8" s="1"/>
  <c r="A6979" i="8" s="1"/>
  <c r="A6980" i="8" s="1"/>
  <c r="A6981" i="8" s="1"/>
  <c r="A6982" i="8" s="1"/>
  <c r="A6983" i="8" s="1"/>
  <c r="A6984" i="8" s="1"/>
  <c r="A6985" i="8" s="1"/>
  <c r="A6986" i="8" s="1"/>
  <c r="A6987" i="8" s="1"/>
  <c r="A6988" i="8" s="1"/>
  <c r="A6989" i="8" s="1"/>
  <c r="A6990" i="8" s="1"/>
  <c r="A6991" i="8" s="1"/>
  <c r="A6992" i="8" s="1"/>
  <c r="A6993" i="8" s="1"/>
  <c r="A6994" i="8" s="1"/>
  <c r="A6995" i="8" s="1"/>
  <c r="A6996" i="8" s="1"/>
  <c r="A6997" i="8" s="1"/>
  <c r="A6998" i="8" s="1"/>
  <c r="A6999" i="8" s="1"/>
  <c r="A7000" i="8" s="1"/>
  <c r="A7001" i="8" s="1"/>
  <c r="A7002" i="8" s="1"/>
  <c r="A7003" i="8" s="1"/>
  <c r="A7004" i="8" s="1"/>
  <c r="A7005" i="8" s="1"/>
  <c r="A7006" i="8" s="1"/>
  <c r="A7007" i="8" s="1"/>
  <c r="A7008" i="8" s="1"/>
  <c r="A7009" i="8" s="1"/>
  <c r="A7010" i="8" s="1"/>
  <c r="A7011" i="8" s="1"/>
  <c r="A7012" i="8" s="1"/>
  <c r="A7013" i="8" s="1"/>
  <c r="A7014" i="8" s="1"/>
  <c r="A7015" i="8" s="1"/>
  <c r="A7016" i="8" s="1"/>
  <c r="A7017" i="8" s="1"/>
  <c r="A7018" i="8" s="1"/>
  <c r="A7019" i="8" s="1"/>
  <c r="A7020" i="8" s="1"/>
  <c r="A7021" i="8" s="1"/>
  <c r="A7022" i="8" s="1"/>
  <c r="A7023" i="8" s="1"/>
  <c r="A7024" i="8" s="1"/>
  <c r="A7025" i="8" s="1"/>
  <c r="A7026" i="8" s="1"/>
  <c r="A7027" i="8" s="1"/>
  <c r="A7028" i="8" s="1"/>
  <c r="A7029" i="8" s="1"/>
  <c r="A7030" i="8" s="1"/>
  <c r="A7031" i="8" s="1"/>
  <c r="A7032" i="8" s="1"/>
  <c r="A7033" i="8" s="1"/>
  <c r="A7034" i="8" s="1"/>
  <c r="A7035" i="8" s="1"/>
  <c r="A7036" i="8" s="1"/>
  <c r="A7037" i="8" s="1"/>
  <c r="A7038" i="8" s="1"/>
  <c r="A7039" i="8" s="1"/>
  <c r="A7040" i="8" s="1"/>
  <c r="A7041" i="8" s="1"/>
  <c r="A7042" i="8" s="1"/>
  <c r="A7043" i="8" s="1"/>
  <c r="A7044" i="8" s="1"/>
  <c r="A7045" i="8" s="1"/>
  <c r="A7046" i="8" s="1"/>
  <c r="A7047" i="8" s="1"/>
  <c r="A7048" i="8" s="1"/>
  <c r="A7049" i="8" s="1"/>
  <c r="A7050" i="8" s="1"/>
  <c r="A7051" i="8" s="1"/>
  <c r="A7052" i="8" s="1"/>
  <c r="A7053" i="8" s="1"/>
  <c r="A7054" i="8" s="1"/>
  <c r="A7055" i="8" s="1"/>
  <c r="A7056" i="8" s="1"/>
  <c r="A7057" i="8" s="1"/>
  <c r="A7058" i="8" s="1"/>
  <c r="A7059" i="8" s="1"/>
  <c r="A7060" i="8" s="1"/>
  <c r="A7061" i="8" s="1"/>
  <c r="A7062" i="8" s="1"/>
  <c r="A7063" i="8" s="1"/>
  <c r="A7064" i="8" s="1"/>
  <c r="A7065" i="8" s="1"/>
  <c r="A7066" i="8" s="1"/>
  <c r="A7067" i="8" s="1"/>
  <c r="A7068" i="8" s="1"/>
  <c r="A7069" i="8" s="1"/>
  <c r="A7070" i="8" s="1"/>
  <c r="A7071" i="8" s="1"/>
  <c r="A7072" i="8" s="1"/>
  <c r="A7073" i="8" s="1"/>
  <c r="A7074" i="8" s="1"/>
  <c r="A7075" i="8" s="1"/>
  <c r="A7076" i="8" s="1"/>
  <c r="A7077" i="8" s="1"/>
  <c r="A7078" i="8" s="1"/>
  <c r="A7079" i="8" s="1"/>
  <c r="A7080" i="8" s="1"/>
  <c r="A7081" i="8" s="1"/>
  <c r="A7082" i="8" s="1"/>
  <c r="A7083" i="8" s="1"/>
  <c r="A7084" i="8" s="1"/>
  <c r="A7085" i="8" s="1"/>
  <c r="A7086" i="8" s="1"/>
  <c r="A7087" i="8" s="1"/>
  <c r="A7088" i="8" s="1"/>
  <c r="A7089" i="8" s="1"/>
  <c r="A7090" i="8" s="1"/>
  <c r="A7091" i="8" s="1"/>
  <c r="A7092" i="8" s="1"/>
  <c r="A7093" i="8" s="1"/>
  <c r="A7094" i="8" s="1"/>
  <c r="A7095" i="8" s="1"/>
  <c r="A7096" i="8" s="1"/>
  <c r="A7097" i="8" s="1"/>
  <c r="A7098" i="8" s="1"/>
  <c r="A7099" i="8" s="1"/>
  <c r="A7100" i="8" s="1"/>
  <c r="A7101" i="8" s="1"/>
  <c r="A7102" i="8" s="1"/>
  <c r="A7103" i="8" s="1"/>
  <c r="A7104" i="8" s="1"/>
  <c r="A7105" i="8" s="1"/>
  <c r="A7106" i="8" s="1"/>
  <c r="A7107" i="8" s="1"/>
  <c r="A7108" i="8" s="1"/>
  <c r="A7109" i="8" s="1"/>
  <c r="A7110" i="8" s="1"/>
  <c r="A7111" i="8" s="1"/>
  <c r="A7112" i="8" s="1"/>
  <c r="A7113" i="8" s="1"/>
  <c r="A7114" i="8" s="1"/>
  <c r="A7115" i="8" s="1"/>
  <c r="A7116" i="8" s="1"/>
  <c r="A7117" i="8" s="1"/>
  <c r="A7118" i="8" s="1"/>
  <c r="A7119" i="8" s="1"/>
  <c r="A7120" i="8" s="1"/>
  <c r="A7121" i="8" s="1"/>
  <c r="A7122" i="8" s="1"/>
  <c r="A7123" i="8" s="1"/>
  <c r="A7124" i="8" s="1"/>
  <c r="A7125" i="8" s="1"/>
  <c r="A7126" i="8" s="1"/>
  <c r="A7127" i="8" s="1"/>
  <c r="A7128" i="8" s="1"/>
  <c r="A7129" i="8" s="1"/>
  <c r="A7130" i="8" s="1"/>
  <c r="A7131" i="8" s="1"/>
  <c r="A7132" i="8" s="1"/>
  <c r="A7133" i="8" s="1"/>
  <c r="A7134" i="8" s="1"/>
  <c r="A7135" i="8" s="1"/>
  <c r="A7136" i="8" s="1"/>
  <c r="A7137" i="8" s="1"/>
  <c r="A7138" i="8" s="1"/>
  <c r="A7139" i="8" s="1"/>
  <c r="A7140" i="8" s="1"/>
  <c r="A7141" i="8" s="1"/>
  <c r="A7142" i="8" s="1"/>
  <c r="A7143" i="8" s="1"/>
  <c r="A7144" i="8" s="1"/>
  <c r="A7145" i="8" s="1"/>
  <c r="A7146" i="8" s="1"/>
  <c r="A7147" i="8" s="1"/>
  <c r="A7148" i="8" s="1"/>
  <c r="A7149" i="8" s="1"/>
  <c r="A7150" i="8" s="1"/>
  <c r="A7151" i="8" s="1"/>
  <c r="A7152" i="8" s="1"/>
  <c r="A7153" i="8" s="1"/>
  <c r="A7154" i="8" s="1"/>
  <c r="A7155" i="8" s="1"/>
  <c r="A7156" i="8" s="1"/>
  <c r="A7157" i="8" s="1"/>
  <c r="A7158" i="8" s="1"/>
  <c r="A7159" i="8" s="1"/>
  <c r="A7160" i="8" s="1"/>
  <c r="A7161" i="8" s="1"/>
  <c r="A7162" i="8" s="1"/>
  <c r="A7163" i="8" s="1"/>
  <c r="A7164" i="8" s="1"/>
  <c r="A7165" i="8" s="1"/>
  <c r="A7166" i="8" s="1"/>
  <c r="A7167" i="8" s="1"/>
  <c r="A7168" i="8" s="1"/>
  <c r="A7169" i="8" s="1"/>
  <c r="A7170" i="8" s="1"/>
  <c r="A7171" i="8" s="1"/>
  <c r="A7172" i="8" s="1"/>
  <c r="A7173" i="8" s="1"/>
  <c r="A7174" i="8" s="1"/>
  <c r="A7175" i="8" s="1"/>
  <c r="A7176" i="8" s="1"/>
  <c r="A7177" i="8" s="1"/>
  <c r="A7178" i="8" s="1"/>
  <c r="A7179" i="8" s="1"/>
  <c r="A7180" i="8" s="1"/>
  <c r="A7181" i="8" s="1"/>
  <c r="A7182" i="8" s="1"/>
  <c r="A7183" i="8" s="1"/>
  <c r="A7184" i="8" s="1"/>
  <c r="A7185" i="8" s="1"/>
  <c r="A7186" i="8" s="1"/>
  <c r="A7187" i="8" s="1"/>
  <c r="A7188" i="8" s="1"/>
  <c r="A7189" i="8" s="1"/>
  <c r="A7190" i="8" s="1"/>
  <c r="A7191" i="8" s="1"/>
  <c r="A7192" i="8" s="1"/>
  <c r="A7193" i="8" s="1"/>
  <c r="A7194" i="8" s="1"/>
  <c r="A7195" i="8" s="1"/>
  <c r="A7196" i="8" s="1"/>
  <c r="A7197" i="8" s="1"/>
  <c r="A7198" i="8" s="1"/>
  <c r="A7199" i="8" s="1"/>
  <c r="A7200" i="8" s="1"/>
  <c r="A7201" i="8" s="1"/>
  <c r="A7202" i="8" s="1"/>
  <c r="A7203" i="8" s="1"/>
  <c r="A7204" i="8" s="1"/>
  <c r="A7205" i="8" s="1"/>
  <c r="A7206" i="8" s="1"/>
  <c r="A7207" i="8" s="1"/>
  <c r="A7208" i="8" s="1"/>
  <c r="A7209" i="8" s="1"/>
  <c r="A7210" i="8" s="1"/>
  <c r="A7211" i="8" s="1"/>
  <c r="A7212" i="8" s="1"/>
  <c r="A7213" i="8" s="1"/>
  <c r="A7214" i="8" s="1"/>
  <c r="A7215" i="8" s="1"/>
  <c r="A7216" i="8" s="1"/>
  <c r="A7217" i="8" s="1"/>
  <c r="A7218" i="8" s="1"/>
  <c r="A7219" i="8" s="1"/>
  <c r="A7220" i="8" s="1"/>
  <c r="A7221" i="8" s="1"/>
  <c r="A7222" i="8" s="1"/>
  <c r="A7223" i="8" s="1"/>
  <c r="A7224" i="8" s="1"/>
  <c r="A7225" i="8" s="1"/>
  <c r="A7226" i="8" s="1"/>
  <c r="A7227" i="8" s="1"/>
  <c r="A7228" i="8" s="1"/>
  <c r="A7229" i="8" s="1"/>
  <c r="A7230" i="8" s="1"/>
  <c r="A7231" i="8" s="1"/>
  <c r="A7232" i="8" s="1"/>
  <c r="A7233" i="8" s="1"/>
  <c r="A7234" i="8" s="1"/>
  <c r="A7235" i="8" s="1"/>
  <c r="A7236" i="8" s="1"/>
  <c r="A7237" i="8" s="1"/>
  <c r="A7238" i="8" s="1"/>
  <c r="A7239" i="8" s="1"/>
  <c r="A7240" i="8" s="1"/>
  <c r="A7241" i="8" s="1"/>
  <c r="A7242" i="8" s="1"/>
  <c r="A7243" i="8" s="1"/>
  <c r="A7244" i="8" s="1"/>
  <c r="A7245" i="8" s="1"/>
  <c r="A7246" i="8" s="1"/>
  <c r="A7247" i="8" s="1"/>
  <c r="A7248" i="8" s="1"/>
  <c r="A7249" i="8" s="1"/>
  <c r="A7250" i="8" s="1"/>
  <c r="A7251" i="8" s="1"/>
  <c r="A7252" i="8" s="1"/>
  <c r="A7253" i="8" s="1"/>
  <c r="A7254" i="8" s="1"/>
  <c r="A7255" i="8" s="1"/>
  <c r="A7256" i="8" s="1"/>
  <c r="A7257" i="8" s="1"/>
  <c r="A7258" i="8" s="1"/>
  <c r="A7259" i="8" s="1"/>
  <c r="A7260" i="8" s="1"/>
  <c r="A7261" i="8" s="1"/>
  <c r="A7262" i="8" s="1"/>
  <c r="A7263" i="8" s="1"/>
  <c r="A7264" i="8" s="1"/>
  <c r="A7265" i="8" s="1"/>
  <c r="A7266" i="8" s="1"/>
  <c r="A7267" i="8" s="1"/>
  <c r="A7268" i="8" s="1"/>
  <c r="A7269" i="8" s="1"/>
  <c r="A7270" i="8" s="1"/>
  <c r="A7271" i="8" s="1"/>
  <c r="A7272" i="8" s="1"/>
  <c r="A7273" i="8" s="1"/>
  <c r="A7274" i="8" s="1"/>
  <c r="A7275" i="8" s="1"/>
  <c r="A7276" i="8" s="1"/>
  <c r="A7277" i="8" s="1"/>
  <c r="A7278" i="8" s="1"/>
  <c r="A7279" i="8" s="1"/>
  <c r="A7280" i="8" s="1"/>
  <c r="A7281" i="8" s="1"/>
  <c r="A7282" i="8" s="1"/>
  <c r="A7283" i="8" s="1"/>
  <c r="A7284" i="8" s="1"/>
  <c r="A7285" i="8" s="1"/>
  <c r="A7286" i="8" s="1"/>
  <c r="A7287" i="8" s="1"/>
  <c r="A7288" i="8" s="1"/>
  <c r="A7289" i="8" s="1"/>
  <c r="A7290" i="8" s="1"/>
  <c r="A7291" i="8" s="1"/>
  <c r="A7292" i="8" s="1"/>
  <c r="A7293" i="8" s="1"/>
  <c r="A7294" i="8" s="1"/>
  <c r="A7295" i="8" s="1"/>
  <c r="A7296" i="8" s="1"/>
  <c r="A7297" i="8" s="1"/>
  <c r="A7298" i="8" s="1"/>
  <c r="A7299" i="8" s="1"/>
  <c r="A7300" i="8" s="1"/>
  <c r="A7301" i="8" s="1"/>
  <c r="A7302" i="8" s="1"/>
  <c r="A7303" i="8" s="1"/>
  <c r="A7304" i="8" s="1"/>
  <c r="A7305" i="8" s="1"/>
  <c r="A7306" i="8" s="1"/>
  <c r="A7307" i="8" s="1"/>
  <c r="A7308" i="8" s="1"/>
  <c r="A7309" i="8" s="1"/>
  <c r="A7310" i="8" s="1"/>
  <c r="A7311" i="8" s="1"/>
  <c r="A7312" i="8" s="1"/>
  <c r="A7313" i="8" s="1"/>
  <c r="A7314" i="8" s="1"/>
  <c r="A7315" i="8" s="1"/>
  <c r="A7316" i="8" s="1"/>
  <c r="A7317" i="8" s="1"/>
  <c r="A7318" i="8" s="1"/>
  <c r="A7319" i="8" s="1"/>
  <c r="A7320" i="8" s="1"/>
  <c r="A7321" i="8" s="1"/>
  <c r="A7322" i="8" s="1"/>
  <c r="A7323" i="8" s="1"/>
  <c r="A7324" i="8" s="1"/>
  <c r="A7325" i="8" s="1"/>
  <c r="A7326" i="8" s="1"/>
  <c r="A7327" i="8" s="1"/>
  <c r="A7328" i="8" s="1"/>
  <c r="A7329" i="8" s="1"/>
  <c r="A7330" i="8" s="1"/>
  <c r="A7331" i="8" s="1"/>
  <c r="A7332" i="8" s="1"/>
  <c r="A7333" i="8" s="1"/>
  <c r="A7334" i="8" s="1"/>
  <c r="A7335" i="8" s="1"/>
  <c r="A7336" i="8" s="1"/>
  <c r="A7337" i="8" s="1"/>
  <c r="A7338" i="8" s="1"/>
  <c r="A7339" i="8" s="1"/>
  <c r="A7340" i="8" s="1"/>
  <c r="A7341" i="8" s="1"/>
  <c r="A7342" i="8" s="1"/>
  <c r="A7343" i="8" s="1"/>
  <c r="A7344" i="8" s="1"/>
  <c r="A7345" i="8" s="1"/>
  <c r="A7346" i="8" s="1"/>
  <c r="A7347" i="8" s="1"/>
  <c r="A7348" i="8" s="1"/>
  <c r="A7349" i="8" s="1"/>
  <c r="A7350" i="8" s="1"/>
  <c r="A7351" i="8" s="1"/>
  <c r="A7352" i="8" s="1"/>
  <c r="A7353" i="8" s="1"/>
  <c r="A7354" i="8" s="1"/>
  <c r="A7355" i="8" s="1"/>
  <c r="A7356" i="8" s="1"/>
  <c r="A7357" i="8" s="1"/>
  <c r="A7358" i="8" s="1"/>
  <c r="A7359" i="8" s="1"/>
  <c r="A7360" i="8" s="1"/>
  <c r="A7361" i="8" s="1"/>
  <c r="A7362" i="8" s="1"/>
  <c r="A7363" i="8" s="1"/>
  <c r="A7364" i="8" s="1"/>
  <c r="A7365" i="8" s="1"/>
  <c r="A7366" i="8" s="1"/>
  <c r="A7367" i="8" s="1"/>
  <c r="A7368" i="8" s="1"/>
  <c r="A7369" i="8" s="1"/>
  <c r="A7370" i="8" s="1"/>
  <c r="A7371" i="8" s="1"/>
  <c r="A7372" i="8" s="1"/>
  <c r="A7373" i="8" s="1"/>
  <c r="A7374" i="8" s="1"/>
  <c r="A7375" i="8" s="1"/>
  <c r="A7376" i="8" s="1"/>
  <c r="A7377" i="8" s="1"/>
  <c r="A7378" i="8" s="1"/>
  <c r="A7379" i="8" s="1"/>
  <c r="A7380" i="8" s="1"/>
  <c r="A7381" i="8" s="1"/>
  <c r="A7382" i="8" s="1"/>
  <c r="A7383" i="8" s="1"/>
  <c r="A7384" i="8" s="1"/>
  <c r="A7385" i="8" s="1"/>
  <c r="A7386" i="8" s="1"/>
  <c r="A7387" i="8" s="1"/>
  <c r="A7388" i="8" s="1"/>
  <c r="A7389" i="8" s="1"/>
  <c r="A7390" i="8" s="1"/>
  <c r="A7391" i="8" s="1"/>
  <c r="A7392" i="8" s="1"/>
  <c r="A7393" i="8" s="1"/>
  <c r="A7394" i="8" s="1"/>
  <c r="A7395" i="8" s="1"/>
  <c r="A7396" i="8" s="1"/>
  <c r="A7397" i="8" s="1"/>
  <c r="A7398" i="8" s="1"/>
  <c r="A7399" i="8" s="1"/>
  <c r="A7400" i="8" s="1"/>
  <c r="A7401" i="8" s="1"/>
  <c r="A7402" i="8" s="1"/>
  <c r="A7403" i="8" s="1"/>
  <c r="A7404" i="8" s="1"/>
  <c r="A7405" i="8" s="1"/>
  <c r="A7406" i="8" s="1"/>
  <c r="A7407" i="8" s="1"/>
  <c r="A7408" i="8" s="1"/>
  <c r="A7409" i="8" s="1"/>
  <c r="A7410" i="8" s="1"/>
  <c r="A7411" i="8" s="1"/>
  <c r="A7412" i="8" s="1"/>
  <c r="A7413" i="8" s="1"/>
  <c r="A7414" i="8" s="1"/>
  <c r="A7415" i="8" s="1"/>
  <c r="A7416" i="8" s="1"/>
  <c r="A7417" i="8" s="1"/>
  <c r="A7418" i="8" s="1"/>
  <c r="A7419" i="8" s="1"/>
  <c r="A7420" i="8" s="1"/>
  <c r="A7421" i="8" s="1"/>
  <c r="A7422" i="8" s="1"/>
  <c r="A7423" i="8" s="1"/>
  <c r="A7424" i="8" s="1"/>
  <c r="A7425" i="8" s="1"/>
  <c r="A7426" i="8" s="1"/>
  <c r="A7427" i="8" s="1"/>
  <c r="A7428" i="8" s="1"/>
  <c r="A7429" i="8" s="1"/>
  <c r="A7430" i="8" s="1"/>
  <c r="A7431" i="8" s="1"/>
  <c r="A7432" i="8" s="1"/>
  <c r="A7433" i="8" s="1"/>
  <c r="A7434" i="8" s="1"/>
  <c r="A7435" i="8" s="1"/>
  <c r="A7436" i="8" s="1"/>
  <c r="A7437" i="8" s="1"/>
  <c r="A7438" i="8" s="1"/>
  <c r="A7439" i="8" s="1"/>
  <c r="A7440" i="8" s="1"/>
  <c r="A7441" i="8" s="1"/>
  <c r="A7442" i="8" s="1"/>
  <c r="A7443" i="8" s="1"/>
  <c r="A7444" i="8" s="1"/>
  <c r="A7445" i="8" s="1"/>
  <c r="A7446" i="8" s="1"/>
  <c r="A7447" i="8" s="1"/>
  <c r="A7448" i="8" s="1"/>
  <c r="A7449" i="8" s="1"/>
  <c r="A7450" i="8" s="1"/>
  <c r="A7451" i="8" s="1"/>
  <c r="A7452" i="8" s="1"/>
  <c r="A7453" i="8" s="1"/>
  <c r="A7454" i="8" s="1"/>
  <c r="A7455" i="8" s="1"/>
  <c r="A7456" i="8" s="1"/>
  <c r="A7457" i="8" s="1"/>
  <c r="A7458" i="8" s="1"/>
  <c r="A7459" i="8" s="1"/>
  <c r="A7460" i="8" s="1"/>
  <c r="A7461" i="8" s="1"/>
  <c r="A7462" i="8" s="1"/>
  <c r="A7463" i="8" s="1"/>
  <c r="A7464" i="8" s="1"/>
  <c r="A7465" i="8" s="1"/>
  <c r="A7466" i="8" s="1"/>
  <c r="A7467" i="8" s="1"/>
  <c r="A7468" i="8" s="1"/>
  <c r="A7469" i="8" s="1"/>
  <c r="A7470" i="8" s="1"/>
  <c r="A7471" i="8" s="1"/>
  <c r="A7472" i="8" s="1"/>
  <c r="A7473" i="8" s="1"/>
  <c r="A7474" i="8" s="1"/>
  <c r="A7475" i="8" s="1"/>
  <c r="A7476" i="8" s="1"/>
  <c r="A7477" i="8" s="1"/>
  <c r="A7478" i="8" s="1"/>
  <c r="A7479" i="8" s="1"/>
  <c r="A7480" i="8" s="1"/>
  <c r="A7481" i="8" s="1"/>
  <c r="A7482" i="8" s="1"/>
  <c r="A7483" i="8" s="1"/>
  <c r="A7484" i="8" s="1"/>
  <c r="A7485" i="8" s="1"/>
  <c r="A7486" i="8" s="1"/>
  <c r="A7487" i="8" s="1"/>
  <c r="A7488" i="8" s="1"/>
  <c r="A7489" i="8" s="1"/>
  <c r="A7490" i="8" s="1"/>
  <c r="A7491" i="8" s="1"/>
  <c r="A7492" i="8" s="1"/>
  <c r="A7493" i="8" s="1"/>
  <c r="A7494" i="8" s="1"/>
  <c r="A7495" i="8" s="1"/>
  <c r="A7496" i="8" s="1"/>
  <c r="A7497" i="8" s="1"/>
  <c r="A7498" i="8" s="1"/>
  <c r="A7499" i="8" s="1"/>
  <c r="A7500" i="8" s="1"/>
  <c r="A7501" i="8" s="1"/>
  <c r="A7502" i="8" s="1"/>
  <c r="A7503" i="8" s="1"/>
  <c r="A7504" i="8" s="1"/>
  <c r="A7505" i="8" s="1"/>
  <c r="A7506" i="8" s="1"/>
  <c r="A7507" i="8" s="1"/>
  <c r="A7508" i="8" s="1"/>
  <c r="A7509" i="8" s="1"/>
  <c r="A7510" i="8" s="1"/>
  <c r="A7511" i="8" s="1"/>
  <c r="A7512" i="8" s="1"/>
  <c r="A7513" i="8" s="1"/>
  <c r="A7514" i="8" s="1"/>
  <c r="A7515" i="8" s="1"/>
  <c r="A7516" i="8" s="1"/>
  <c r="A7517" i="8" s="1"/>
  <c r="A7518" i="8" s="1"/>
  <c r="A7519" i="8" s="1"/>
  <c r="A7520" i="8" s="1"/>
  <c r="A7521" i="8" s="1"/>
  <c r="A7522" i="8" s="1"/>
  <c r="A7523" i="8" s="1"/>
  <c r="A7524" i="8" s="1"/>
  <c r="A7525" i="8" s="1"/>
  <c r="A7526" i="8" s="1"/>
  <c r="A7527" i="8" s="1"/>
  <c r="A7528" i="8" s="1"/>
  <c r="A7529" i="8" s="1"/>
  <c r="A7530" i="8" s="1"/>
  <c r="A7531" i="8" s="1"/>
  <c r="A7532" i="8" s="1"/>
  <c r="A7533" i="8" s="1"/>
  <c r="A7534" i="8" s="1"/>
  <c r="A7535" i="8" s="1"/>
  <c r="A7536" i="8" s="1"/>
  <c r="A7537" i="8" s="1"/>
  <c r="A7538" i="8" s="1"/>
  <c r="A7539" i="8" s="1"/>
  <c r="A7540" i="8" s="1"/>
  <c r="A7541" i="8" s="1"/>
  <c r="A7542" i="8" s="1"/>
  <c r="A7543" i="8" s="1"/>
  <c r="A7544" i="8" s="1"/>
  <c r="A7545" i="8" s="1"/>
  <c r="A7546" i="8" s="1"/>
  <c r="A7547" i="8" s="1"/>
  <c r="A7548" i="8" s="1"/>
  <c r="A7549" i="8" s="1"/>
  <c r="A7550" i="8" s="1"/>
  <c r="A7551" i="8" s="1"/>
  <c r="A7552" i="8" s="1"/>
  <c r="A7553" i="8" s="1"/>
  <c r="A7554" i="8" s="1"/>
  <c r="A7555" i="8" s="1"/>
  <c r="A7556" i="8" s="1"/>
  <c r="A7557" i="8" s="1"/>
  <c r="A7558" i="8" s="1"/>
  <c r="A7559" i="8" s="1"/>
  <c r="A7560" i="8" s="1"/>
  <c r="A7561" i="8" s="1"/>
  <c r="A7562" i="8" s="1"/>
  <c r="A7563" i="8" s="1"/>
  <c r="A7564" i="8" s="1"/>
  <c r="A7565" i="8" s="1"/>
  <c r="A7566" i="8" s="1"/>
  <c r="A7567" i="8" s="1"/>
  <c r="A7568" i="8" s="1"/>
  <c r="A7569" i="8" s="1"/>
  <c r="A7570" i="8" s="1"/>
  <c r="A7571" i="8" s="1"/>
  <c r="A7572" i="8" s="1"/>
  <c r="A7573" i="8" s="1"/>
  <c r="A7574" i="8" s="1"/>
  <c r="A7575" i="8" s="1"/>
  <c r="A7576" i="8" s="1"/>
  <c r="A7577" i="8" s="1"/>
  <c r="A7578" i="8" s="1"/>
  <c r="A7579" i="8" s="1"/>
  <c r="A7580" i="8" s="1"/>
  <c r="A7581" i="8" s="1"/>
  <c r="A7582" i="8" s="1"/>
  <c r="A7583" i="8" s="1"/>
  <c r="A7584" i="8" s="1"/>
  <c r="A7585" i="8" s="1"/>
  <c r="A7586" i="8" s="1"/>
  <c r="A7587" i="8" s="1"/>
  <c r="A7588" i="8" s="1"/>
  <c r="A7589" i="8" s="1"/>
  <c r="A7590" i="8" s="1"/>
  <c r="A7591" i="8" s="1"/>
  <c r="A7592" i="8" s="1"/>
  <c r="A7593" i="8" s="1"/>
  <c r="A7594" i="8" s="1"/>
  <c r="A7595" i="8" s="1"/>
  <c r="A7596" i="8" s="1"/>
  <c r="A7597" i="8" s="1"/>
  <c r="A7598" i="8" s="1"/>
  <c r="A7599" i="8" s="1"/>
  <c r="A7600" i="8" s="1"/>
  <c r="A7601" i="8" s="1"/>
  <c r="A7602" i="8" s="1"/>
  <c r="A7603" i="8" s="1"/>
  <c r="A7604" i="8" s="1"/>
  <c r="A7605" i="8" s="1"/>
  <c r="A7606" i="8" s="1"/>
  <c r="A7607" i="8" s="1"/>
  <c r="A7608" i="8" s="1"/>
  <c r="A7609" i="8" s="1"/>
  <c r="A7610" i="8" s="1"/>
  <c r="A7611" i="8" s="1"/>
  <c r="A7612" i="8" s="1"/>
  <c r="A7613" i="8" s="1"/>
  <c r="A7614" i="8" s="1"/>
  <c r="A7615" i="8" s="1"/>
  <c r="A7616" i="8" s="1"/>
  <c r="A7617" i="8" s="1"/>
  <c r="A7618" i="8" s="1"/>
  <c r="A7619" i="8" s="1"/>
  <c r="A7620" i="8" s="1"/>
  <c r="A7621" i="8" s="1"/>
  <c r="A7622" i="8" s="1"/>
  <c r="A7623" i="8" s="1"/>
  <c r="A7624" i="8" s="1"/>
  <c r="A7625" i="8" s="1"/>
  <c r="A7626" i="8" s="1"/>
  <c r="A7627" i="8" s="1"/>
  <c r="A7628" i="8" s="1"/>
  <c r="A7629" i="8" s="1"/>
  <c r="A7630" i="8" s="1"/>
  <c r="A7631" i="8" s="1"/>
  <c r="A7632" i="8" s="1"/>
  <c r="A7633" i="8" s="1"/>
  <c r="A7634" i="8" s="1"/>
  <c r="A7635" i="8" s="1"/>
  <c r="A7636" i="8" s="1"/>
  <c r="A7637" i="8" s="1"/>
  <c r="A7638" i="8" s="1"/>
  <c r="A7639" i="8" s="1"/>
  <c r="A7640" i="8" s="1"/>
  <c r="A7641" i="8" s="1"/>
  <c r="A7642" i="8" s="1"/>
  <c r="A7643" i="8" s="1"/>
  <c r="A7644" i="8" s="1"/>
  <c r="A7645" i="8" s="1"/>
  <c r="A7646" i="8" s="1"/>
  <c r="A7647" i="8" s="1"/>
  <c r="A7648" i="8" s="1"/>
  <c r="A7649" i="8" s="1"/>
  <c r="A7650" i="8" s="1"/>
  <c r="A7651" i="8" s="1"/>
  <c r="A7652" i="8" s="1"/>
  <c r="A7653" i="8" s="1"/>
  <c r="A7654" i="8" s="1"/>
  <c r="A7655" i="8" s="1"/>
  <c r="A7656" i="8" s="1"/>
  <c r="A7657" i="8" s="1"/>
  <c r="A7658" i="8" s="1"/>
  <c r="A7659" i="8" s="1"/>
  <c r="A7660" i="8" s="1"/>
  <c r="A7661" i="8" s="1"/>
  <c r="A7662" i="8" s="1"/>
  <c r="A7663" i="8" s="1"/>
  <c r="A7664" i="8" s="1"/>
  <c r="A7665" i="8" s="1"/>
  <c r="A7666" i="8" s="1"/>
  <c r="A7667" i="8" s="1"/>
  <c r="A7668" i="8" s="1"/>
  <c r="A7669" i="8" s="1"/>
  <c r="A7670" i="8" s="1"/>
  <c r="A7671" i="8" s="1"/>
  <c r="A7672" i="8" s="1"/>
  <c r="A7673" i="8" s="1"/>
  <c r="A7674" i="8" s="1"/>
  <c r="A7675" i="8" s="1"/>
  <c r="A7676" i="8" s="1"/>
  <c r="A7677" i="8" s="1"/>
  <c r="A7678" i="8" s="1"/>
  <c r="A7679" i="8" s="1"/>
  <c r="A7680" i="8" s="1"/>
  <c r="A7681" i="8" s="1"/>
  <c r="A7682" i="8" s="1"/>
  <c r="A7683" i="8" s="1"/>
  <c r="A7684" i="8" s="1"/>
  <c r="A7685" i="8" s="1"/>
  <c r="A7686" i="8" s="1"/>
  <c r="A7687" i="8" s="1"/>
  <c r="A7688" i="8" s="1"/>
  <c r="A7689" i="8" s="1"/>
  <c r="A7690" i="8" s="1"/>
  <c r="A7691" i="8" s="1"/>
  <c r="A7692" i="8" s="1"/>
  <c r="A7693" i="8" s="1"/>
  <c r="A7694" i="8" s="1"/>
  <c r="A7695" i="8" s="1"/>
  <c r="A7696" i="8" s="1"/>
  <c r="A7697" i="8" s="1"/>
  <c r="A7698" i="8" s="1"/>
  <c r="A7699" i="8" s="1"/>
  <c r="A7700" i="8" s="1"/>
  <c r="A7701" i="8" s="1"/>
  <c r="A7702" i="8" s="1"/>
  <c r="A7703" i="8" s="1"/>
  <c r="A7704" i="8" s="1"/>
  <c r="A7705" i="8" s="1"/>
  <c r="A7706" i="8" s="1"/>
  <c r="A7707" i="8" s="1"/>
  <c r="A7708" i="8" s="1"/>
  <c r="A7709" i="8" s="1"/>
  <c r="A7710" i="8" s="1"/>
  <c r="A7711" i="8" s="1"/>
  <c r="A7712" i="8" s="1"/>
  <c r="A7713" i="8" s="1"/>
  <c r="A7714" i="8" s="1"/>
  <c r="A7715" i="8" s="1"/>
  <c r="A7716" i="8" s="1"/>
  <c r="A7717" i="8" s="1"/>
  <c r="A7718" i="8" s="1"/>
  <c r="A7719" i="8" s="1"/>
  <c r="A7720" i="8" s="1"/>
  <c r="A7721" i="8" s="1"/>
  <c r="A7722" i="8" s="1"/>
  <c r="A7723" i="8" s="1"/>
  <c r="A7724" i="8" s="1"/>
  <c r="A7725" i="8" s="1"/>
  <c r="A7726" i="8" s="1"/>
  <c r="A7727" i="8" s="1"/>
  <c r="A7728" i="8" s="1"/>
  <c r="A7729" i="8" s="1"/>
  <c r="A7730" i="8" s="1"/>
  <c r="A7731" i="8" s="1"/>
  <c r="A7732" i="8" s="1"/>
  <c r="A7733" i="8" s="1"/>
  <c r="A7734" i="8" s="1"/>
  <c r="A7735" i="8" s="1"/>
  <c r="A7736" i="8" s="1"/>
  <c r="A7737" i="8" s="1"/>
  <c r="A7738" i="8" s="1"/>
  <c r="A7739" i="8" s="1"/>
  <c r="A7740" i="8" s="1"/>
  <c r="A7741" i="8" s="1"/>
  <c r="A7742" i="8" s="1"/>
  <c r="A7743" i="8" s="1"/>
  <c r="A7744" i="8" s="1"/>
  <c r="A7745" i="8" s="1"/>
  <c r="A7746" i="8" s="1"/>
  <c r="A7747" i="8" s="1"/>
  <c r="A7748" i="8" s="1"/>
  <c r="A7749" i="8" s="1"/>
  <c r="A7750" i="8" s="1"/>
  <c r="A7751" i="8" s="1"/>
  <c r="A7752" i="8" s="1"/>
  <c r="A7753" i="8" s="1"/>
  <c r="A7754" i="8" s="1"/>
  <c r="A7755" i="8" s="1"/>
  <c r="A7756" i="8" s="1"/>
  <c r="A7757" i="8" s="1"/>
  <c r="A7758" i="8" s="1"/>
  <c r="A7759" i="8" s="1"/>
  <c r="A7760" i="8" s="1"/>
  <c r="A7761" i="8" s="1"/>
  <c r="A7762" i="8" s="1"/>
  <c r="A7763" i="8" s="1"/>
  <c r="A7764" i="8" s="1"/>
  <c r="A7765" i="8" s="1"/>
  <c r="A7766" i="8" s="1"/>
  <c r="A7767" i="8" s="1"/>
  <c r="A7768" i="8" s="1"/>
  <c r="A7769" i="8" s="1"/>
  <c r="A7770" i="8" s="1"/>
  <c r="A7771" i="8" s="1"/>
  <c r="A7772" i="8" s="1"/>
  <c r="A7773" i="8" s="1"/>
  <c r="A7774" i="8" s="1"/>
  <c r="A7775" i="8" s="1"/>
  <c r="A7776" i="8" s="1"/>
  <c r="A7777" i="8" s="1"/>
  <c r="A7778" i="8" s="1"/>
  <c r="A7779" i="8" s="1"/>
  <c r="A7780" i="8" s="1"/>
  <c r="A7781" i="8" s="1"/>
  <c r="A7782" i="8" s="1"/>
  <c r="A7783" i="8" s="1"/>
  <c r="A7784" i="8" s="1"/>
  <c r="A7785" i="8" s="1"/>
  <c r="A7786" i="8" s="1"/>
  <c r="A7787" i="8" s="1"/>
  <c r="A7788" i="8" s="1"/>
  <c r="A7789" i="8" s="1"/>
  <c r="A7790" i="8" s="1"/>
  <c r="A7791" i="8" s="1"/>
  <c r="A7792" i="8" s="1"/>
  <c r="A7793" i="8" s="1"/>
  <c r="A7794" i="8" s="1"/>
  <c r="A7795" i="8" s="1"/>
  <c r="A7796" i="8" s="1"/>
  <c r="A7797" i="8" s="1"/>
  <c r="A7798" i="8" s="1"/>
  <c r="A7799" i="8" s="1"/>
  <c r="A7800" i="8" s="1"/>
  <c r="A7801" i="8" s="1"/>
  <c r="A7802" i="8" s="1"/>
  <c r="A7803" i="8" s="1"/>
  <c r="A7804" i="8" s="1"/>
  <c r="A7805" i="8" s="1"/>
  <c r="A7806" i="8" s="1"/>
  <c r="A7807" i="8" s="1"/>
  <c r="A7808" i="8" s="1"/>
  <c r="A7809" i="8" s="1"/>
  <c r="A7810" i="8" s="1"/>
  <c r="A7811" i="8" s="1"/>
  <c r="A7812" i="8" s="1"/>
  <c r="A7813" i="8" s="1"/>
  <c r="A7814" i="8" s="1"/>
  <c r="A7815" i="8" s="1"/>
  <c r="A7816" i="8" s="1"/>
  <c r="A7817" i="8" s="1"/>
  <c r="A7818" i="8" s="1"/>
  <c r="A7819" i="8" s="1"/>
  <c r="A7820" i="8" s="1"/>
  <c r="A7821" i="8" s="1"/>
  <c r="A7822" i="8" s="1"/>
  <c r="A7823" i="8" s="1"/>
  <c r="A7824" i="8" s="1"/>
  <c r="A7825" i="8" s="1"/>
  <c r="A7826" i="8" s="1"/>
  <c r="A7827" i="8" s="1"/>
  <c r="A7828" i="8" s="1"/>
  <c r="A7829" i="8" s="1"/>
  <c r="A7830" i="8" s="1"/>
  <c r="A7831" i="8" s="1"/>
  <c r="A7832" i="8" s="1"/>
  <c r="A7833" i="8" s="1"/>
  <c r="A7834" i="8" s="1"/>
  <c r="A7835" i="8" s="1"/>
  <c r="A7836" i="8" s="1"/>
  <c r="A7837" i="8" s="1"/>
  <c r="A7838" i="8" s="1"/>
  <c r="A7839" i="8" s="1"/>
  <c r="A7840" i="8" s="1"/>
  <c r="A7841" i="8" s="1"/>
  <c r="A7842" i="8" s="1"/>
  <c r="A7843" i="8" s="1"/>
  <c r="A7844" i="8" s="1"/>
  <c r="A7845" i="8" s="1"/>
  <c r="A7846" i="8" s="1"/>
  <c r="A7847" i="8" s="1"/>
  <c r="A7848" i="8" s="1"/>
  <c r="A7849" i="8" s="1"/>
  <c r="A7850" i="8" s="1"/>
  <c r="A7851" i="8" s="1"/>
  <c r="A7852" i="8" s="1"/>
  <c r="A7853" i="8" s="1"/>
  <c r="A7854" i="8" s="1"/>
  <c r="A7855" i="8" s="1"/>
  <c r="A7856" i="8" s="1"/>
  <c r="A7857" i="8" s="1"/>
  <c r="A7858" i="8" s="1"/>
  <c r="A7859" i="8" s="1"/>
  <c r="A7860" i="8" s="1"/>
  <c r="A7861" i="8" s="1"/>
  <c r="A7862" i="8" s="1"/>
  <c r="A7863" i="8" s="1"/>
  <c r="A7864" i="8" s="1"/>
  <c r="A7865" i="8" s="1"/>
  <c r="A7866" i="8" s="1"/>
  <c r="A7867" i="8" s="1"/>
  <c r="A7868" i="8" s="1"/>
  <c r="A7869" i="8" s="1"/>
  <c r="A7870" i="8" s="1"/>
  <c r="A7871" i="8" s="1"/>
  <c r="A7872" i="8" s="1"/>
  <c r="A7873" i="8" s="1"/>
  <c r="A7874" i="8" s="1"/>
  <c r="A7875" i="8" s="1"/>
  <c r="A7876" i="8" s="1"/>
  <c r="A7877" i="8" s="1"/>
  <c r="A7878" i="8" s="1"/>
  <c r="A7879" i="8" s="1"/>
  <c r="A7880" i="8" s="1"/>
  <c r="A7881" i="8" s="1"/>
  <c r="A7882" i="8" s="1"/>
  <c r="A7883" i="8" s="1"/>
  <c r="A7884" i="8" s="1"/>
  <c r="A7885" i="8" s="1"/>
  <c r="A7886" i="8" s="1"/>
  <c r="A7887" i="8" s="1"/>
  <c r="A7888" i="8" s="1"/>
  <c r="A7889" i="8" s="1"/>
  <c r="A7890" i="8" s="1"/>
  <c r="A7891" i="8" s="1"/>
  <c r="A7892" i="8" s="1"/>
  <c r="A7893" i="8" s="1"/>
  <c r="A7894" i="8" s="1"/>
  <c r="A7895" i="8" s="1"/>
  <c r="A7896" i="8" s="1"/>
  <c r="A7897" i="8" s="1"/>
  <c r="A7898" i="8" s="1"/>
  <c r="A7899" i="8" s="1"/>
  <c r="A7900" i="8" s="1"/>
  <c r="A7901" i="8" s="1"/>
  <c r="A7902" i="8" s="1"/>
  <c r="A7903" i="8" s="1"/>
  <c r="A7904" i="8" s="1"/>
  <c r="A7905" i="8" s="1"/>
  <c r="A7906" i="8" s="1"/>
  <c r="A7907" i="8" s="1"/>
  <c r="A7908" i="8" s="1"/>
  <c r="A7909" i="8" s="1"/>
  <c r="A7910" i="8" s="1"/>
  <c r="A7911" i="8" s="1"/>
  <c r="A7912" i="8" s="1"/>
  <c r="A7913" i="8" s="1"/>
  <c r="A7914" i="8" s="1"/>
  <c r="A7915" i="8" s="1"/>
  <c r="A7916" i="8" s="1"/>
  <c r="A7917" i="8" s="1"/>
  <c r="A7918" i="8" s="1"/>
  <c r="A7919" i="8" s="1"/>
  <c r="A7920" i="8" s="1"/>
  <c r="A7921" i="8" s="1"/>
  <c r="A7922" i="8" s="1"/>
  <c r="A7923" i="8" s="1"/>
  <c r="A7924" i="8" s="1"/>
  <c r="A7925" i="8" s="1"/>
  <c r="A7926" i="8" s="1"/>
  <c r="A7927" i="8" s="1"/>
  <c r="A7928" i="8" s="1"/>
  <c r="A7929" i="8" s="1"/>
  <c r="A7930" i="8" s="1"/>
  <c r="A7931" i="8" s="1"/>
  <c r="A7932" i="8" s="1"/>
  <c r="A7933" i="8" s="1"/>
  <c r="A7934" i="8" s="1"/>
  <c r="A7935" i="8" s="1"/>
  <c r="A7936" i="8" s="1"/>
  <c r="A7937" i="8" s="1"/>
  <c r="A7938" i="8" s="1"/>
  <c r="A7939" i="8" s="1"/>
  <c r="A7940" i="8" s="1"/>
  <c r="A7941" i="8" s="1"/>
  <c r="A7942" i="8" s="1"/>
  <c r="A7943" i="8" s="1"/>
  <c r="A7944" i="8" s="1"/>
  <c r="A7945" i="8" s="1"/>
  <c r="A7946" i="8" s="1"/>
  <c r="A7947" i="8" s="1"/>
  <c r="A7948" i="8" s="1"/>
  <c r="A7949" i="8" s="1"/>
  <c r="A7950" i="8" s="1"/>
  <c r="A7951" i="8" s="1"/>
  <c r="A7952" i="8" s="1"/>
  <c r="A7953" i="8" s="1"/>
  <c r="A7954" i="8" s="1"/>
  <c r="A7955" i="8" s="1"/>
  <c r="A7956" i="8" s="1"/>
  <c r="A7957" i="8" s="1"/>
  <c r="A7958" i="8" s="1"/>
  <c r="A7959" i="8" s="1"/>
  <c r="A7960" i="8" s="1"/>
  <c r="A7961" i="8" s="1"/>
  <c r="A7962" i="8" s="1"/>
  <c r="A7963" i="8" s="1"/>
  <c r="A7964" i="8" s="1"/>
  <c r="A7965" i="8" s="1"/>
  <c r="A7966" i="8" s="1"/>
  <c r="A7967" i="8" s="1"/>
  <c r="A7968" i="8" s="1"/>
  <c r="A7969" i="8" s="1"/>
  <c r="A7970" i="8" s="1"/>
  <c r="A7971" i="8" s="1"/>
  <c r="A7972" i="8" s="1"/>
  <c r="A7973" i="8" s="1"/>
  <c r="A7974" i="8" s="1"/>
  <c r="A7975" i="8" s="1"/>
  <c r="A7976" i="8" s="1"/>
  <c r="A7977" i="8" s="1"/>
  <c r="A7978" i="8" s="1"/>
  <c r="A7979" i="8" s="1"/>
  <c r="A7980" i="8" s="1"/>
  <c r="A7981" i="8" s="1"/>
  <c r="A7982" i="8" s="1"/>
  <c r="A7983" i="8" s="1"/>
  <c r="A7984" i="8" s="1"/>
  <c r="A7985" i="8" s="1"/>
  <c r="A7986" i="8" s="1"/>
  <c r="A7987" i="8" s="1"/>
  <c r="A7988" i="8" s="1"/>
  <c r="A7989" i="8" s="1"/>
  <c r="A7990" i="8" s="1"/>
  <c r="A7991" i="8" s="1"/>
  <c r="A7992" i="8" s="1"/>
  <c r="A7993" i="8" s="1"/>
  <c r="A7994" i="8" s="1"/>
  <c r="A7995" i="8" s="1"/>
  <c r="A7996" i="8" s="1"/>
  <c r="A7997" i="8" s="1"/>
  <c r="A7998" i="8" s="1"/>
  <c r="A7999" i="8" s="1"/>
  <c r="A8000" i="8" s="1"/>
  <c r="A8001" i="8" s="1"/>
  <c r="A8002" i="8" s="1"/>
  <c r="A8003" i="8" s="1"/>
  <c r="A8004" i="8" s="1"/>
  <c r="A8005" i="8" s="1"/>
  <c r="A8006" i="8" s="1"/>
  <c r="A8007" i="8" s="1"/>
  <c r="A8008" i="8" s="1"/>
  <c r="A8009" i="8" s="1"/>
  <c r="A8010" i="8" s="1"/>
  <c r="A8011" i="8" s="1"/>
  <c r="A8012" i="8" s="1"/>
  <c r="A8013" i="8" s="1"/>
  <c r="A8014" i="8" s="1"/>
  <c r="A8015" i="8" s="1"/>
  <c r="A8016" i="8" s="1"/>
  <c r="A8017" i="8" s="1"/>
  <c r="A8018" i="8" s="1"/>
  <c r="A8019" i="8" s="1"/>
  <c r="A8020" i="8" s="1"/>
  <c r="A8021" i="8" s="1"/>
  <c r="A8022" i="8" s="1"/>
  <c r="A8023" i="8" s="1"/>
  <c r="A8024" i="8" s="1"/>
  <c r="A8025" i="8" s="1"/>
  <c r="A8026" i="8" s="1"/>
  <c r="A8027" i="8" s="1"/>
  <c r="A8028" i="8" s="1"/>
  <c r="A8029" i="8" s="1"/>
  <c r="A8030" i="8" s="1"/>
  <c r="A8031" i="8" s="1"/>
  <c r="A8032" i="8" s="1"/>
  <c r="A8033" i="8" s="1"/>
  <c r="A8034" i="8" s="1"/>
  <c r="A8035" i="8" s="1"/>
  <c r="A8036" i="8" s="1"/>
  <c r="A8037" i="8" s="1"/>
  <c r="A8038" i="8" s="1"/>
  <c r="A8039" i="8" s="1"/>
  <c r="A8040" i="8" s="1"/>
  <c r="A8041" i="8" s="1"/>
  <c r="A8042" i="8" s="1"/>
  <c r="A8043" i="8" s="1"/>
  <c r="A8044" i="8" s="1"/>
  <c r="A8045" i="8" s="1"/>
  <c r="A8046" i="8" s="1"/>
  <c r="A8047" i="8" s="1"/>
  <c r="A8048" i="8" s="1"/>
  <c r="A8049" i="8" s="1"/>
  <c r="A8050" i="8" s="1"/>
  <c r="A8051" i="8" s="1"/>
  <c r="A8052" i="8" s="1"/>
  <c r="A8053" i="8" s="1"/>
  <c r="A8054" i="8" s="1"/>
  <c r="A8055" i="8" s="1"/>
  <c r="A8056" i="8" s="1"/>
  <c r="A8057" i="8" s="1"/>
  <c r="A8058" i="8" s="1"/>
  <c r="A8059" i="8" s="1"/>
  <c r="A8060" i="8" s="1"/>
  <c r="A8061" i="8" s="1"/>
  <c r="A8062" i="8" s="1"/>
  <c r="A8063" i="8" s="1"/>
  <c r="A8064" i="8" s="1"/>
  <c r="A8065" i="8" s="1"/>
  <c r="A8066" i="8" s="1"/>
  <c r="A8067" i="8" s="1"/>
  <c r="A8068" i="8" s="1"/>
  <c r="A8069" i="8" s="1"/>
  <c r="A8070" i="8" s="1"/>
  <c r="A8071" i="8" s="1"/>
  <c r="A8072" i="8" s="1"/>
  <c r="A8073" i="8" s="1"/>
  <c r="A8074" i="8" s="1"/>
  <c r="A8075" i="8" s="1"/>
  <c r="A8076" i="8" s="1"/>
  <c r="A8077" i="8" s="1"/>
  <c r="A8078" i="8" s="1"/>
  <c r="A8079" i="8" s="1"/>
  <c r="A8080" i="8" s="1"/>
  <c r="A8081" i="8" s="1"/>
  <c r="A8082" i="8" s="1"/>
  <c r="A8083" i="8" s="1"/>
  <c r="A8084" i="8" s="1"/>
  <c r="A8085" i="8" s="1"/>
  <c r="A8086" i="8" s="1"/>
  <c r="A8087" i="8" s="1"/>
  <c r="A8088" i="8" s="1"/>
  <c r="A8089" i="8" s="1"/>
  <c r="A8090" i="8" s="1"/>
  <c r="A8091" i="8" s="1"/>
  <c r="A8092" i="8" s="1"/>
  <c r="A8093" i="8" s="1"/>
  <c r="A8094" i="8" s="1"/>
  <c r="A8095" i="8" s="1"/>
  <c r="A8096" i="8" s="1"/>
  <c r="A8097" i="8" s="1"/>
  <c r="A8098" i="8" s="1"/>
  <c r="A8099" i="8" s="1"/>
  <c r="A8100" i="8" s="1"/>
  <c r="A8101" i="8" s="1"/>
  <c r="A8102" i="8" s="1"/>
  <c r="A8103" i="8" s="1"/>
  <c r="A8104" i="8" s="1"/>
  <c r="A8105" i="8" s="1"/>
  <c r="A8106" i="8" s="1"/>
  <c r="A8107" i="8" s="1"/>
  <c r="A8108" i="8" s="1"/>
  <c r="A8109" i="8" s="1"/>
  <c r="A8110" i="8" s="1"/>
  <c r="A8111" i="8" s="1"/>
  <c r="A8112" i="8" s="1"/>
  <c r="A8113" i="8" s="1"/>
  <c r="A8114" i="8" s="1"/>
  <c r="A8115" i="8" s="1"/>
  <c r="A8116" i="8" s="1"/>
  <c r="A8117" i="8" s="1"/>
  <c r="A8118" i="8" s="1"/>
  <c r="A8119" i="8" s="1"/>
  <c r="A8120" i="8" s="1"/>
  <c r="A8121" i="8" s="1"/>
  <c r="A8122" i="8" s="1"/>
  <c r="A8123" i="8" s="1"/>
  <c r="A8124" i="8" s="1"/>
  <c r="A8125" i="8" s="1"/>
  <c r="A8126" i="8" s="1"/>
  <c r="A8127" i="8" s="1"/>
  <c r="A8128" i="8" s="1"/>
  <c r="A8129" i="8" s="1"/>
  <c r="A8130" i="8" s="1"/>
  <c r="A8131" i="8" s="1"/>
  <c r="A8132" i="8" s="1"/>
  <c r="A8133" i="8" s="1"/>
  <c r="A8134" i="8" s="1"/>
  <c r="A8135" i="8" s="1"/>
  <c r="A8136" i="8" s="1"/>
  <c r="A8137" i="8" s="1"/>
  <c r="A8138" i="8" s="1"/>
  <c r="A8139" i="8" s="1"/>
  <c r="A8140" i="8" s="1"/>
  <c r="A8141" i="8" s="1"/>
  <c r="A8142" i="8" s="1"/>
  <c r="A8143" i="8" s="1"/>
  <c r="A8144" i="8" s="1"/>
  <c r="A8145" i="8" s="1"/>
  <c r="A8146" i="8" s="1"/>
  <c r="A8147" i="8" s="1"/>
  <c r="A8148" i="8" s="1"/>
  <c r="A8149" i="8" s="1"/>
  <c r="A8150" i="8" s="1"/>
  <c r="A8151" i="8" s="1"/>
  <c r="A8152" i="8" s="1"/>
  <c r="A8153" i="8" s="1"/>
  <c r="A8154" i="8" s="1"/>
  <c r="A8155" i="8" s="1"/>
  <c r="A8156" i="8" s="1"/>
  <c r="A8157" i="8" s="1"/>
  <c r="A8158" i="8" s="1"/>
  <c r="A8159" i="8" s="1"/>
  <c r="A8160" i="8" s="1"/>
  <c r="A8161" i="8" s="1"/>
  <c r="A8162" i="8" s="1"/>
  <c r="A8163" i="8" s="1"/>
  <c r="A8164" i="8" s="1"/>
  <c r="A8165" i="8" s="1"/>
  <c r="A8166" i="8" s="1"/>
  <c r="A8167" i="8" s="1"/>
  <c r="A8168" i="8" s="1"/>
  <c r="A8169" i="8" s="1"/>
  <c r="A8170" i="8" s="1"/>
  <c r="A8171" i="8" s="1"/>
  <c r="A8172" i="8" s="1"/>
  <c r="A8173" i="8" s="1"/>
  <c r="A8174" i="8" s="1"/>
  <c r="A8175" i="8" s="1"/>
  <c r="A8176" i="8" s="1"/>
  <c r="A8177" i="8" s="1"/>
  <c r="A8178" i="8" s="1"/>
  <c r="A8179" i="8" s="1"/>
  <c r="A8180" i="8" s="1"/>
  <c r="A8181" i="8" s="1"/>
  <c r="A8182" i="8" s="1"/>
  <c r="A8183" i="8" s="1"/>
  <c r="A8184" i="8" s="1"/>
  <c r="A8185" i="8" s="1"/>
  <c r="A8186" i="8" s="1"/>
  <c r="A8187" i="8" s="1"/>
  <c r="A8188" i="8" s="1"/>
  <c r="A8189" i="8" s="1"/>
  <c r="A8190" i="8" s="1"/>
  <c r="A8191" i="8" s="1"/>
  <c r="A8192" i="8" s="1"/>
  <c r="A8193" i="8" s="1"/>
  <c r="A8194" i="8" s="1"/>
  <c r="A8195" i="8" s="1"/>
  <c r="A8196" i="8" s="1"/>
  <c r="A8197" i="8" s="1"/>
  <c r="A8198" i="8" s="1"/>
  <c r="A8199" i="8" s="1"/>
  <c r="A8200" i="8" s="1"/>
  <c r="A8201" i="8" s="1"/>
  <c r="A8202" i="8" s="1"/>
  <c r="A8203" i="8" s="1"/>
  <c r="A8204" i="8" s="1"/>
  <c r="A8205" i="8" s="1"/>
  <c r="A8206" i="8" s="1"/>
  <c r="A8207" i="8" s="1"/>
  <c r="A8208" i="8" s="1"/>
  <c r="A8209" i="8" s="1"/>
  <c r="A8210" i="8" s="1"/>
  <c r="A8211" i="8" s="1"/>
  <c r="A8212" i="8" s="1"/>
  <c r="A8213" i="8" s="1"/>
  <c r="A8214" i="8" s="1"/>
  <c r="A8215" i="8" s="1"/>
  <c r="A8216" i="8" s="1"/>
  <c r="A8217" i="8" s="1"/>
  <c r="A8218" i="8" s="1"/>
  <c r="A8219" i="8" s="1"/>
  <c r="A8220" i="8" s="1"/>
  <c r="A8221" i="8" s="1"/>
  <c r="A8222" i="8" s="1"/>
  <c r="A8223" i="8" s="1"/>
  <c r="A8224" i="8" s="1"/>
  <c r="A8225" i="8" s="1"/>
  <c r="A8226" i="8" s="1"/>
  <c r="A8227" i="8" s="1"/>
  <c r="A8228" i="8" s="1"/>
  <c r="A8229" i="8" s="1"/>
  <c r="A8230" i="8" s="1"/>
  <c r="A8231" i="8" s="1"/>
  <c r="A8232" i="8" s="1"/>
  <c r="A8233" i="8" s="1"/>
  <c r="A8234" i="8" s="1"/>
  <c r="A8235" i="8" s="1"/>
  <c r="A8236" i="8" s="1"/>
  <c r="A8237" i="8" s="1"/>
  <c r="A8238" i="8" s="1"/>
  <c r="A8239" i="8" s="1"/>
  <c r="A8240" i="8" s="1"/>
  <c r="A8241" i="8" s="1"/>
  <c r="A8242" i="8" s="1"/>
  <c r="A8243" i="8" s="1"/>
  <c r="A8244" i="8" s="1"/>
  <c r="A8245" i="8" s="1"/>
  <c r="A8246" i="8" s="1"/>
  <c r="A8247" i="8" s="1"/>
  <c r="A8248" i="8" s="1"/>
  <c r="A8249" i="8" s="1"/>
  <c r="A8250" i="8" s="1"/>
  <c r="A8251" i="8" s="1"/>
  <c r="A8252" i="8" s="1"/>
  <c r="A8253" i="8" s="1"/>
  <c r="A8254" i="8" s="1"/>
  <c r="A8255" i="8" s="1"/>
  <c r="A8256" i="8" s="1"/>
  <c r="A8257" i="8" s="1"/>
  <c r="A8258" i="8" s="1"/>
  <c r="A8259" i="8" s="1"/>
  <c r="A8260" i="8" s="1"/>
  <c r="A8261" i="8" s="1"/>
  <c r="A8262" i="8" s="1"/>
  <c r="A8263" i="8" s="1"/>
  <c r="A8264" i="8" s="1"/>
  <c r="A8265" i="8" s="1"/>
  <c r="A8266" i="8" s="1"/>
  <c r="A8267" i="8" s="1"/>
  <c r="A8268" i="8" s="1"/>
  <c r="A8269" i="8" s="1"/>
  <c r="A8270" i="8" s="1"/>
  <c r="A8271" i="8" s="1"/>
  <c r="A8272" i="8" s="1"/>
  <c r="A8273" i="8" s="1"/>
  <c r="A8274" i="8" s="1"/>
  <c r="A8275" i="8" s="1"/>
  <c r="A8276" i="8" s="1"/>
  <c r="A8277" i="8" s="1"/>
  <c r="A8278" i="8" s="1"/>
  <c r="A8279" i="8" s="1"/>
  <c r="A8280" i="8" s="1"/>
  <c r="A8281" i="8" s="1"/>
  <c r="A8282" i="8" s="1"/>
  <c r="A8283" i="8" s="1"/>
  <c r="A8284" i="8" s="1"/>
  <c r="A8285" i="8" s="1"/>
  <c r="A8286" i="8" s="1"/>
  <c r="A8287" i="8" s="1"/>
  <c r="A8288" i="8" s="1"/>
  <c r="A8289" i="8" s="1"/>
  <c r="A8290" i="8" s="1"/>
  <c r="A8291" i="8" s="1"/>
  <c r="A8292" i="8" s="1"/>
  <c r="A8293" i="8" s="1"/>
  <c r="A8294" i="8" s="1"/>
  <c r="A8295" i="8" s="1"/>
  <c r="A8296" i="8" s="1"/>
  <c r="A8297" i="8" s="1"/>
  <c r="A8298" i="8" s="1"/>
  <c r="A8299" i="8" s="1"/>
  <c r="A8300" i="8" s="1"/>
  <c r="A8301" i="8" s="1"/>
  <c r="A8302" i="8" s="1"/>
  <c r="A8303" i="8" s="1"/>
  <c r="A8304" i="8" s="1"/>
  <c r="A8305" i="8" s="1"/>
  <c r="A8306" i="8" s="1"/>
  <c r="A8307" i="8" s="1"/>
  <c r="A8308" i="8" s="1"/>
  <c r="A8309" i="8" s="1"/>
  <c r="A8310" i="8" s="1"/>
  <c r="A8311" i="8" s="1"/>
  <c r="A8312" i="8" s="1"/>
  <c r="A8313" i="8" s="1"/>
  <c r="A8314" i="8" s="1"/>
  <c r="A8315" i="8" s="1"/>
  <c r="A8316" i="8" s="1"/>
  <c r="A8317" i="8" s="1"/>
  <c r="A8318" i="8" s="1"/>
  <c r="A8319" i="8" s="1"/>
  <c r="A8320" i="8" s="1"/>
  <c r="A8321" i="8" s="1"/>
  <c r="A8322" i="8" s="1"/>
  <c r="A8323" i="8" s="1"/>
  <c r="A8324" i="8" s="1"/>
  <c r="A8325" i="8" s="1"/>
  <c r="A8326" i="8" s="1"/>
  <c r="A8327" i="8" s="1"/>
  <c r="A8328" i="8" s="1"/>
  <c r="A8329" i="8" s="1"/>
  <c r="A8330" i="8" s="1"/>
  <c r="A8331" i="8" s="1"/>
  <c r="A8332" i="8" s="1"/>
  <c r="A8333" i="8" s="1"/>
  <c r="A8334" i="8" s="1"/>
  <c r="A8335" i="8" s="1"/>
  <c r="A8336" i="8" s="1"/>
  <c r="A8337" i="8" s="1"/>
  <c r="A8338" i="8" s="1"/>
  <c r="A8339" i="8" s="1"/>
  <c r="A8340" i="8" s="1"/>
  <c r="A8341" i="8" s="1"/>
  <c r="A8342" i="8" s="1"/>
  <c r="A8343" i="8" s="1"/>
  <c r="A8344" i="8" s="1"/>
  <c r="A8345" i="8" s="1"/>
  <c r="A8346" i="8" s="1"/>
  <c r="A8347" i="8" s="1"/>
  <c r="A8348" i="8" s="1"/>
  <c r="A8349" i="8" s="1"/>
  <c r="A8350" i="8" s="1"/>
  <c r="A8351" i="8" s="1"/>
  <c r="A8352" i="8" s="1"/>
  <c r="A8353" i="8" s="1"/>
  <c r="A8354" i="8" s="1"/>
  <c r="A8355" i="8" s="1"/>
  <c r="A8356" i="8" s="1"/>
  <c r="A8357" i="8" s="1"/>
  <c r="A8358" i="8" s="1"/>
  <c r="A8359" i="8" s="1"/>
  <c r="A8360" i="8" s="1"/>
  <c r="A8361" i="8" s="1"/>
  <c r="A8362" i="8" s="1"/>
  <c r="A8363" i="8" s="1"/>
  <c r="A8364" i="8" s="1"/>
  <c r="A8365" i="8" s="1"/>
  <c r="A8366" i="8" s="1"/>
  <c r="A8367" i="8" s="1"/>
  <c r="A8368" i="8" s="1"/>
  <c r="A8369" i="8" s="1"/>
  <c r="A8370" i="8" s="1"/>
  <c r="A8371" i="8" s="1"/>
  <c r="A8372" i="8" s="1"/>
  <c r="A8373" i="8" s="1"/>
  <c r="A8374" i="8" s="1"/>
  <c r="A8375" i="8" s="1"/>
  <c r="A8376" i="8" s="1"/>
  <c r="A8377" i="8" s="1"/>
  <c r="A8378" i="8" s="1"/>
  <c r="A8379" i="8" s="1"/>
  <c r="A8380" i="8" s="1"/>
  <c r="A8381" i="8" s="1"/>
  <c r="A8382" i="8" s="1"/>
  <c r="A8383" i="8" s="1"/>
  <c r="A8384" i="8" s="1"/>
  <c r="A8385" i="8" s="1"/>
  <c r="A8386" i="8" s="1"/>
  <c r="A8387" i="8" s="1"/>
  <c r="A8388" i="8" s="1"/>
  <c r="A8389" i="8" s="1"/>
  <c r="A8390" i="8" s="1"/>
  <c r="A8391" i="8" s="1"/>
  <c r="A8392" i="8" s="1"/>
  <c r="A8393" i="8" s="1"/>
  <c r="A8394" i="8" s="1"/>
  <c r="A8395" i="8" s="1"/>
  <c r="A8396" i="8" s="1"/>
  <c r="A8397" i="8" s="1"/>
  <c r="A8398" i="8" s="1"/>
  <c r="A8399" i="8" s="1"/>
  <c r="A8400" i="8" s="1"/>
  <c r="A8401" i="8" s="1"/>
  <c r="A8402" i="8" s="1"/>
  <c r="A8403" i="8" s="1"/>
  <c r="A8404" i="8" s="1"/>
  <c r="A8405" i="8" s="1"/>
  <c r="A8406" i="8" s="1"/>
  <c r="A8407" i="8" s="1"/>
  <c r="A8408" i="8" s="1"/>
  <c r="A8409" i="8" s="1"/>
  <c r="A8410" i="8" s="1"/>
  <c r="A8411" i="8" s="1"/>
  <c r="A8412" i="8" s="1"/>
  <c r="A8413" i="8" s="1"/>
  <c r="A8414" i="8" s="1"/>
  <c r="A8415" i="8" s="1"/>
  <c r="A8416" i="8" s="1"/>
  <c r="A8417" i="8" s="1"/>
  <c r="A8418" i="8" s="1"/>
  <c r="A8419" i="8" s="1"/>
  <c r="A8420" i="8" s="1"/>
  <c r="A8421" i="8" s="1"/>
  <c r="A8422" i="8" s="1"/>
  <c r="A8423" i="8" s="1"/>
  <c r="A8424" i="8" s="1"/>
  <c r="A8425" i="8" s="1"/>
  <c r="A8426" i="8" s="1"/>
  <c r="A8427" i="8" s="1"/>
  <c r="A8428" i="8" s="1"/>
  <c r="A8429" i="8" s="1"/>
  <c r="A8430" i="8" s="1"/>
  <c r="A8431" i="8" s="1"/>
  <c r="A8432" i="8" s="1"/>
  <c r="A8433" i="8" s="1"/>
  <c r="A8434" i="8" s="1"/>
  <c r="A8435" i="8" s="1"/>
  <c r="A8436" i="8" s="1"/>
  <c r="A8437" i="8" s="1"/>
  <c r="A8438" i="8" s="1"/>
  <c r="A8439" i="8" s="1"/>
  <c r="A8440" i="8" s="1"/>
  <c r="A8441" i="8" s="1"/>
  <c r="A8442" i="8" s="1"/>
  <c r="A8443" i="8" s="1"/>
  <c r="A8444" i="8" s="1"/>
  <c r="A8445" i="8" s="1"/>
  <c r="A8446" i="8" s="1"/>
  <c r="A8447" i="8" s="1"/>
  <c r="A8448" i="8" s="1"/>
  <c r="A8449" i="8" s="1"/>
  <c r="A8450" i="8" s="1"/>
  <c r="A8451" i="8" s="1"/>
  <c r="A8452" i="8" s="1"/>
  <c r="A8453" i="8" s="1"/>
  <c r="A8454" i="8" s="1"/>
  <c r="A8455" i="8" s="1"/>
  <c r="A8456" i="8" s="1"/>
  <c r="A8457" i="8" s="1"/>
  <c r="A8458" i="8" s="1"/>
  <c r="A8459" i="8" s="1"/>
  <c r="A8460" i="8" s="1"/>
  <c r="A8461" i="8" s="1"/>
  <c r="A8462" i="8" s="1"/>
  <c r="A8463" i="8" s="1"/>
  <c r="A8464" i="8" s="1"/>
  <c r="A8465" i="8" s="1"/>
  <c r="A8466" i="8" s="1"/>
  <c r="A8467" i="8" s="1"/>
  <c r="A8468" i="8" s="1"/>
  <c r="A8469" i="8" s="1"/>
  <c r="A8470" i="8" s="1"/>
  <c r="A8471" i="8" s="1"/>
  <c r="A8472" i="8" s="1"/>
  <c r="A8473" i="8" s="1"/>
  <c r="A8474" i="8" s="1"/>
  <c r="A8475" i="8" s="1"/>
  <c r="A8476" i="8" s="1"/>
  <c r="A8477" i="8" s="1"/>
  <c r="A8478" i="8" s="1"/>
  <c r="A8479" i="8" s="1"/>
  <c r="A8480" i="8" s="1"/>
  <c r="A8481" i="8" s="1"/>
  <c r="A8482" i="8" s="1"/>
  <c r="A8483" i="8" s="1"/>
  <c r="A8484" i="8" s="1"/>
  <c r="A8485" i="8" s="1"/>
  <c r="A8486" i="8" s="1"/>
  <c r="A8487" i="8" s="1"/>
  <c r="A8488" i="8" s="1"/>
  <c r="A8489" i="8" s="1"/>
  <c r="A8490" i="8" s="1"/>
  <c r="A8491" i="8" s="1"/>
  <c r="A8492" i="8" s="1"/>
  <c r="A8493" i="8" s="1"/>
  <c r="A8494" i="8" s="1"/>
  <c r="A8495" i="8" s="1"/>
  <c r="A8496" i="8" s="1"/>
  <c r="A8497" i="8" s="1"/>
  <c r="A8498" i="8" s="1"/>
  <c r="A8499" i="8" s="1"/>
  <c r="A8500" i="8" s="1"/>
  <c r="A8501" i="8" s="1"/>
  <c r="A8502" i="8" s="1"/>
  <c r="A8503" i="8" s="1"/>
  <c r="A8504" i="8" s="1"/>
  <c r="A8505" i="8" s="1"/>
  <c r="A8506" i="8" s="1"/>
  <c r="A8507" i="8" s="1"/>
  <c r="A8508" i="8" s="1"/>
  <c r="A8509" i="8" s="1"/>
  <c r="A8510" i="8" s="1"/>
  <c r="A8511" i="8" s="1"/>
  <c r="A8512" i="8" s="1"/>
  <c r="A8513" i="8" s="1"/>
  <c r="A8514" i="8" s="1"/>
  <c r="A8515" i="8" s="1"/>
  <c r="A8516" i="8" s="1"/>
  <c r="A8517" i="8" s="1"/>
  <c r="A8518" i="8" s="1"/>
  <c r="A8519" i="8" s="1"/>
  <c r="A8520" i="8" s="1"/>
  <c r="A8521" i="8" s="1"/>
  <c r="A8522" i="8" s="1"/>
  <c r="A8523" i="8" s="1"/>
  <c r="A8524" i="8" s="1"/>
  <c r="A8525" i="8" s="1"/>
  <c r="A8526" i="8" s="1"/>
  <c r="A8527" i="8" s="1"/>
  <c r="A8528" i="8" s="1"/>
  <c r="A8529" i="8" s="1"/>
  <c r="A8530" i="8" s="1"/>
  <c r="A8531" i="8" s="1"/>
  <c r="A8532" i="8" s="1"/>
  <c r="A8533" i="8" s="1"/>
  <c r="A8534" i="8" s="1"/>
  <c r="A8535" i="8" s="1"/>
  <c r="A8536" i="8" s="1"/>
  <c r="A8537" i="8" s="1"/>
  <c r="A8538" i="8" s="1"/>
  <c r="A8539" i="8" s="1"/>
  <c r="A8540" i="8" s="1"/>
  <c r="A8541" i="8" s="1"/>
  <c r="A8542" i="8" s="1"/>
  <c r="A8543" i="8" s="1"/>
  <c r="A8544" i="8" s="1"/>
  <c r="A8545" i="8" s="1"/>
  <c r="A8546" i="8" s="1"/>
  <c r="A8547" i="8" s="1"/>
  <c r="A8548" i="8" s="1"/>
  <c r="A8549" i="8" s="1"/>
  <c r="A8550" i="8" s="1"/>
  <c r="A8551" i="8" s="1"/>
  <c r="A8552" i="8" s="1"/>
  <c r="A8553" i="8" s="1"/>
  <c r="A8554" i="8" s="1"/>
  <c r="A8555" i="8" s="1"/>
  <c r="A8556" i="8" s="1"/>
  <c r="A8557" i="8" s="1"/>
  <c r="A8558" i="8" s="1"/>
  <c r="A8559" i="8" s="1"/>
  <c r="A8560" i="8" s="1"/>
  <c r="A8561" i="8" s="1"/>
  <c r="A8562" i="8" s="1"/>
  <c r="A8563" i="8" s="1"/>
  <c r="A8564" i="8" s="1"/>
  <c r="A8565" i="8" s="1"/>
  <c r="A8566" i="8" s="1"/>
  <c r="A8567" i="8" s="1"/>
  <c r="A8568" i="8" s="1"/>
  <c r="A8569" i="8" s="1"/>
  <c r="A8570" i="8" s="1"/>
  <c r="A8571" i="8" s="1"/>
  <c r="A8572" i="8" s="1"/>
  <c r="A8573" i="8" s="1"/>
  <c r="A8574" i="8" s="1"/>
  <c r="A8575" i="8" s="1"/>
  <c r="A8576" i="8" s="1"/>
  <c r="A8577" i="8" s="1"/>
  <c r="A8578" i="8" s="1"/>
  <c r="A8579" i="8" s="1"/>
  <c r="A8580" i="8" s="1"/>
  <c r="A8581" i="8" s="1"/>
  <c r="A8582" i="8" s="1"/>
  <c r="A8583" i="8" s="1"/>
  <c r="A8584" i="8" s="1"/>
  <c r="A8585" i="8" s="1"/>
  <c r="A8586" i="8" s="1"/>
  <c r="A8587" i="8" s="1"/>
  <c r="A8588" i="8" s="1"/>
  <c r="A8589" i="8" s="1"/>
  <c r="A8590" i="8" s="1"/>
  <c r="A8591" i="8" s="1"/>
  <c r="A8592" i="8" s="1"/>
  <c r="A8593" i="8" s="1"/>
  <c r="A8594" i="8" s="1"/>
  <c r="A8595" i="8" s="1"/>
  <c r="A8596" i="8" s="1"/>
  <c r="A8597" i="8" s="1"/>
  <c r="A8598" i="8" s="1"/>
  <c r="A8599" i="8" s="1"/>
  <c r="A8600" i="8" s="1"/>
  <c r="A8601" i="8" s="1"/>
  <c r="A8602" i="8" s="1"/>
  <c r="A8603" i="8" s="1"/>
  <c r="A8604" i="8" s="1"/>
  <c r="A8605" i="8" s="1"/>
  <c r="A8606" i="8" s="1"/>
  <c r="A8607" i="8" s="1"/>
  <c r="A8608" i="8" s="1"/>
  <c r="A8609" i="8" s="1"/>
  <c r="A8610" i="8" s="1"/>
  <c r="A8611" i="8" s="1"/>
  <c r="A8612" i="8" s="1"/>
  <c r="A8613" i="8" s="1"/>
  <c r="A8614" i="8" s="1"/>
  <c r="A8615" i="8" s="1"/>
  <c r="A8616" i="8" s="1"/>
  <c r="A8617" i="8" s="1"/>
  <c r="A8618" i="8" s="1"/>
  <c r="A8619" i="8" s="1"/>
  <c r="A8620" i="8" s="1"/>
  <c r="A8621" i="8" s="1"/>
  <c r="A8622" i="8" s="1"/>
  <c r="A8623" i="8" s="1"/>
  <c r="A8624" i="8" s="1"/>
  <c r="A8625" i="8" s="1"/>
  <c r="A8626" i="8" s="1"/>
  <c r="A8627" i="8" s="1"/>
  <c r="A8628" i="8" s="1"/>
  <c r="A8629" i="8" s="1"/>
  <c r="A8630" i="8" s="1"/>
  <c r="A8631" i="8" s="1"/>
  <c r="A8632" i="8" s="1"/>
  <c r="A8633" i="8" s="1"/>
  <c r="A8634" i="8" s="1"/>
  <c r="A8635" i="8" s="1"/>
  <c r="A8636" i="8" s="1"/>
  <c r="A8637" i="8" s="1"/>
  <c r="A8638" i="8" s="1"/>
  <c r="A8639" i="8" s="1"/>
  <c r="A8640" i="8" s="1"/>
  <c r="A8641" i="8" s="1"/>
  <c r="A8642" i="8" s="1"/>
  <c r="A8643" i="8" s="1"/>
  <c r="A8644" i="8" s="1"/>
  <c r="A8645" i="8" s="1"/>
  <c r="A8646" i="8" s="1"/>
  <c r="A8647" i="8" s="1"/>
  <c r="A8648" i="8" s="1"/>
  <c r="A8649" i="8" s="1"/>
  <c r="A8650" i="8" s="1"/>
  <c r="A8651" i="8" s="1"/>
  <c r="A8652" i="8" s="1"/>
  <c r="A8653" i="8" s="1"/>
  <c r="A8654" i="8" s="1"/>
  <c r="A8655" i="8" s="1"/>
  <c r="A8656" i="8" s="1"/>
  <c r="A8657" i="8" s="1"/>
  <c r="A8658" i="8" s="1"/>
  <c r="A8659" i="8" s="1"/>
  <c r="A8660" i="8" s="1"/>
  <c r="A8661" i="8" s="1"/>
  <c r="A8662" i="8" s="1"/>
  <c r="A8663" i="8" s="1"/>
  <c r="A8664" i="8" s="1"/>
  <c r="A8665" i="8" s="1"/>
  <c r="A8666" i="8" s="1"/>
  <c r="A8667" i="8" s="1"/>
  <c r="A8668" i="8" s="1"/>
  <c r="A8669" i="8" s="1"/>
  <c r="A8670" i="8" s="1"/>
  <c r="A8671" i="8" s="1"/>
  <c r="A8672" i="8" s="1"/>
  <c r="A8673" i="8" s="1"/>
  <c r="A8674" i="8" s="1"/>
  <c r="A8675" i="8" s="1"/>
  <c r="A8676" i="8" s="1"/>
  <c r="A8677" i="8" s="1"/>
  <c r="A8678" i="8" s="1"/>
  <c r="A8679" i="8" s="1"/>
  <c r="A8680" i="8" s="1"/>
  <c r="A8681" i="8" s="1"/>
  <c r="A8682" i="8" s="1"/>
  <c r="A8683" i="8" s="1"/>
  <c r="A8684" i="8" s="1"/>
  <c r="A8685" i="8" s="1"/>
  <c r="A8686" i="8" s="1"/>
  <c r="A8687" i="8" s="1"/>
  <c r="A8688" i="8" s="1"/>
  <c r="A8689" i="8" s="1"/>
  <c r="A8690" i="8" s="1"/>
  <c r="A8691" i="8" s="1"/>
  <c r="A8692" i="8" s="1"/>
  <c r="A8693" i="8" s="1"/>
  <c r="A8694" i="8" s="1"/>
  <c r="A8695" i="8" s="1"/>
  <c r="A8696" i="8" s="1"/>
  <c r="A8697" i="8" s="1"/>
  <c r="A8698" i="8" s="1"/>
  <c r="A8699" i="8" s="1"/>
  <c r="A8700" i="8" s="1"/>
  <c r="A8701" i="8" s="1"/>
  <c r="A8702" i="8" s="1"/>
  <c r="A8703" i="8" s="1"/>
  <c r="A8704" i="8" s="1"/>
  <c r="A8705" i="8" s="1"/>
  <c r="A8706" i="8" s="1"/>
  <c r="A8707" i="8" s="1"/>
  <c r="A8708" i="8" s="1"/>
  <c r="A8709" i="8" s="1"/>
  <c r="A8710" i="8" s="1"/>
  <c r="A8711" i="8" s="1"/>
  <c r="A8712" i="8" s="1"/>
  <c r="A8713" i="8" s="1"/>
  <c r="A8714" i="8" s="1"/>
  <c r="A8715" i="8" s="1"/>
  <c r="A8716" i="8" s="1"/>
  <c r="A8717" i="8" s="1"/>
  <c r="A8718" i="8" s="1"/>
  <c r="A8719" i="8" s="1"/>
  <c r="A8720" i="8" s="1"/>
  <c r="A8721" i="8" s="1"/>
  <c r="A8722" i="8" s="1"/>
  <c r="A8723" i="8" s="1"/>
  <c r="A8724" i="8" s="1"/>
  <c r="A8725" i="8" s="1"/>
  <c r="A8726" i="8" s="1"/>
  <c r="A8727" i="8" s="1"/>
  <c r="A8728" i="8" s="1"/>
  <c r="A8729" i="8" s="1"/>
  <c r="A8730" i="8" s="1"/>
  <c r="A8731" i="8" s="1"/>
  <c r="A8732" i="8" s="1"/>
  <c r="A8733" i="8" s="1"/>
  <c r="A8734" i="8" s="1"/>
  <c r="A8735" i="8" s="1"/>
  <c r="A8736" i="8" s="1"/>
  <c r="A8737" i="8" s="1"/>
  <c r="A8738" i="8" s="1"/>
  <c r="A8739" i="8" s="1"/>
  <c r="A8740" i="8" s="1"/>
  <c r="A8741" i="8" s="1"/>
  <c r="A8742" i="8" s="1"/>
  <c r="A8743" i="8" s="1"/>
  <c r="A8744" i="8" s="1"/>
  <c r="A8745" i="8" s="1"/>
  <c r="A8746" i="8" s="1"/>
  <c r="A8747" i="8" s="1"/>
  <c r="A8748" i="8" s="1"/>
  <c r="A8749" i="8" s="1"/>
  <c r="A8750" i="8" s="1"/>
  <c r="A8751" i="8" s="1"/>
  <c r="A8752" i="8" s="1"/>
  <c r="A8753" i="8" s="1"/>
  <c r="A8754" i="8" s="1"/>
  <c r="A8755" i="8" s="1"/>
  <c r="A8756" i="8" s="1"/>
  <c r="A8757" i="8" s="1"/>
  <c r="A8758" i="8" s="1"/>
  <c r="A8759" i="8" s="1"/>
  <c r="A8760" i="8" s="1"/>
  <c r="A8761" i="8" s="1"/>
  <c r="A8762" i="8" s="1"/>
  <c r="A8763" i="8" s="1"/>
  <c r="A8764" i="8" s="1"/>
  <c r="A8765" i="8" s="1"/>
  <c r="A8766" i="8" s="1"/>
  <c r="A8767" i="8" s="1"/>
  <c r="A8768" i="8" s="1"/>
  <c r="A8769" i="8" s="1"/>
  <c r="A8770" i="8" s="1"/>
  <c r="A8771" i="8" s="1"/>
  <c r="A8772" i="8" s="1"/>
  <c r="A8773" i="8" s="1"/>
  <c r="A8774" i="8" s="1"/>
  <c r="A8775" i="8" s="1"/>
  <c r="A8776" i="8" s="1"/>
  <c r="A8777" i="8" s="1"/>
  <c r="A8778" i="8" s="1"/>
  <c r="A8779" i="8" s="1"/>
  <c r="A8780" i="8" s="1"/>
  <c r="A8781" i="8" s="1"/>
  <c r="A8782" i="8" s="1"/>
  <c r="A8783" i="8" s="1"/>
  <c r="A8784" i="8" s="1"/>
  <c r="A8785" i="8" s="1"/>
  <c r="A8786" i="8" s="1"/>
  <c r="A8787" i="8" s="1"/>
  <c r="A8788" i="8" s="1"/>
  <c r="A8789" i="8" s="1"/>
  <c r="A8790" i="8" s="1"/>
  <c r="A8791" i="8" s="1"/>
  <c r="A8792" i="8" s="1"/>
  <c r="A8793" i="8" s="1"/>
  <c r="A8794" i="8" s="1"/>
  <c r="A8795" i="8" s="1"/>
  <c r="A8796" i="8" s="1"/>
  <c r="A8797" i="8" s="1"/>
  <c r="A8798" i="8" s="1"/>
  <c r="A8799" i="8" s="1"/>
  <c r="A8800" i="8" s="1"/>
  <c r="A8801" i="8" s="1"/>
  <c r="A8802" i="8" s="1"/>
  <c r="A8803" i="8" s="1"/>
  <c r="A8804" i="8" s="1"/>
  <c r="A8805" i="8" s="1"/>
  <c r="A8806" i="8" s="1"/>
  <c r="A8807" i="8" s="1"/>
  <c r="A8808" i="8" s="1"/>
  <c r="A8809" i="8" s="1"/>
  <c r="A8810" i="8" s="1"/>
  <c r="A8811" i="8" s="1"/>
  <c r="A8812" i="8" s="1"/>
  <c r="A8813" i="8" s="1"/>
  <c r="A8814" i="8" s="1"/>
  <c r="A8815" i="8" s="1"/>
  <c r="A8816" i="8" s="1"/>
  <c r="A8817" i="8" s="1"/>
  <c r="A8818" i="8" s="1"/>
  <c r="A8819" i="8" s="1"/>
  <c r="A8820" i="8" s="1"/>
  <c r="A8821" i="8" s="1"/>
  <c r="A8822" i="8" s="1"/>
  <c r="A8823" i="8" s="1"/>
  <c r="A8824" i="8" s="1"/>
  <c r="A8825" i="8" s="1"/>
  <c r="A8826" i="8" s="1"/>
  <c r="A8827" i="8" s="1"/>
  <c r="A8828" i="8" s="1"/>
  <c r="A8829" i="8" s="1"/>
  <c r="A8830" i="8" s="1"/>
  <c r="A8831" i="8" s="1"/>
  <c r="A8832" i="8" s="1"/>
  <c r="A8833" i="8" s="1"/>
  <c r="A8834" i="8" s="1"/>
  <c r="A8835" i="8" s="1"/>
  <c r="A8836" i="8" s="1"/>
  <c r="A8837" i="8" s="1"/>
  <c r="A8838" i="8" s="1"/>
  <c r="A8839" i="8" s="1"/>
  <c r="A8840" i="8" s="1"/>
  <c r="A8841" i="8" s="1"/>
  <c r="A8842" i="8" s="1"/>
  <c r="A8843" i="8" s="1"/>
  <c r="A8844" i="8" s="1"/>
  <c r="A8845" i="8" s="1"/>
  <c r="A8846" i="8" s="1"/>
  <c r="A8847" i="8" s="1"/>
  <c r="A8848" i="8" s="1"/>
  <c r="A8849" i="8" s="1"/>
  <c r="A8850" i="8" s="1"/>
  <c r="A8851" i="8" s="1"/>
  <c r="A8852" i="8" s="1"/>
  <c r="A8853" i="8" s="1"/>
  <c r="A8854" i="8" s="1"/>
  <c r="A8855" i="8" s="1"/>
  <c r="A8856" i="8" s="1"/>
  <c r="A8857" i="8" s="1"/>
  <c r="A8858" i="8" s="1"/>
  <c r="A8859" i="8" s="1"/>
  <c r="A8860" i="8" s="1"/>
  <c r="A8861" i="8" s="1"/>
  <c r="A8862" i="8" s="1"/>
  <c r="A8863" i="8" s="1"/>
  <c r="A8864" i="8" s="1"/>
  <c r="A8865" i="8" s="1"/>
  <c r="A8866" i="8" s="1"/>
  <c r="A8867" i="8" s="1"/>
  <c r="A8868" i="8" s="1"/>
  <c r="A8869" i="8" s="1"/>
  <c r="A8870" i="8" s="1"/>
  <c r="A8871" i="8" s="1"/>
  <c r="A8872" i="8" s="1"/>
  <c r="A8873" i="8" s="1"/>
  <c r="A8874" i="8" s="1"/>
  <c r="A8875" i="8" s="1"/>
  <c r="A8876" i="8" s="1"/>
  <c r="A8877" i="8" s="1"/>
  <c r="A8878" i="8" s="1"/>
  <c r="A8879" i="8" s="1"/>
  <c r="A8880" i="8" s="1"/>
  <c r="A8881" i="8" s="1"/>
  <c r="A8882" i="8" s="1"/>
  <c r="A8883" i="8" s="1"/>
  <c r="A8884" i="8" s="1"/>
  <c r="A8885" i="8" s="1"/>
  <c r="A8886" i="8" s="1"/>
  <c r="A8887" i="8" s="1"/>
  <c r="A8888" i="8" s="1"/>
  <c r="A8889" i="8" s="1"/>
  <c r="A8890" i="8" s="1"/>
  <c r="A8891" i="8" s="1"/>
  <c r="A8892" i="8" s="1"/>
  <c r="A8893" i="8" s="1"/>
  <c r="A8894" i="8" s="1"/>
  <c r="A8895" i="8" s="1"/>
  <c r="A8896" i="8" s="1"/>
  <c r="A8897" i="8" s="1"/>
  <c r="A8898" i="8" s="1"/>
  <c r="A8899" i="8" s="1"/>
  <c r="A8900" i="8" s="1"/>
  <c r="A8901" i="8" s="1"/>
  <c r="A8902" i="8" s="1"/>
  <c r="A8903" i="8" s="1"/>
  <c r="A8904" i="8" s="1"/>
  <c r="A8905" i="8" s="1"/>
  <c r="A8906" i="8" s="1"/>
  <c r="A8907" i="8" s="1"/>
  <c r="A8908" i="8" s="1"/>
  <c r="A8909" i="8" s="1"/>
  <c r="A8910" i="8" s="1"/>
  <c r="A8911" i="8" s="1"/>
  <c r="A8912" i="8" s="1"/>
  <c r="A8913" i="8" s="1"/>
  <c r="A8914" i="8" s="1"/>
  <c r="A8915" i="8" s="1"/>
  <c r="A8916" i="8" s="1"/>
  <c r="A8917" i="8" s="1"/>
  <c r="A8918" i="8" s="1"/>
  <c r="A8919" i="8" s="1"/>
  <c r="A8920" i="8" s="1"/>
  <c r="A8921" i="8" s="1"/>
  <c r="A8922" i="8" s="1"/>
  <c r="A8923" i="8" s="1"/>
  <c r="A8924" i="8" s="1"/>
  <c r="A8925" i="8" s="1"/>
  <c r="A8926" i="8" s="1"/>
  <c r="A8927" i="8" s="1"/>
  <c r="A8928" i="8" s="1"/>
  <c r="A8929" i="8" s="1"/>
  <c r="A4" i="8"/>
  <c r="A4" i="6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838" i="6" s="1"/>
  <c r="A1839" i="6" s="1"/>
  <c r="A1840" i="6" s="1"/>
  <c r="A1841" i="6" s="1"/>
  <c r="A1842" i="6" s="1"/>
  <c r="A1843" i="6" s="1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0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0" i="6" s="1"/>
  <c r="A2091" i="6" s="1"/>
  <c r="A2092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1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2206" i="6" s="1"/>
  <c r="A2207" i="6" s="1"/>
  <c r="A2208" i="6" s="1"/>
  <c r="A2209" i="6" s="1"/>
  <c r="A2210" i="6" s="1"/>
  <c r="A2211" i="6" s="1"/>
  <c r="A2212" i="6" s="1"/>
  <c r="A2213" i="6" s="1"/>
  <c r="A2214" i="6" s="1"/>
  <c r="A2215" i="6" s="1"/>
  <c r="A2216" i="6" s="1"/>
  <c r="A2217" i="6" s="1"/>
  <c r="A2218" i="6" s="1"/>
  <c r="A2219" i="6" s="1"/>
  <c r="A2220" i="6" s="1"/>
  <c r="A2221" i="6" s="1"/>
  <c r="A2222" i="6" s="1"/>
  <c r="A2223" i="6" s="1"/>
  <c r="A2224" i="6" s="1"/>
  <c r="A2225" i="6" s="1"/>
  <c r="A2226" i="6" s="1"/>
  <c r="A2227" i="6" s="1"/>
  <c r="A2228" i="6" s="1"/>
  <c r="A2229" i="6" s="1"/>
  <c r="A2230" i="6" s="1"/>
  <c r="A2231" i="6" s="1"/>
  <c r="A2232" i="6" s="1"/>
  <c r="A2233" i="6" s="1"/>
  <c r="A2234" i="6" s="1"/>
  <c r="A2235" i="6" s="1"/>
  <c r="A2236" i="6" s="1"/>
  <c r="A2237" i="6" s="1"/>
  <c r="A2238" i="6" s="1"/>
  <c r="A2239" i="6" s="1"/>
  <c r="A2240" i="6" s="1"/>
  <c r="A2241" i="6" s="1"/>
  <c r="A2242" i="6" s="1"/>
  <c r="A2243" i="6" s="1"/>
  <c r="A2244" i="6" s="1"/>
  <c r="A2245" i="6" s="1"/>
  <c r="A2246" i="6" s="1"/>
  <c r="A2247" i="6" s="1"/>
  <c r="A2248" i="6" s="1"/>
  <c r="A2249" i="6" s="1"/>
  <c r="A2250" i="6" s="1"/>
  <c r="A2251" i="6" s="1"/>
  <c r="A2252" i="6" s="1"/>
  <c r="A2253" i="6" s="1"/>
  <c r="A2254" i="6" s="1"/>
  <c r="A2255" i="6" s="1"/>
  <c r="A2256" i="6" s="1"/>
  <c r="A2257" i="6" s="1"/>
  <c r="A2258" i="6" s="1"/>
  <c r="A2259" i="6" s="1"/>
  <c r="A2260" i="6" s="1"/>
  <c r="A2261" i="6" s="1"/>
  <c r="A2262" i="6" s="1"/>
  <c r="A2263" i="6" s="1"/>
  <c r="A2264" i="6" s="1"/>
  <c r="A2265" i="6" s="1"/>
  <c r="A2266" i="6" s="1"/>
  <c r="A2267" i="6" s="1"/>
  <c r="A2268" i="6" s="1"/>
  <c r="A2269" i="6" s="1"/>
  <c r="A2270" i="6" s="1"/>
  <c r="A2271" i="6" s="1"/>
  <c r="A2272" i="6" s="1"/>
  <c r="A2273" i="6" s="1"/>
  <c r="A2274" i="6" s="1"/>
  <c r="A2275" i="6" s="1"/>
  <c r="A2276" i="6" s="1"/>
  <c r="A2277" i="6" s="1"/>
  <c r="A2278" i="6" s="1"/>
  <c r="A2279" i="6" s="1"/>
  <c r="A2280" i="6" s="1"/>
  <c r="A2281" i="6" s="1"/>
  <c r="A2282" i="6" s="1"/>
  <c r="A2283" i="6" s="1"/>
  <c r="A2284" i="6" s="1"/>
  <c r="A2285" i="6" s="1"/>
  <c r="A2286" i="6" s="1"/>
  <c r="A2287" i="6" s="1"/>
  <c r="A2288" i="6" s="1"/>
  <c r="A2289" i="6" s="1"/>
  <c r="A2290" i="6" s="1"/>
  <c r="A2291" i="6" s="1"/>
  <c r="A2292" i="6" s="1"/>
  <c r="A2293" i="6" s="1"/>
  <c r="A2294" i="6" s="1"/>
  <c r="A2295" i="6" s="1"/>
  <c r="A2296" i="6" s="1"/>
  <c r="A2297" i="6" s="1"/>
  <c r="A2298" i="6" s="1"/>
  <c r="A2299" i="6" s="1"/>
  <c r="A2300" i="6" s="1"/>
  <c r="A2301" i="6" s="1"/>
  <c r="A2302" i="6" s="1"/>
  <c r="A2303" i="6" s="1"/>
  <c r="A2304" i="6" s="1"/>
  <c r="A2305" i="6" s="1"/>
  <c r="A2306" i="6" s="1"/>
  <c r="A2307" i="6" s="1"/>
  <c r="A2308" i="6" s="1"/>
  <c r="A2309" i="6" s="1"/>
  <c r="A2310" i="6" s="1"/>
  <c r="A2311" i="6" s="1"/>
  <c r="A2312" i="6" s="1"/>
  <c r="A2313" i="6" s="1"/>
  <c r="A2314" i="6" s="1"/>
  <c r="A2315" i="6" s="1"/>
  <c r="A2316" i="6" s="1"/>
  <c r="A2317" i="6" s="1"/>
  <c r="A2318" i="6" s="1"/>
  <c r="A2319" i="6" s="1"/>
  <c r="A2320" i="6" s="1"/>
  <c r="A2321" i="6" s="1"/>
  <c r="A2322" i="6" s="1"/>
  <c r="A2323" i="6" s="1"/>
  <c r="A2324" i="6" s="1"/>
  <c r="A2325" i="6" s="1"/>
  <c r="A2326" i="6" s="1"/>
  <c r="A2327" i="6" s="1"/>
  <c r="A2328" i="6" s="1"/>
  <c r="A2329" i="6" s="1"/>
  <c r="A2330" i="6" s="1"/>
  <c r="A2331" i="6" s="1"/>
  <c r="A2332" i="6" s="1"/>
  <c r="A2333" i="6" s="1"/>
  <c r="A2334" i="6" s="1"/>
  <c r="A2335" i="6" s="1"/>
  <c r="A2336" i="6" s="1"/>
  <c r="A2337" i="6" s="1"/>
  <c r="A2338" i="6" s="1"/>
  <c r="A2339" i="6" s="1"/>
  <c r="A2340" i="6" s="1"/>
  <c r="A2341" i="6" s="1"/>
  <c r="A2342" i="6" s="1"/>
  <c r="A2343" i="6" s="1"/>
  <c r="A2344" i="6" s="1"/>
  <c r="A2345" i="6" s="1"/>
  <c r="A2346" i="6" s="1"/>
  <c r="A2347" i="6" s="1"/>
  <c r="A2348" i="6" s="1"/>
  <c r="A2349" i="6" s="1"/>
  <c r="A2350" i="6" s="1"/>
  <c r="A2351" i="6" s="1"/>
  <c r="A2352" i="6" s="1"/>
  <c r="A2353" i="6" s="1"/>
  <c r="A2354" i="6" s="1"/>
  <c r="A2355" i="6" s="1"/>
  <c r="A2356" i="6" s="1"/>
  <c r="A2357" i="6" s="1"/>
  <c r="A2358" i="6" s="1"/>
  <c r="A2359" i="6" s="1"/>
  <c r="A2360" i="6" s="1"/>
  <c r="A2361" i="6" s="1"/>
  <c r="A2362" i="6" s="1"/>
  <c r="A2363" i="6" s="1"/>
  <c r="A2364" i="6" s="1"/>
  <c r="A2365" i="6" s="1"/>
  <c r="A2366" i="6" s="1"/>
  <c r="A2367" i="6" s="1"/>
  <c r="A2368" i="6" s="1"/>
  <c r="A2369" i="6" s="1"/>
  <c r="A2370" i="6" s="1"/>
  <c r="A2371" i="6" s="1"/>
  <c r="A2372" i="6" s="1"/>
  <c r="A2373" i="6" s="1"/>
  <c r="A2374" i="6" s="1"/>
  <c r="A2375" i="6" s="1"/>
  <c r="A2376" i="6" s="1"/>
  <c r="A2377" i="6" s="1"/>
  <c r="A2378" i="6" s="1"/>
  <c r="A2379" i="6" s="1"/>
  <c r="A2380" i="6" s="1"/>
  <c r="A2381" i="6" s="1"/>
  <c r="A2382" i="6" s="1"/>
  <c r="A2383" i="6" s="1"/>
  <c r="A2384" i="6" s="1"/>
  <c r="A2385" i="6" s="1"/>
  <c r="A2386" i="6" s="1"/>
  <c r="A2387" i="6" s="1"/>
  <c r="A2388" i="6" s="1"/>
  <c r="A2389" i="6" s="1"/>
  <c r="A2390" i="6" s="1"/>
  <c r="A2391" i="6" s="1"/>
  <c r="A2392" i="6" s="1"/>
  <c r="A2393" i="6" s="1"/>
  <c r="A2394" i="6" s="1"/>
  <c r="A2395" i="6" s="1"/>
  <c r="A2396" i="6" s="1"/>
  <c r="A2397" i="6" s="1"/>
  <c r="A2398" i="6" s="1"/>
  <c r="A2399" i="6" s="1"/>
  <c r="A2400" i="6" s="1"/>
  <c r="A2401" i="6" s="1"/>
  <c r="A2402" i="6" s="1"/>
  <c r="A2403" i="6" s="1"/>
  <c r="A2404" i="6" s="1"/>
  <c r="A2405" i="6" s="1"/>
  <c r="A2406" i="6" s="1"/>
  <c r="A2407" i="6" s="1"/>
  <c r="A2408" i="6" s="1"/>
  <c r="A2409" i="6" s="1"/>
  <c r="A2410" i="6" s="1"/>
  <c r="A2411" i="6" s="1"/>
  <c r="A2412" i="6" s="1"/>
  <c r="A2413" i="6" s="1"/>
  <c r="A2414" i="6" s="1"/>
  <c r="A2415" i="6" s="1"/>
  <c r="A2416" i="6" s="1"/>
  <c r="A2417" i="6" s="1"/>
  <c r="A2418" i="6" s="1"/>
  <c r="A2419" i="6" s="1"/>
  <c r="A2420" i="6" s="1"/>
  <c r="A2421" i="6" s="1"/>
  <c r="A2422" i="6" s="1"/>
  <c r="A2423" i="6" s="1"/>
  <c r="A2424" i="6" s="1"/>
  <c r="A2425" i="6" s="1"/>
  <c r="A2426" i="6" s="1"/>
  <c r="A2427" i="6" s="1"/>
  <c r="A2428" i="6" s="1"/>
  <c r="A2429" i="6" s="1"/>
  <c r="A2430" i="6" s="1"/>
  <c r="A2431" i="6" s="1"/>
  <c r="A2432" i="6" s="1"/>
  <c r="A2433" i="6" s="1"/>
  <c r="A2434" i="6" s="1"/>
  <c r="A2435" i="6" s="1"/>
  <c r="A2436" i="6" s="1"/>
  <c r="A2437" i="6" s="1"/>
  <c r="A2438" i="6" s="1"/>
  <c r="A2439" i="6" s="1"/>
  <c r="A2440" i="6" s="1"/>
  <c r="A2441" i="6" s="1"/>
  <c r="A2442" i="6" s="1"/>
  <c r="A2443" i="6" s="1"/>
  <c r="A2444" i="6" s="1"/>
  <c r="A2445" i="6" s="1"/>
  <c r="A2446" i="6" s="1"/>
  <c r="A2447" i="6" s="1"/>
  <c r="A2448" i="6" s="1"/>
  <c r="A2449" i="6" s="1"/>
  <c r="A2450" i="6" s="1"/>
  <c r="A2451" i="6" s="1"/>
  <c r="A2452" i="6" s="1"/>
  <c r="A2453" i="6" s="1"/>
  <c r="A2454" i="6" s="1"/>
  <c r="A2455" i="6" s="1"/>
  <c r="A2456" i="6" s="1"/>
  <c r="A2457" i="6" s="1"/>
  <c r="A2458" i="6" s="1"/>
  <c r="A2459" i="6" s="1"/>
  <c r="A2460" i="6" s="1"/>
  <c r="A2461" i="6" s="1"/>
  <c r="A2462" i="6" s="1"/>
  <c r="A2463" i="6" s="1"/>
  <c r="A2464" i="6" s="1"/>
  <c r="A2465" i="6" s="1"/>
  <c r="A2466" i="6" s="1"/>
  <c r="A2467" i="6" s="1"/>
  <c r="A2468" i="6" s="1"/>
  <c r="A2469" i="6" s="1"/>
  <c r="A2470" i="6" s="1"/>
  <c r="A2471" i="6" s="1"/>
  <c r="A2472" i="6" s="1"/>
  <c r="A2473" i="6" s="1"/>
  <c r="A2474" i="6" s="1"/>
  <c r="A2475" i="6" s="1"/>
  <c r="A2476" i="6" s="1"/>
  <c r="A2477" i="6" s="1"/>
  <c r="A2478" i="6" s="1"/>
  <c r="A2479" i="6" s="1"/>
  <c r="A2480" i="6" s="1"/>
  <c r="A2481" i="6" s="1"/>
  <c r="A2482" i="6" s="1"/>
  <c r="A2483" i="6" s="1"/>
  <c r="A2484" i="6" s="1"/>
  <c r="A2485" i="6" s="1"/>
  <c r="A2486" i="6" s="1"/>
  <c r="A2487" i="6" s="1"/>
  <c r="A2488" i="6" s="1"/>
  <c r="A2489" i="6" s="1"/>
  <c r="A2490" i="6" s="1"/>
  <c r="A2491" i="6" s="1"/>
  <c r="A2492" i="6" s="1"/>
  <c r="A2493" i="6" s="1"/>
  <c r="A2494" i="6" s="1"/>
  <c r="A2495" i="6" s="1"/>
  <c r="A2496" i="6" s="1"/>
  <c r="A2497" i="6" s="1"/>
  <c r="A2498" i="6" s="1"/>
  <c r="A2499" i="6" s="1"/>
  <c r="A2500" i="6" s="1"/>
  <c r="A2501" i="6" s="1"/>
  <c r="A2502" i="6" s="1"/>
  <c r="A2503" i="6" s="1"/>
  <c r="A2504" i="6" s="1"/>
  <c r="A2505" i="6" s="1"/>
  <c r="A2506" i="6" s="1"/>
  <c r="A2507" i="6" s="1"/>
  <c r="A2508" i="6" s="1"/>
  <c r="A2509" i="6" s="1"/>
  <c r="A2510" i="6" s="1"/>
  <c r="A2511" i="6" s="1"/>
  <c r="A2512" i="6" s="1"/>
  <c r="A2513" i="6" s="1"/>
  <c r="A2514" i="6" s="1"/>
  <c r="A2515" i="6" s="1"/>
  <c r="A2516" i="6" s="1"/>
  <c r="A2517" i="6" s="1"/>
  <c r="A2518" i="6" s="1"/>
  <c r="A2519" i="6" s="1"/>
  <c r="A2520" i="6" s="1"/>
  <c r="A2521" i="6" s="1"/>
  <c r="A2522" i="6" s="1"/>
  <c r="A2523" i="6" s="1"/>
  <c r="A2524" i="6" s="1"/>
  <c r="A2525" i="6" s="1"/>
  <c r="A2526" i="6" s="1"/>
  <c r="A2527" i="6" s="1"/>
  <c r="A2528" i="6" s="1"/>
  <c r="A2529" i="6" s="1"/>
  <c r="A2530" i="6" s="1"/>
  <c r="A2531" i="6" s="1"/>
  <c r="A2532" i="6" s="1"/>
  <c r="A2533" i="6" s="1"/>
  <c r="A2534" i="6" s="1"/>
  <c r="A2535" i="6" s="1"/>
  <c r="A2536" i="6" s="1"/>
  <c r="A2537" i="6" s="1"/>
  <c r="A2538" i="6" s="1"/>
  <c r="A2539" i="6" s="1"/>
  <c r="A2540" i="6" s="1"/>
  <c r="A2541" i="6" s="1"/>
  <c r="A2542" i="6" s="1"/>
  <c r="A2543" i="6" s="1"/>
  <c r="A2544" i="6" s="1"/>
  <c r="A2545" i="6" s="1"/>
  <c r="A2546" i="6" s="1"/>
  <c r="A2547" i="6" s="1"/>
  <c r="A2548" i="6" s="1"/>
  <c r="A2549" i="6" s="1"/>
  <c r="A2550" i="6" s="1"/>
  <c r="A2551" i="6" s="1"/>
  <c r="A2552" i="6" s="1"/>
  <c r="A2553" i="6" s="1"/>
  <c r="A2554" i="6" s="1"/>
  <c r="A2555" i="6" s="1"/>
  <c r="A2556" i="6" s="1"/>
  <c r="A2557" i="6" s="1"/>
  <c r="A2558" i="6" s="1"/>
  <c r="A2559" i="6" s="1"/>
  <c r="A2560" i="6" s="1"/>
  <c r="A2561" i="6" s="1"/>
  <c r="A2562" i="6" s="1"/>
  <c r="A2563" i="6" s="1"/>
  <c r="A2564" i="6" s="1"/>
  <c r="A2565" i="6" s="1"/>
  <c r="A2566" i="6" s="1"/>
  <c r="A2567" i="6" s="1"/>
  <c r="A2568" i="6" s="1"/>
  <c r="A2569" i="6" s="1"/>
  <c r="A2570" i="6" s="1"/>
  <c r="A2571" i="6" s="1"/>
  <c r="A2572" i="6" s="1"/>
  <c r="A2573" i="6" s="1"/>
  <c r="A2574" i="6" s="1"/>
  <c r="A2575" i="6" s="1"/>
  <c r="A2576" i="6" s="1"/>
  <c r="A2577" i="6" s="1"/>
  <c r="A2578" i="6" s="1"/>
  <c r="A2579" i="6" s="1"/>
  <c r="A2580" i="6" s="1"/>
  <c r="A2581" i="6" s="1"/>
  <c r="A2582" i="6" s="1"/>
  <c r="A2583" i="6" s="1"/>
  <c r="A2584" i="6" s="1"/>
  <c r="A2585" i="6" s="1"/>
  <c r="A2586" i="6" s="1"/>
  <c r="A2587" i="6" s="1"/>
  <c r="A2588" i="6" s="1"/>
  <c r="A2589" i="6" s="1"/>
  <c r="A2590" i="6" s="1"/>
  <c r="A2591" i="6" s="1"/>
  <c r="A2592" i="6" s="1"/>
  <c r="A2593" i="6" s="1"/>
  <c r="A2594" i="6" s="1"/>
  <c r="A2595" i="6" s="1"/>
  <c r="A2596" i="6" s="1"/>
  <c r="A2597" i="6" s="1"/>
  <c r="A2598" i="6" s="1"/>
  <c r="A2599" i="6" s="1"/>
  <c r="A2600" i="6" s="1"/>
  <c r="A2601" i="6" s="1"/>
  <c r="A2602" i="6" s="1"/>
  <c r="A2603" i="6" s="1"/>
  <c r="A2604" i="6" s="1"/>
  <c r="A2605" i="6" s="1"/>
  <c r="A2606" i="6" s="1"/>
  <c r="A2607" i="6" s="1"/>
  <c r="A2608" i="6" s="1"/>
  <c r="A2609" i="6" s="1"/>
  <c r="A2610" i="6" s="1"/>
  <c r="A2611" i="6" s="1"/>
  <c r="A2612" i="6" s="1"/>
  <c r="A2613" i="6" s="1"/>
  <c r="A2614" i="6" s="1"/>
  <c r="A2615" i="6" s="1"/>
  <c r="A2616" i="6" s="1"/>
  <c r="A2617" i="6" s="1"/>
  <c r="A2618" i="6" s="1"/>
  <c r="A2619" i="6" s="1"/>
  <c r="A2620" i="6" s="1"/>
  <c r="A2621" i="6" s="1"/>
  <c r="A2622" i="6" s="1"/>
  <c r="A2623" i="6" s="1"/>
  <c r="A2624" i="6" s="1"/>
  <c r="A2625" i="6" s="1"/>
  <c r="A2626" i="6" s="1"/>
  <c r="A2627" i="6" s="1"/>
  <c r="A2628" i="6" s="1"/>
  <c r="A2629" i="6" s="1"/>
  <c r="A2630" i="6" s="1"/>
  <c r="A2631" i="6" s="1"/>
  <c r="A2632" i="6" s="1"/>
  <c r="A2633" i="6" s="1"/>
  <c r="A2634" i="6" s="1"/>
  <c r="A2635" i="6" s="1"/>
  <c r="A2636" i="6" s="1"/>
  <c r="A2637" i="6" s="1"/>
  <c r="A2638" i="6" s="1"/>
  <c r="A2639" i="6" s="1"/>
  <c r="A2640" i="6" s="1"/>
  <c r="A2641" i="6" s="1"/>
  <c r="A2642" i="6" s="1"/>
  <c r="A2643" i="6" s="1"/>
  <c r="A2644" i="6" s="1"/>
  <c r="A2645" i="6" s="1"/>
  <c r="A2646" i="6" s="1"/>
  <c r="A2647" i="6" s="1"/>
  <c r="A2648" i="6" s="1"/>
  <c r="A2649" i="6" s="1"/>
  <c r="A2650" i="6" s="1"/>
  <c r="A2651" i="6" s="1"/>
  <c r="A2652" i="6" s="1"/>
  <c r="A2653" i="6" s="1"/>
  <c r="A2654" i="6" s="1"/>
  <c r="A2655" i="6" s="1"/>
  <c r="A2656" i="6" s="1"/>
  <c r="A2657" i="6" s="1"/>
  <c r="A2658" i="6" s="1"/>
  <c r="A2659" i="6" s="1"/>
  <c r="A2660" i="6" s="1"/>
  <c r="A2661" i="6" s="1"/>
  <c r="A2662" i="6" s="1"/>
  <c r="A2663" i="6" s="1"/>
  <c r="A2664" i="6" s="1"/>
  <c r="A2665" i="6" s="1"/>
  <c r="A2666" i="6" s="1"/>
  <c r="A2667" i="6" s="1"/>
  <c r="A2668" i="6" s="1"/>
  <c r="A2669" i="6" s="1"/>
  <c r="A2670" i="6" s="1"/>
  <c r="A2671" i="6" s="1"/>
  <c r="A2672" i="6" s="1"/>
  <c r="A2673" i="6" s="1"/>
  <c r="A2674" i="6" s="1"/>
  <c r="A2675" i="6" s="1"/>
  <c r="A2676" i="6" s="1"/>
  <c r="A2677" i="6" s="1"/>
  <c r="A2678" i="6" s="1"/>
  <c r="A2679" i="6" s="1"/>
  <c r="A2680" i="6" s="1"/>
  <c r="A2681" i="6" s="1"/>
  <c r="A2682" i="6" s="1"/>
  <c r="A2683" i="6" s="1"/>
  <c r="A2684" i="6" s="1"/>
  <c r="A2685" i="6" s="1"/>
  <c r="A2686" i="6" s="1"/>
  <c r="A2687" i="6" s="1"/>
  <c r="A2688" i="6" s="1"/>
  <c r="A2689" i="6" s="1"/>
  <c r="A2690" i="6" s="1"/>
  <c r="A2691" i="6" s="1"/>
  <c r="A2692" i="6" s="1"/>
  <c r="A2693" i="6" s="1"/>
  <c r="A2694" i="6" s="1"/>
  <c r="A2695" i="6" s="1"/>
  <c r="A2696" i="6" s="1"/>
  <c r="A2697" i="6" s="1"/>
  <c r="A2698" i="6" s="1"/>
  <c r="A2699" i="6" s="1"/>
  <c r="A2700" i="6" s="1"/>
  <c r="A2701" i="6" s="1"/>
  <c r="A2702" i="6" s="1"/>
  <c r="A2703" i="6" s="1"/>
  <c r="A2704" i="6" s="1"/>
  <c r="A2705" i="6" s="1"/>
  <c r="A2706" i="6" s="1"/>
  <c r="A2707" i="6" s="1"/>
  <c r="A2708" i="6" s="1"/>
  <c r="A2709" i="6" s="1"/>
  <c r="A2710" i="6" s="1"/>
  <c r="A2711" i="6" s="1"/>
  <c r="A2712" i="6" s="1"/>
  <c r="A2713" i="6" s="1"/>
  <c r="A2714" i="6" s="1"/>
  <c r="A2715" i="6" s="1"/>
  <c r="A2716" i="6" s="1"/>
  <c r="A2717" i="6" s="1"/>
  <c r="A2718" i="6" s="1"/>
  <c r="A2719" i="6" s="1"/>
  <c r="A2720" i="6" s="1"/>
  <c r="A2721" i="6" s="1"/>
  <c r="A2722" i="6" s="1"/>
  <c r="A2723" i="6" s="1"/>
  <c r="A2724" i="6" s="1"/>
  <c r="A2725" i="6" s="1"/>
  <c r="A2726" i="6" s="1"/>
  <c r="A2727" i="6" s="1"/>
  <c r="A2728" i="6" s="1"/>
  <c r="A2729" i="6" s="1"/>
  <c r="A2730" i="6" s="1"/>
  <c r="A2731" i="6" s="1"/>
  <c r="A2732" i="6" s="1"/>
  <c r="A2733" i="6" s="1"/>
  <c r="A2734" i="6" s="1"/>
  <c r="A2735" i="6" s="1"/>
  <c r="A2736" i="6" s="1"/>
  <c r="A2737" i="6" s="1"/>
  <c r="A2738" i="6" s="1"/>
  <c r="A2739" i="6" s="1"/>
  <c r="A2740" i="6" s="1"/>
  <c r="A2741" i="6" s="1"/>
  <c r="A2742" i="6" s="1"/>
  <c r="A2743" i="6" s="1"/>
  <c r="A2744" i="6" s="1"/>
  <c r="A2745" i="6" s="1"/>
  <c r="A2746" i="6" s="1"/>
  <c r="A2747" i="6" s="1"/>
  <c r="A2748" i="6" s="1"/>
  <c r="A2749" i="6" s="1"/>
  <c r="A2750" i="6" s="1"/>
  <c r="A2751" i="6" s="1"/>
  <c r="A2752" i="6" s="1"/>
  <c r="A2753" i="6" s="1"/>
  <c r="A2754" i="6" s="1"/>
  <c r="A2755" i="6" s="1"/>
  <c r="A2756" i="6" s="1"/>
  <c r="A2757" i="6" s="1"/>
  <c r="A2758" i="6" s="1"/>
  <c r="A2759" i="6" s="1"/>
  <c r="A2760" i="6" s="1"/>
  <c r="A2761" i="6" s="1"/>
  <c r="A2762" i="6" s="1"/>
  <c r="A2763" i="6" s="1"/>
  <c r="A2764" i="6" s="1"/>
  <c r="A2765" i="6" s="1"/>
  <c r="A2766" i="6" s="1"/>
  <c r="A2767" i="6" s="1"/>
  <c r="A2768" i="6" s="1"/>
  <c r="A2769" i="6" s="1"/>
  <c r="A2770" i="6" s="1"/>
  <c r="A2771" i="6" s="1"/>
  <c r="A2772" i="6" s="1"/>
  <c r="A2773" i="6" s="1"/>
  <c r="A2774" i="6" s="1"/>
  <c r="A2775" i="6" s="1"/>
  <c r="A2776" i="6" s="1"/>
  <c r="A2777" i="6" s="1"/>
  <c r="A2778" i="6" s="1"/>
  <c r="A2779" i="6" s="1"/>
  <c r="A2780" i="6" s="1"/>
  <c r="A2781" i="6" s="1"/>
  <c r="A2782" i="6" s="1"/>
  <c r="A2783" i="6" s="1"/>
  <c r="A2784" i="6" s="1"/>
  <c r="A2785" i="6" s="1"/>
  <c r="A2786" i="6" s="1"/>
  <c r="A2787" i="6" s="1"/>
  <c r="A2788" i="6" s="1"/>
  <c r="A2789" i="6" s="1"/>
  <c r="A2790" i="6" s="1"/>
  <c r="A2791" i="6" s="1"/>
  <c r="A2792" i="6" s="1"/>
  <c r="A2793" i="6" s="1"/>
  <c r="A2794" i="6" s="1"/>
  <c r="A2795" i="6" s="1"/>
  <c r="A2796" i="6" s="1"/>
  <c r="A2797" i="6" s="1"/>
  <c r="A2798" i="6" s="1"/>
  <c r="A2799" i="6" s="1"/>
  <c r="A2800" i="6" s="1"/>
  <c r="A2801" i="6" s="1"/>
  <c r="A2802" i="6" s="1"/>
  <c r="A2803" i="6" s="1"/>
  <c r="A2804" i="6" s="1"/>
  <c r="A2805" i="6" s="1"/>
  <c r="A2806" i="6" s="1"/>
  <c r="A2807" i="6" s="1"/>
  <c r="A2808" i="6" s="1"/>
  <c r="A2809" i="6" s="1"/>
  <c r="A2810" i="6" s="1"/>
  <c r="A2811" i="6" s="1"/>
  <c r="A2812" i="6" s="1"/>
  <c r="A2813" i="6" s="1"/>
  <c r="A2814" i="6" s="1"/>
  <c r="A2815" i="6" s="1"/>
  <c r="A2816" i="6" s="1"/>
  <c r="A2817" i="6" s="1"/>
  <c r="A2818" i="6" s="1"/>
  <c r="A2819" i="6" s="1"/>
  <c r="A2820" i="6" s="1"/>
  <c r="A2821" i="6" s="1"/>
  <c r="A2822" i="6" s="1"/>
  <c r="A2823" i="6" s="1"/>
  <c r="A2824" i="6" s="1"/>
  <c r="A2825" i="6" s="1"/>
  <c r="A2826" i="6" s="1"/>
  <c r="A2827" i="6" s="1"/>
  <c r="A2828" i="6" s="1"/>
  <c r="A2829" i="6" s="1"/>
  <c r="A2830" i="6" s="1"/>
  <c r="A2831" i="6" s="1"/>
  <c r="A2832" i="6" s="1"/>
  <c r="A2833" i="6" s="1"/>
  <c r="A2834" i="6" s="1"/>
  <c r="A2835" i="6" s="1"/>
  <c r="A2836" i="6" s="1"/>
  <c r="A2837" i="6" s="1"/>
  <c r="A2838" i="6" s="1"/>
  <c r="A2839" i="6" s="1"/>
  <c r="A2840" i="6" s="1"/>
  <c r="A2841" i="6" s="1"/>
  <c r="A2842" i="6" s="1"/>
  <c r="A2843" i="6" s="1"/>
  <c r="A2844" i="6" s="1"/>
  <c r="A2845" i="6" s="1"/>
  <c r="A2846" i="6" s="1"/>
  <c r="A2847" i="6" s="1"/>
  <c r="A2848" i="6" s="1"/>
  <c r="A2849" i="6" s="1"/>
  <c r="A2850" i="6" s="1"/>
  <c r="A2851" i="6" s="1"/>
  <c r="A2852" i="6" s="1"/>
  <c r="A2853" i="6" s="1"/>
  <c r="A2854" i="6" s="1"/>
  <c r="A2855" i="6" s="1"/>
  <c r="A2856" i="6" s="1"/>
  <c r="A2857" i="6" s="1"/>
  <c r="A2858" i="6" s="1"/>
  <c r="A2859" i="6" s="1"/>
  <c r="A2860" i="6" s="1"/>
  <c r="A2861" i="6" s="1"/>
  <c r="A2862" i="6" s="1"/>
  <c r="A2863" i="6" s="1"/>
  <c r="A2864" i="6" s="1"/>
  <c r="A2865" i="6" s="1"/>
  <c r="A2866" i="6" s="1"/>
  <c r="A2867" i="6" s="1"/>
  <c r="A2868" i="6" s="1"/>
  <c r="A2869" i="6" s="1"/>
  <c r="A2870" i="6" s="1"/>
  <c r="A2871" i="6" s="1"/>
  <c r="A2872" i="6" s="1"/>
  <c r="A2873" i="6" s="1"/>
  <c r="A2874" i="6" s="1"/>
  <c r="A2875" i="6" s="1"/>
  <c r="A2876" i="6" s="1"/>
  <c r="A2877" i="6" s="1"/>
  <c r="A2878" i="6" s="1"/>
  <c r="A2879" i="6" s="1"/>
  <c r="A2880" i="6" s="1"/>
  <c r="A2881" i="6" s="1"/>
  <c r="A2882" i="6" s="1"/>
  <c r="A2883" i="6" s="1"/>
  <c r="A2884" i="6" s="1"/>
  <c r="A2885" i="6" s="1"/>
  <c r="A2886" i="6" s="1"/>
  <c r="A2887" i="6" s="1"/>
  <c r="A2888" i="6" s="1"/>
  <c r="A2889" i="6" s="1"/>
  <c r="A2890" i="6" s="1"/>
  <c r="A2891" i="6" s="1"/>
  <c r="A2892" i="6" s="1"/>
  <c r="A2893" i="6" s="1"/>
  <c r="A2894" i="6" s="1"/>
  <c r="A2895" i="6" s="1"/>
  <c r="A2896" i="6" s="1"/>
  <c r="A2897" i="6" s="1"/>
  <c r="A2898" i="6" s="1"/>
  <c r="A2899" i="6" s="1"/>
  <c r="A2900" i="6" s="1"/>
  <c r="A2901" i="6" s="1"/>
  <c r="A2902" i="6" s="1"/>
  <c r="A2903" i="6" s="1"/>
  <c r="A2904" i="6" s="1"/>
  <c r="A2905" i="6" s="1"/>
  <c r="A2906" i="6" s="1"/>
  <c r="A2907" i="6" s="1"/>
  <c r="A2908" i="6" s="1"/>
  <c r="A2909" i="6" s="1"/>
  <c r="A2910" i="6" s="1"/>
  <c r="A2911" i="6" s="1"/>
  <c r="A2912" i="6" s="1"/>
  <c r="A2913" i="6" s="1"/>
  <c r="A2914" i="6" s="1"/>
  <c r="A2915" i="6" s="1"/>
  <c r="A2916" i="6" s="1"/>
  <c r="A2917" i="6" s="1"/>
  <c r="A2918" i="6" s="1"/>
  <c r="A2919" i="6" s="1"/>
  <c r="A2920" i="6" s="1"/>
  <c r="A2921" i="6" s="1"/>
  <c r="A2922" i="6" s="1"/>
  <c r="A2923" i="6" s="1"/>
  <c r="A2924" i="6" s="1"/>
  <c r="A2925" i="6" s="1"/>
  <c r="A2926" i="6" s="1"/>
  <c r="A2927" i="6" s="1"/>
  <c r="A2928" i="6" s="1"/>
  <c r="A2929" i="6" s="1"/>
  <c r="A2930" i="6" s="1"/>
  <c r="A2931" i="6" s="1"/>
  <c r="A2932" i="6" s="1"/>
  <c r="A2933" i="6" s="1"/>
  <c r="A2934" i="6" s="1"/>
  <c r="A2935" i="6" s="1"/>
  <c r="A2936" i="6" s="1"/>
  <c r="A2937" i="6" s="1"/>
  <c r="A2938" i="6" s="1"/>
  <c r="A2939" i="6" s="1"/>
  <c r="A2940" i="6" s="1"/>
  <c r="A2941" i="6" s="1"/>
  <c r="A2942" i="6" s="1"/>
  <c r="A2943" i="6" s="1"/>
  <c r="A2944" i="6" s="1"/>
  <c r="A2945" i="6" s="1"/>
  <c r="A2946" i="6" s="1"/>
  <c r="A2947" i="6" s="1"/>
  <c r="A2948" i="6" s="1"/>
  <c r="A2949" i="6" s="1"/>
  <c r="A2950" i="6" s="1"/>
  <c r="A2951" i="6" s="1"/>
  <c r="A2952" i="6" s="1"/>
  <c r="A2953" i="6" s="1"/>
  <c r="A2954" i="6" s="1"/>
  <c r="A2955" i="6" s="1"/>
  <c r="A2956" i="6" s="1"/>
  <c r="A2957" i="6" s="1"/>
  <c r="A2958" i="6" s="1"/>
  <c r="A2959" i="6" s="1"/>
  <c r="A2960" i="6" s="1"/>
  <c r="A2961" i="6" s="1"/>
  <c r="A2962" i="6" s="1"/>
  <c r="A2963" i="6" s="1"/>
  <c r="A2964" i="6" s="1"/>
  <c r="A2965" i="6" s="1"/>
  <c r="A2966" i="6" s="1"/>
  <c r="A2967" i="6" s="1"/>
  <c r="A2968" i="6" s="1"/>
  <c r="A2969" i="6" s="1"/>
  <c r="A2970" i="6" s="1"/>
  <c r="A2971" i="6" s="1"/>
  <c r="A2972" i="6" s="1"/>
  <c r="A2973" i="6" s="1"/>
  <c r="A2974" i="6" s="1"/>
  <c r="A2975" i="6" s="1"/>
  <c r="A2976" i="6" s="1"/>
  <c r="A2977" i="6" s="1"/>
  <c r="A2978" i="6" s="1"/>
  <c r="A2979" i="6" s="1"/>
  <c r="A2980" i="6" s="1"/>
  <c r="A2981" i="6" s="1"/>
  <c r="A2982" i="6" s="1"/>
  <c r="A2983" i="6" s="1"/>
  <c r="A2984" i="6" s="1"/>
  <c r="A2985" i="6" s="1"/>
  <c r="A2986" i="6" s="1"/>
  <c r="A2987" i="6" s="1"/>
  <c r="A2988" i="6" s="1"/>
  <c r="A2989" i="6" s="1"/>
  <c r="A2990" i="6" s="1"/>
  <c r="A2991" i="6" s="1"/>
  <c r="A2992" i="6" s="1"/>
  <c r="A2993" i="6" s="1"/>
  <c r="A2994" i="6" s="1"/>
  <c r="A2995" i="6" s="1"/>
  <c r="A2996" i="6" s="1"/>
  <c r="A2997" i="6" s="1"/>
  <c r="A2998" i="6" s="1"/>
  <c r="A2999" i="6" s="1"/>
  <c r="A3000" i="6" s="1"/>
  <c r="A3001" i="6" s="1"/>
  <c r="A3002" i="6" s="1"/>
  <c r="A3003" i="6" s="1"/>
  <c r="A3004" i="6" s="1"/>
  <c r="A3005" i="6" s="1"/>
  <c r="A3006" i="6" s="1"/>
  <c r="A3007" i="6" s="1"/>
  <c r="A3008" i="6" s="1"/>
  <c r="A3009" i="6" s="1"/>
  <c r="A3010" i="6" s="1"/>
  <c r="A3011" i="6" s="1"/>
  <c r="A3012" i="6" s="1"/>
  <c r="A3013" i="6" s="1"/>
  <c r="A3014" i="6" s="1"/>
  <c r="A3015" i="6" s="1"/>
  <c r="A3016" i="6" s="1"/>
  <c r="A3017" i="6" s="1"/>
  <c r="A3018" i="6" s="1"/>
  <c r="A3019" i="6" s="1"/>
  <c r="A3020" i="6" s="1"/>
  <c r="A3021" i="6" s="1"/>
  <c r="A3022" i="6" s="1"/>
  <c r="A3023" i="6" s="1"/>
  <c r="A3024" i="6" s="1"/>
  <c r="A3025" i="6" s="1"/>
  <c r="A3026" i="6" s="1"/>
  <c r="A3027" i="6" s="1"/>
  <c r="A3028" i="6" s="1"/>
  <c r="A3029" i="6" s="1"/>
  <c r="A3030" i="6" s="1"/>
  <c r="A3031" i="6" s="1"/>
  <c r="A3032" i="6" s="1"/>
  <c r="A3033" i="6" s="1"/>
  <c r="A3034" i="6" s="1"/>
  <c r="A3035" i="6" s="1"/>
  <c r="A3036" i="6" s="1"/>
  <c r="A3037" i="6" s="1"/>
  <c r="A3038" i="6" s="1"/>
  <c r="A3039" i="6" s="1"/>
  <c r="A3040" i="6" s="1"/>
  <c r="A3041" i="6" s="1"/>
  <c r="A3042" i="6" s="1"/>
  <c r="A3043" i="6" s="1"/>
  <c r="A3044" i="6" s="1"/>
  <c r="A3045" i="6" s="1"/>
  <c r="A3046" i="6" s="1"/>
  <c r="A3047" i="6" s="1"/>
  <c r="A3048" i="6" s="1"/>
  <c r="A3049" i="6" s="1"/>
  <c r="A3050" i="6" s="1"/>
  <c r="A3051" i="6" s="1"/>
  <c r="A3052" i="6" s="1"/>
  <c r="A3053" i="6" s="1"/>
  <c r="A3054" i="6" s="1"/>
  <c r="A3055" i="6" s="1"/>
  <c r="A3056" i="6" s="1"/>
  <c r="A3057" i="6" s="1"/>
  <c r="A3058" i="6" s="1"/>
  <c r="A3059" i="6" s="1"/>
  <c r="A3060" i="6" s="1"/>
  <c r="A3061" i="6" s="1"/>
  <c r="A3062" i="6" s="1"/>
  <c r="A3063" i="6" s="1"/>
  <c r="A3064" i="6" s="1"/>
  <c r="A3065" i="6" s="1"/>
  <c r="A3066" i="6" s="1"/>
  <c r="A3067" i="6" s="1"/>
  <c r="A3068" i="6" s="1"/>
  <c r="A3069" i="6" s="1"/>
  <c r="A3070" i="6" s="1"/>
  <c r="A3071" i="6" s="1"/>
  <c r="A3072" i="6" s="1"/>
  <c r="A3073" i="6" s="1"/>
  <c r="A3074" i="6" s="1"/>
  <c r="A3075" i="6" s="1"/>
  <c r="A3076" i="6" s="1"/>
  <c r="A3077" i="6" s="1"/>
  <c r="A3078" i="6" s="1"/>
  <c r="A3079" i="6" s="1"/>
  <c r="A3080" i="6" s="1"/>
  <c r="A3081" i="6" s="1"/>
  <c r="A3082" i="6" s="1"/>
  <c r="A3083" i="6" s="1"/>
  <c r="A3084" i="6" s="1"/>
  <c r="A3085" i="6" s="1"/>
  <c r="A3086" i="6" s="1"/>
  <c r="A3087" i="6" s="1"/>
  <c r="A3088" i="6" s="1"/>
  <c r="A3089" i="6" s="1"/>
  <c r="A3090" i="6" s="1"/>
  <c r="A3091" i="6" s="1"/>
  <c r="A3092" i="6" s="1"/>
  <c r="A3093" i="6" s="1"/>
  <c r="A3094" i="6" s="1"/>
  <c r="A3095" i="6" s="1"/>
  <c r="A3096" i="6" s="1"/>
  <c r="A3097" i="6" s="1"/>
  <c r="A3098" i="6" s="1"/>
  <c r="A3099" i="6" s="1"/>
  <c r="A3100" i="6" s="1"/>
  <c r="A3101" i="6" s="1"/>
  <c r="A3102" i="6" s="1"/>
  <c r="A3103" i="6" s="1"/>
  <c r="A3104" i="6" s="1"/>
  <c r="A3105" i="6" s="1"/>
  <c r="A3106" i="6" s="1"/>
  <c r="A3107" i="6" s="1"/>
  <c r="A3108" i="6" s="1"/>
  <c r="A3109" i="6" s="1"/>
  <c r="A3110" i="6" s="1"/>
  <c r="A3111" i="6" s="1"/>
  <c r="A3112" i="6" s="1"/>
  <c r="A3113" i="6" s="1"/>
  <c r="A3114" i="6" s="1"/>
  <c r="A3115" i="6" s="1"/>
  <c r="A3116" i="6" s="1"/>
  <c r="A3117" i="6" s="1"/>
  <c r="A3118" i="6" s="1"/>
  <c r="A3119" i="6" s="1"/>
  <c r="A3120" i="6" s="1"/>
  <c r="A3121" i="6" s="1"/>
  <c r="A3122" i="6" s="1"/>
  <c r="A3123" i="6" s="1"/>
  <c r="A3124" i="6" s="1"/>
  <c r="A3125" i="6" s="1"/>
  <c r="A3126" i="6" s="1"/>
  <c r="A3127" i="6" s="1"/>
  <c r="A3128" i="6" s="1"/>
  <c r="A3129" i="6" s="1"/>
  <c r="A3130" i="6" s="1"/>
  <c r="A3131" i="6" s="1"/>
  <c r="A3132" i="6" s="1"/>
  <c r="A3133" i="6" s="1"/>
  <c r="A3134" i="6" s="1"/>
  <c r="A3135" i="6" s="1"/>
  <c r="A3136" i="6" s="1"/>
  <c r="A3137" i="6" s="1"/>
  <c r="A3138" i="6" s="1"/>
  <c r="A3139" i="6" s="1"/>
  <c r="A3140" i="6" s="1"/>
  <c r="A3141" i="6" s="1"/>
  <c r="A3142" i="6" s="1"/>
  <c r="A3143" i="6" s="1"/>
  <c r="A3144" i="6" s="1"/>
  <c r="A3145" i="6" s="1"/>
  <c r="A3146" i="6" s="1"/>
  <c r="A3147" i="6" s="1"/>
  <c r="A3148" i="6" s="1"/>
  <c r="A3149" i="6" s="1"/>
  <c r="A3150" i="6" s="1"/>
  <c r="A3151" i="6" s="1"/>
  <c r="A3152" i="6" s="1"/>
  <c r="A3153" i="6" s="1"/>
  <c r="A3154" i="6" s="1"/>
  <c r="A3155" i="6" s="1"/>
  <c r="A3156" i="6" s="1"/>
  <c r="A3157" i="6" s="1"/>
  <c r="A3158" i="6" s="1"/>
  <c r="A3159" i="6" s="1"/>
  <c r="A3160" i="6" s="1"/>
  <c r="A3161" i="6" s="1"/>
  <c r="A3162" i="6" s="1"/>
  <c r="A3163" i="6" s="1"/>
  <c r="A3164" i="6" s="1"/>
  <c r="A3165" i="6" s="1"/>
  <c r="A3166" i="6" s="1"/>
  <c r="A3167" i="6" s="1"/>
  <c r="A3168" i="6" s="1"/>
  <c r="A3169" i="6" s="1"/>
  <c r="A3170" i="6" s="1"/>
  <c r="A3171" i="6" s="1"/>
  <c r="A3172" i="6" s="1"/>
  <c r="A3173" i="6" s="1"/>
  <c r="A3174" i="6" s="1"/>
  <c r="A3175" i="6" s="1"/>
  <c r="A3176" i="6" s="1"/>
  <c r="A3177" i="6" s="1"/>
  <c r="A3178" i="6" s="1"/>
  <c r="A3179" i="6" s="1"/>
  <c r="A3180" i="6" s="1"/>
  <c r="A3181" i="6" s="1"/>
  <c r="A3182" i="6" s="1"/>
  <c r="A3183" i="6" s="1"/>
  <c r="A3184" i="6" s="1"/>
  <c r="A3185" i="6" s="1"/>
  <c r="A3186" i="6" s="1"/>
  <c r="A3187" i="6" s="1"/>
  <c r="A3188" i="6" s="1"/>
  <c r="A3189" i="6" s="1"/>
  <c r="A3190" i="6" s="1"/>
  <c r="A3191" i="6" s="1"/>
  <c r="A3192" i="6" s="1"/>
  <c r="A3193" i="6" s="1"/>
  <c r="A3194" i="6" s="1"/>
  <c r="A3195" i="6" s="1"/>
  <c r="A3196" i="6" s="1"/>
  <c r="A3197" i="6" s="1"/>
  <c r="A3198" i="6" s="1"/>
  <c r="A3199" i="6" s="1"/>
  <c r="A3200" i="6" s="1"/>
  <c r="A3201" i="6" s="1"/>
  <c r="A3202" i="6" s="1"/>
  <c r="A3203" i="6" s="1"/>
  <c r="A3204" i="6" s="1"/>
  <c r="A3205" i="6" s="1"/>
  <c r="A3206" i="6" s="1"/>
  <c r="A3207" i="6" s="1"/>
  <c r="A3208" i="6" s="1"/>
  <c r="A3209" i="6" s="1"/>
  <c r="A3210" i="6" s="1"/>
  <c r="A3211" i="6" s="1"/>
  <c r="A3212" i="6" s="1"/>
  <c r="A3213" i="6" s="1"/>
  <c r="A3214" i="6" s="1"/>
  <c r="A3215" i="6" s="1"/>
  <c r="A3216" i="6" s="1"/>
  <c r="A3217" i="6" s="1"/>
  <c r="A3218" i="6" s="1"/>
  <c r="A3219" i="6" s="1"/>
  <c r="A3220" i="6" s="1"/>
  <c r="A3221" i="6" s="1"/>
  <c r="A3222" i="6" s="1"/>
  <c r="A3223" i="6" s="1"/>
  <c r="A3224" i="6" s="1"/>
  <c r="A3225" i="6" s="1"/>
  <c r="A3226" i="6" s="1"/>
  <c r="A3227" i="6" s="1"/>
  <c r="A3228" i="6" s="1"/>
  <c r="A3229" i="6" s="1"/>
  <c r="A3230" i="6" s="1"/>
  <c r="A3231" i="6" s="1"/>
  <c r="A3232" i="6" s="1"/>
  <c r="A3233" i="6" s="1"/>
  <c r="A3234" i="6" s="1"/>
  <c r="A3235" i="6" s="1"/>
  <c r="A3236" i="6" s="1"/>
  <c r="A3237" i="6" s="1"/>
  <c r="A3238" i="6" s="1"/>
  <c r="A3239" i="6" s="1"/>
  <c r="A3240" i="6" s="1"/>
  <c r="A3241" i="6" s="1"/>
  <c r="A3242" i="6" s="1"/>
  <c r="A3243" i="6" s="1"/>
  <c r="A3244" i="6" s="1"/>
  <c r="A3245" i="6" s="1"/>
  <c r="A3246" i="6" s="1"/>
  <c r="A3247" i="6" s="1"/>
  <c r="A3248" i="6" s="1"/>
  <c r="A3249" i="6" s="1"/>
  <c r="A3250" i="6" s="1"/>
  <c r="A3251" i="6" s="1"/>
  <c r="A3252" i="6" s="1"/>
  <c r="A3253" i="6" s="1"/>
  <c r="A3254" i="6" s="1"/>
  <c r="A3255" i="6" s="1"/>
  <c r="A3256" i="6" s="1"/>
  <c r="A3257" i="6" s="1"/>
  <c r="A3258" i="6" s="1"/>
  <c r="A3259" i="6" s="1"/>
  <c r="A3260" i="6" s="1"/>
  <c r="A3261" i="6" s="1"/>
  <c r="A3262" i="6" s="1"/>
  <c r="A3263" i="6" s="1"/>
  <c r="A3264" i="6" s="1"/>
  <c r="A3265" i="6" s="1"/>
  <c r="A3266" i="6" s="1"/>
  <c r="A3267" i="6" s="1"/>
  <c r="A3268" i="6" s="1"/>
  <c r="A3269" i="6" s="1"/>
  <c r="A3270" i="6" s="1"/>
  <c r="A3271" i="6" s="1"/>
  <c r="A3272" i="6" s="1"/>
  <c r="A3273" i="6" s="1"/>
  <c r="A3274" i="6" s="1"/>
  <c r="A3275" i="6" s="1"/>
  <c r="A3276" i="6" s="1"/>
  <c r="A3277" i="6" s="1"/>
  <c r="A3278" i="6" s="1"/>
  <c r="A3279" i="6" s="1"/>
  <c r="A3280" i="6" s="1"/>
  <c r="A3281" i="6" s="1"/>
  <c r="A3282" i="6" s="1"/>
  <c r="A3283" i="6" s="1"/>
  <c r="A3284" i="6" s="1"/>
  <c r="A3285" i="6" s="1"/>
  <c r="A3286" i="6" s="1"/>
  <c r="A3287" i="6" s="1"/>
  <c r="A3288" i="6" s="1"/>
  <c r="A3289" i="6" s="1"/>
  <c r="A3290" i="6" s="1"/>
  <c r="A3291" i="6" s="1"/>
  <c r="A3292" i="6" s="1"/>
  <c r="A3293" i="6" s="1"/>
  <c r="A3294" i="6" s="1"/>
  <c r="A3295" i="6" s="1"/>
  <c r="A3296" i="6" s="1"/>
  <c r="A3297" i="6" s="1"/>
  <c r="A3298" i="6" s="1"/>
  <c r="A3299" i="6" s="1"/>
  <c r="A3300" i="6" s="1"/>
  <c r="A3301" i="6" s="1"/>
  <c r="A3302" i="6" s="1"/>
  <c r="A3303" i="6" s="1"/>
  <c r="A3304" i="6" s="1"/>
  <c r="A3305" i="6" s="1"/>
  <c r="A3306" i="6" s="1"/>
  <c r="A3307" i="6" s="1"/>
  <c r="A3308" i="6" s="1"/>
  <c r="A3309" i="6" s="1"/>
  <c r="A3310" i="6" s="1"/>
  <c r="A3311" i="6" s="1"/>
  <c r="A3312" i="6" s="1"/>
  <c r="A3313" i="6" s="1"/>
  <c r="A3314" i="6" s="1"/>
  <c r="A3315" i="6" s="1"/>
  <c r="A3316" i="6" s="1"/>
  <c r="A3317" i="6" s="1"/>
  <c r="A3318" i="6" s="1"/>
  <c r="A3319" i="6" s="1"/>
  <c r="A3320" i="6" s="1"/>
  <c r="A3321" i="6" s="1"/>
  <c r="A3322" i="6" s="1"/>
  <c r="A3323" i="6" s="1"/>
  <c r="A3324" i="6" s="1"/>
  <c r="A3325" i="6" s="1"/>
  <c r="A3326" i="6" s="1"/>
  <c r="A3327" i="6" s="1"/>
  <c r="A3328" i="6" s="1"/>
  <c r="A3329" i="6" s="1"/>
  <c r="A3330" i="6" s="1"/>
  <c r="A3331" i="6" s="1"/>
  <c r="A3332" i="6" s="1"/>
  <c r="A3333" i="6" s="1"/>
  <c r="A3334" i="6" s="1"/>
  <c r="A3335" i="6" s="1"/>
  <c r="A3336" i="6" s="1"/>
  <c r="A3337" i="6" s="1"/>
  <c r="A3338" i="6" s="1"/>
  <c r="A3339" i="6" s="1"/>
  <c r="A3340" i="6" s="1"/>
  <c r="A3341" i="6" s="1"/>
  <c r="A3342" i="6" s="1"/>
  <c r="A3343" i="6" s="1"/>
  <c r="A3344" i="6" s="1"/>
  <c r="A3345" i="6" s="1"/>
  <c r="A3346" i="6" s="1"/>
  <c r="A3347" i="6" s="1"/>
  <c r="A3348" i="6" s="1"/>
  <c r="A3349" i="6" s="1"/>
  <c r="A3350" i="6" s="1"/>
  <c r="A3351" i="6" s="1"/>
  <c r="A3352" i="6" s="1"/>
  <c r="A3353" i="6" s="1"/>
  <c r="A3354" i="6" s="1"/>
  <c r="A3355" i="6" s="1"/>
  <c r="A3356" i="6" s="1"/>
  <c r="A3357" i="6" s="1"/>
  <c r="A3358" i="6" s="1"/>
  <c r="A3359" i="6" s="1"/>
  <c r="A3360" i="6" s="1"/>
  <c r="A3361" i="6" s="1"/>
  <c r="A3362" i="6" s="1"/>
  <c r="A3363" i="6" s="1"/>
  <c r="A3364" i="6" s="1"/>
  <c r="A3365" i="6" s="1"/>
  <c r="A3366" i="6" s="1"/>
  <c r="A3367" i="6" s="1"/>
  <c r="A3368" i="6" s="1"/>
  <c r="A3369" i="6" s="1"/>
  <c r="A3370" i="6" s="1"/>
  <c r="A3371" i="6" s="1"/>
  <c r="A3372" i="6" s="1"/>
  <c r="A3373" i="6" s="1"/>
  <c r="A3374" i="6" s="1"/>
  <c r="A3375" i="6" s="1"/>
  <c r="A3376" i="6" s="1"/>
  <c r="A3377" i="6" s="1"/>
  <c r="A3378" i="6" s="1"/>
  <c r="A3379" i="6" s="1"/>
  <c r="A3380" i="6" s="1"/>
  <c r="A3381" i="6" s="1"/>
  <c r="A3382" i="6" s="1"/>
  <c r="A3383" i="6" s="1"/>
  <c r="A3384" i="6" s="1"/>
  <c r="A3385" i="6" s="1"/>
  <c r="A3386" i="6" s="1"/>
  <c r="A3387" i="6" s="1"/>
  <c r="A3388" i="6" s="1"/>
  <c r="A3389" i="6" s="1"/>
  <c r="A3390" i="6" s="1"/>
  <c r="A3391" i="6" s="1"/>
  <c r="A3392" i="6" s="1"/>
  <c r="A3393" i="6" s="1"/>
  <c r="A3394" i="6" s="1"/>
  <c r="A3395" i="6" s="1"/>
  <c r="A3396" i="6" s="1"/>
  <c r="A3397" i="6" s="1"/>
  <c r="A3398" i="6" s="1"/>
  <c r="A3399" i="6" s="1"/>
  <c r="A3400" i="6" s="1"/>
  <c r="A3401" i="6" s="1"/>
  <c r="A3402" i="6" s="1"/>
  <c r="A3403" i="6" s="1"/>
  <c r="A3404" i="6" s="1"/>
  <c r="A3405" i="6" s="1"/>
  <c r="A3406" i="6" s="1"/>
  <c r="A3407" i="6" s="1"/>
  <c r="A3408" i="6" s="1"/>
  <c r="A3409" i="6" s="1"/>
  <c r="A3410" i="6" s="1"/>
  <c r="A3411" i="6" s="1"/>
  <c r="A3412" i="6" s="1"/>
  <c r="A3413" i="6" s="1"/>
  <c r="A3414" i="6" s="1"/>
  <c r="A3415" i="6" s="1"/>
  <c r="A3416" i="6" s="1"/>
  <c r="A3417" i="6" s="1"/>
  <c r="A3418" i="6" s="1"/>
  <c r="A3419" i="6" s="1"/>
  <c r="A3420" i="6" s="1"/>
  <c r="A3421" i="6" s="1"/>
  <c r="A3422" i="6" s="1"/>
  <c r="A3423" i="6" s="1"/>
  <c r="A3424" i="6" s="1"/>
  <c r="A3425" i="6" s="1"/>
  <c r="A3426" i="6" s="1"/>
  <c r="A3427" i="6" s="1"/>
  <c r="A3428" i="6" s="1"/>
  <c r="A3429" i="6" s="1"/>
  <c r="A3430" i="6" s="1"/>
  <c r="A3431" i="6" s="1"/>
  <c r="A3432" i="6" s="1"/>
  <c r="A3433" i="6" s="1"/>
  <c r="A3434" i="6" s="1"/>
  <c r="A3435" i="6" s="1"/>
  <c r="A3436" i="6" s="1"/>
  <c r="A3437" i="6" s="1"/>
  <c r="A3438" i="6" s="1"/>
  <c r="A3439" i="6" s="1"/>
  <c r="A3440" i="6" s="1"/>
  <c r="A3441" i="6" s="1"/>
  <c r="A3442" i="6" s="1"/>
  <c r="A3443" i="6" s="1"/>
  <c r="A3444" i="6" s="1"/>
  <c r="A3445" i="6" s="1"/>
  <c r="A3446" i="6" s="1"/>
  <c r="A3447" i="6" s="1"/>
  <c r="A3448" i="6" s="1"/>
  <c r="A3449" i="6" s="1"/>
  <c r="A3450" i="6" s="1"/>
  <c r="A3451" i="6" s="1"/>
  <c r="A3452" i="6" s="1"/>
  <c r="A3453" i="6" s="1"/>
  <c r="A3454" i="6" s="1"/>
  <c r="A3455" i="6" s="1"/>
  <c r="A3456" i="6" s="1"/>
  <c r="A3457" i="6" s="1"/>
  <c r="A3458" i="6" s="1"/>
  <c r="A3459" i="6" s="1"/>
  <c r="A3460" i="6" s="1"/>
  <c r="A3461" i="6" s="1"/>
  <c r="A3462" i="6" s="1"/>
  <c r="A3463" i="6" s="1"/>
  <c r="A3464" i="6" s="1"/>
  <c r="A3465" i="6" s="1"/>
  <c r="A3466" i="6" s="1"/>
  <c r="A3467" i="6" s="1"/>
  <c r="A3468" i="6" s="1"/>
  <c r="A3469" i="6" s="1"/>
  <c r="A3470" i="6" s="1"/>
  <c r="A3471" i="6" s="1"/>
  <c r="A3472" i="6" s="1"/>
  <c r="A3473" i="6" s="1"/>
  <c r="A3474" i="6" s="1"/>
  <c r="A3475" i="6" s="1"/>
  <c r="A3476" i="6" s="1"/>
  <c r="A3477" i="6" s="1"/>
  <c r="A3478" i="6" s="1"/>
  <c r="A3479" i="6" s="1"/>
  <c r="A3480" i="6" s="1"/>
  <c r="A3481" i="6" s="1"/>
  <c r="A3482" i="6" s="1"/>
  <c r="A3483" i="6" s="1"/>
  <c r="A3484" i="6" s="1"/>
  <c r="A3485" i="6" s="1"/>
  <c r="A3486" i="6" s="1"/>
  <c r="A3487" i="6" s="1"/>
  <c r="A3488" i="6" s="1"/>
  <c r="A3489" i="6" s="1"/>
  <c r="A3490" i="6" s="1"/>
  <c r="A3491" i="6" s="1"/>
  <c r="A3492" i="6" s="1"/>
  <c r="A3493" i="6" s="1"/>
  <c r="A3494" i="6" s="1"/>
  <c r="A3495" i="6" s="1"/>
  <c r="A3496" i="6" s="1"/>
  <c r="A3497" i="6" s="1"/>
  <c r="A3498" i="6" s="1"/>
  <c r="A3499" i="6" s="1"/>
  <c r="A3500" i="6" s="1"/>
  <c r="A3501" i="6" s="1"/>
  <c r="A3502" i="6" s="1"/>
  <c r="A3503" i="6" s="1"/>
  <c r="A3504" i="6" s="1"/>
  <c r="A3505" i="6" s="1"/>
  <c r="A3506" i="6" s="1"/>
  <c r="A3507" i="6" s="1"/>
  <c r="A3508" i="6" s="1"/>
  <c r="A3509" i="6" s="1"/>
  <c r="A3510" i="6" s="1"/>
  <c r="A3511" i="6" s="1"/>
  <c r="A3512" i="6" s="1"/>
  <c r="A3513" i="6" s="1"/>
  <c r="A3514" i="6" s="1"/>
  <c r="A3515" i="6" s="1"/>
  <c r="A3516" i="6" s="1"/>
  <c r="A3517" i="6" s="1"/>
  <c r="A3518" i="6" s="1"/>
  <c r="A3519" i="6" s="1"/>
  <c r="A3520" i="6" s="1"/>
  <c r="A3521" i="6" s="1"/>
  <c r="A3522" i="6" s="1"/>
  <c r="A3523" i="6" s="1"/>
  <c r="A3524" i="6" s="1"/>
  <c r="A3525" i="6" s="1"/>
  <c r="A3526" i="6" s="1"/>
  <c r="A3527" i="6" s="1"/>
  <c r="A3528" i="6" s="1"/>
  <c r="A3529" i="6" s="1"/>
  <c r="A3530" i="6" s="1"/>
  <c r="A3531" i="6" s="1"/>
  <c r="A3532" i="6" s="1"/>
  <c r="A3533" i="6" s="1"/>
  <c r="A3534" i="6" s="1"/>
  <c r="A3535" i="6" s="1"/>
  <c r="A3536" i="6" s="1"/>
  <c r="A3537" i="6" s="1"/>
  <c r="A3538" i="6" s="1"/>
  <c r="A3539" i="6" s="1"/>
  <c r="A3540" i="6" s="1"/>
  <c r="A3541" i="6" s="1"/>
  <c r="A3542" i="6" s="1"/>
  <c r="A3543" i="6" s="1"/>
  <c r="A3544" i="6" s="1"/>
  <c r="A3545" i="6" s="1"/>
  <c r="A3546" i="6" s="1"/>
  <c r="A3547" i="6" s="1"/>
  <c r="A3548" i="6" s="1"/>
  <c r="A3549" i="6" s="1"/>
  <c r="A3550" i="6" s="1"/>
  <c r="A3551" i="6" s="1"/>
  <c r="A3552" i="6" s="1"/>
  <c r="A3553" i="6" s="1"/>
  <c r="A3554" i="6" s="1"/>
  <c r="A3555" i="6" s="1"/>
  <c r="A3556" i="6" s="1"/>
  <c r="A3557" i="6" s="1"/>
  <c r="A3558" i="6" s="1"/>
  <c r="A3559" i="6" s="1"/>
  <c r="A3560" i="6" s="1"/>
  <c r="A3561" i="6" s="1"/>
  <c r="A3562" i="6" s="1"/>
  <c r="A3563" i="6" s="1"/>
  <c r="A3564" i="6" s="1"/>
  <c r="A3565" i="6" s="1"/>
  <c r="A3566" i="6" s="1"/>
  <c r="A3567" i="6" s="1"/>
  <c r="A3568" i="6" s="1"/>
  <c r="A3569" i="6" s="1"/>
  <c r="A3570" i="6" s="1"/>
  <c r="A3571" i="6" s="1"/>
  <c r="A3572" i="6" s="1"/>
  <c r="A3573" i="6" s="1"/>
  <c r="A3574" i="6" s="1"/>
  <c r="A3575" i="6" s="1"/>
  <c r="A3576" i="6" s="1"/>
  <c r="A3577" i="6" s="1"/>
  <c r="A3578" i="6" s="1"/>
  <c r="A3579" i="6" s="1"/>
  <c r="A3580" i="6" s="1"/>
  <c r="A3581" i="6" s="1"/>
  <c r="A3582" i="6" s="1"/>
  <c r="A3583" i="6" s="1"/>
  <c r="A3584" i="6" s="1"/>
  <c r="A3585" i="6" s="1"/>
  <c r="A3586" i="6" s="1"/>
  <c r="A3587" i="6" s="1"/>
  <c r="A3588" i="6" s="1"/>
  <c r="A3589" i="6" s="1"/>
  <c r="A3590" i="6" s="1"/>
  <c r="A3591" i="6" s="1"/>
  <c r="A3592" i="6" s="1"/>
  <c r="A3593" i="6" s="1"/>
  <c r="A3594" i="6" s="1"/>
  <c r="A3595" i="6" s="1"/>
  <c r="A3596" i="6" s="1"/>
  <c r="A3597" i="6" s="1"/>
  <c r="A3598" i="6" s="1"/>
  <c r="A3599" i="6" s="1"/>
  <c r="A3600" i="6" s="1"/>
  <c r="A3601" i="6" s="1"/>
  <c r="A3602" i="6" s="1"/>
  <c r="A3603" i="6" s="1"/>
  <c r="A3604" i="6" s="1"/>
  <c r="A3605" i="6" s="1"/>
  <c r="A3606" i="6" s="1"/>
  <c r="A3607" i="6" s="1"/>
  <c r="A3608" i="6" s="1"/>
  <c r="A3609" i="6" s="1"/>
  <c r="A3610" i="6" s="1"/>
  <c r="A3611" i="6" s="1"/>
  <c r="A3612" i="6" s="1"/>
  <c r="A3613" i="6" s="1"/>
  <c r="A3614" i="6" s="1"/>
  <c r="A3615" i="6" s="1"/>
  <c r="A3616" i="6" s="1"/>
  <c r="A3617" i="6" s="1"/>
  <c r="A3618" i="6" s="1"/>
  <c r="A3619" i="6" s="1"/>
  <c r="A3620" i="6" s="1"/>
  <c r="A3621" i="6" s="1"/>
  <c r="A3622" i="6" s="1"/>
  <c r="A3623" i="6" s="1"/>
  <c r="A3624" i="6" s="1"/>
  <c r="A3625" i="6" s="1"/>
  <c r="A3626" i="6" s="1"/>
  <c r="A3627" i="6" s="1"/>
  <c r="A3628" i="6" s="1"/>
  <c r="A3629" i="6" s="1"/>
  <c r="A3630" i="6" s="1"/>
  <c r="A3631" i="6" s="1"/>
  <c r="A3632" i="6" s="1"/>
  <c r="A3633" i="6" s="1"/>
  <c r="A3634" i="6" s="1"/>
  <c r="A3635" i="6" s="1"/>
  <c r="A3636" i="6" s="1"/>
  <c r="A3637" i="6" s="1"/>
  <c r="A3638" i="6" s="1"/>
  <c r="A3639" i="6" s="1"/>
  <c r="A3640" i="6" s="1"/>
  <c r="A3641" i="6" s="1"/>
  <c r="A3642" i="6" s="1"/>
  <c r="A3643" i="6" s="1"/>
  <c r="A3644" i="6" s="1"/>
  <c r="A3645" i="6" s="1"/>
  <c r="A3646" i="6" s="1"/>
  <c r="A3647" i="6" s="1"/>
  <c r="A3648" i="6" s="1"/>
  <c r="A3649" i="6" s="1"/>
  <c r="A3650" i="6" s="1"/>
  <c r="A3651" i="6" s="1"/>
  <c r="A3652" i="6" s="1"/>
  <c r="A3653" i="6" s="1"/>
  <c r="A3654" i="6" s="1"/>
  <c r="A3655" i="6" s="1"/>
  <c r="A3656" i="6" s="1"/>
  <c r="A3657" i="6" s="1"/>
  <c r="A3658" i="6" s="1"/>
  <c r="A3659" i="6" s="1"/>
  <c r="A3660" i="6" s="1"/>
  <c r="A3661" i="6" s="1"/>
  <c r="A3662" i="6" s="1"/>
  <c r="A3663" i="6" s="1"/>
  <c r="A3664" i="6" s="1"/>
  <c r="A3665" i="6" s="1"/>
  <c r="A3666" i="6" s="1"/>
  <c r="A3667" i="6" s="1"/>
  <c r="A3668" i="6" s="1"/>
  <c r="A3669" i="6" s="1"/>
  <c r="A3670" i="6" s="1"/>
  <c r="A3671" i="6" s="1"/>
  <c r="A3672" i="6" s="1"/>
  <c r="A3673" i="6" s="1"/>
  <c r="A3674" i="6" s="1"/>
  <c r="A3675" i="6" s="1"/>
  <c r="A3676" i="6" s="1"/>
  <c r="A3677" i="6" s="1"/>
  <c r="A3678" i="6" s="1"/>
  <c r="A3679" i="6" s="1"/>
  <c r="A3680" i="6" s="1"/>
  <c r="A3681" i="6" s="1"/>
  <c r="A3682" i="6" s="1"/>
  <c r="A3683" i="6" s="1"/>
  <c r="A3684" i="6" s="1"/>
  <c r="A3685" i="6" s="1"/>
  <c r="A3686" i="6" s="1"/>
  <c r="A3687" i="6" s="1"/>
  <c r="A3688" i="6" s="1"/>
  <c r="A3689" i="6" s="1"/>
  <c r="A3690" i="6" s="1"/>
  <c r="A3691" i="6" s="1"/>
  <c r="A3692" i="6" s="1"/>
  <c r="A3693" i="6" s="1"/>
  <c r="A3694" i="6" s="1"/>
  <c r="A3695" i="6" s="1"/>
  <c r="A3696" i="6" s="1"/>
  <c r="A3697" i="6" s="1"/>
  <c r="A3698" i="6" s="1"/>
  <c r="A3699" i="6" s="1"/>
  <c r="A3700" i="6" s="1"/>
  <c r="A3701" i="6" s="1"/>
  <c r="A3702" i="6" s="1"/>
  <c r="A3703" i="6" s="1"/>
  <c r="A3704" i="6" s="1"/>
  <c r="A3705" i="6" s="1"/>
  <c r="A3706" i="6" s="1"/>
  <c r="A3707" i="6" s="1"/>
  <c r="A3708" i="6" s="1"/>
  <c r="A3709" i="6" s="1"/>
  <c r="A3710" i="6" s="1"/>
  <c r="A3711" i="6" s="1"/>
  <c r="A3712" i="6" s="1"/>
  <c r="A3713" i="6" s="1"/>
  <c r="A3714" i="6" s="1"/>
  <c r="A3715" i="6" s="1"/>
  <c r="A3716" i="6" s="1"/>
  <c r="A3717" i="6" s="1"/>
  <c r="A3718" i="6" s="1"/>
  <c r="A3719" i="6" s="1"/>
  <c r="A3720" i="6" s="1"/>
  <c r="A3721" i="6" s="1"/>
  <c r="A3722" i="6" s="1"/>
  <c r="A3723" i="6" s="1"/>
  <c r="A3724" i="6" s="1"/>
  <c r="A3725" i="6" s="1"/>
  <c r="A3726" i="6" s="1"/>
  <c r="A3727" i="6" s="1"/>
  <c r="A3728" i="6" s="1"/>
  <c r="A3729" i="6" s="1"/>
  <c r="A3730" i="6" s="1"/>
  <c r="A3731" i="6" s="1"/>
  <c r="A3732" i="6" s="1"/>
  <c r="A3733" i="6" s="1"/>
  <c r="A3734" i="6" s="1"/>
  <c r="A3735" i="6" s="1"/>
  <c r="A3736" i="6" s="1"/>
  <c r="A3737" i="6" s="1"/>
  <c r="A3738" i="6" s="1"/>
  <c r="A3739" i="6" s="1"/>
  <c r="A3740" i="6" s="1"/>
  <c r="A3741" i="6" s="1"/>
  <c r="A3742" i="6" s="1"/>
  <c r="A3743" i="6" s="1"/>
  <c r="A3744" i="6" s="1"/>
  <c r="A3745" i="6" s="1"/>
  <c r="A3746" i="6" s="1"/>
  <c r="A3747" i="6" s="1"/>
  <c r="A3748" i="6" s="1"/>
  <c r="A3749" i="6" s="1"/>
  <c r="A3750" i="6" s="1"/>
  <c r="A3751" i="6" s="1"/>
  <c r="A3752" i="6" s="1"/>
  <c r="A3753" i="6" s="1"/>
  <c r="A3754" i="6" s="1"/>
  <c r="A3755" i="6" s="1"/>
  <c r="A3756" i="6" s="1"/>
  <c r="A3757" i="6" s="1"/>
  <c r="A3758" i="6" s="1"/>
  <c r="A3759" i="6" s="1"/>
  <c r="A3760" i="6" s="1"/>
  <c r="A3761" i="6" s="1"/>
  <c r="A3762" i="6" s="1"/>
  <c r="A3763" i="6" s="1"/>
  <c r="A3764" i="6" s="1"/>
  <c r="A3765" i="6" s="1"/>
  <c r="A3766" i="6" s="1"/>
  <c r="A3767" i="6" s="1"/>
  <c r="A3768" i="6" s="1"/>
  <c r="A3769" i="6" s="1"/>
  <c r="A3770" i="6" s="1"/>
  <c r="A3771" i="6" s="1"/>
  <c r="A3772" i="6" s="1"/>
  <c r="A3773" i="6" s="1"/>
  <c r="A3774" i="6" s="1"/>
  <c r="A3775" i="6" s="1"/>
  <c r="A3776" i="6" s="1"/>
  <c r="A3777" i="6" s="1"/>
  <c r="A3778" i="6" s="1"/>
  <c r="A3779" i="6" s="1"/>
  <c r="A3780" i="6" s="1"/>
  <c r="A3781" i="6" s="1"/>
  <c r="A3782" i="6" s="1"/>
  <c r="A3783" i="6" s="1"/>
  <c r="A3784" i="6" s="1"/>
  <c r="A3785" i="6" s="1"/>
  <c r="A3786" i="6" s="1"/>
  <c r="A3787" i="6" s="1"/>
  <c r="A3788" i="6" s="1"/>
  <c r="A3789" i="6" s="1"/>
  <c r="A3790" i="6" s="1"/>
  <c r="A3791" i="6" s="1"/>
  <c r="A3792" i="6" s="1"/>
  <c r="A3793" i="6" s="1"/>
  <c r="A3794" i="6" s="1"/>
  <c r="A3795" i="6" s="1"/>
  <c r="A3796" i="6" s="1"/>
  <c r="A3797" i="6" s="1"/>
  <c r="A3798" i="6" s="1"/>
  <c r="A3799" i="6" s="1"/>
  <c r="A3800" i="6" s="1"/>
  <c r="A3801" i="6" s="1"/>
  <c r="A3802" i="6" s="1"/>
  <c r="A3803" i="6" s="1"/>
  <c r="A3804" i="6" s="1"/>
  <c r="A3805" i="6" s="1"/>
  <c r="A3806" i="6" s="1"/>
  <c r="A3807" i="6" s="1"/>
  <c r="A3808" i="6" s="1"/>
  <c r="A3809" i="6" s="1"/>
  <c r="A3810" i="6" s="1"/>
  <c r="A3811" i="6" s="1"/>
  <c r="A3812" i="6" s="1"/>
  <c r="A3813" i="6" s="1"/>
  <c r="A3814" i="6" s="1"/>
  <c r="A3815" i="6" s="1"/>
  <c r="A3816" i="6" s="1"/>
  <c r="A3817" i="6" s="1"/>
  <c r="A3818" i="6" s="1"/>
  <c r="A3819" i="6" s="1"/>
  <c r="A3820" i="6" s="1"/>
  <c r="A3821" i="6" s="1"/>
  <c r="A3822" i="6" s="1"/>
  <c r="A3823" i="6" s="1"/>
  <c r="A3824" i="6" s="1"/>
  <c r="A3825" i="6" s="1"/>
  <c r="A3826" i="6" s="1"/>
  <c r="A3827" i="6" s="1"/>
  <c r="A3828" i="6" s="1"/>
  <c r="A3829" i="6" s="1"/>
  <c r="A3830" i="6" s="1"/>
  <c r="A3831" i="6" s="1"/>
  <c r="A3832" i="6" s="1"/>
  <c r="A3833" i="6" s="1"/>
  <c r="A3834" i="6" s="1"/>
  <c r="A3835" i="6" s="1"/>
  <c r="A3836" i="6" s="1"/>
  <c r="A3837" i="6" s="1"/>
  <c r="A3838" i="6" s="1"/>
  <c r="A3839" i="6" s="1"/>
  <c r="A3840" i="6" s="1"/>
  <c r="A3841" i="6" s="1"/>
  <c r="A3842" i="6" s="1"/>
  <c r="A3843" i="6" s="1"/>
  <c r="A3844" i="6" s="1"/>
  <c r="A3845" i="6" s="1"/>
  <c r="A3846" i="6" s="1"/>
  <c r="A3847" i="6" s="1"/>
  <c r="A3848" i="6" s="1"/>
  <c r="A3849" i="6" s="1"/>
  <c r="A3850" i="6" s="1"/>
  <c r="A3851" i="6" s="1"/>
  <c r="A3852" i="6" s="1"/>
  <c r="A3853" i="6" s="1"/>
  <c r="A3854" i="6" s="1"/>
  <c r="A3855" i="6" s="1"/>
  <c r="A3856" i="6" s="1"/>
  <c r="A3857" i="6" s="1"/>
  <c r="A3858" i="6" s="1"/>
  <c r="A3859" i="6" s="1"/>
  <c r="A3860" i="6" s="1"/>
  <c r="A3861" i="6" s="1"/>
  <c r="A3862" i="6" s="1"/>
  <c r="A3863" i="6" s="1"/>
  <c r="A3864" i="6" s="1"/>
  <c r="A3865" i="6" s="1"/>
  <c r="A3866" i="6" s="1"/>
  <c r="A3867" i="6" s="1"/>
  <c r="A3868" i="6" s="1"/>
  <c r="A3869" i="6" s="1"/>
  <c r="A3870" i="6" s="1"/>
  <c r="A3871" i="6" s="1"/>
  <c r="A3872" i="6" s="1"/>
  <c r="A3873" i="6" s="1"/>
  <c r="A3874" i="6" s="1"/>
  <c r="A3875" i="6" s="1"/>
  <c r="A3876" i="6" s="1"/>
  <c r="A3877" i="6" s="1"/>
  <c r="A3878" i="6" s="1"/>
  <c r="A3879" i="6" s="1"/>
  <c r="A3880" i="6" s="1"/>
  <c r="A3881" i="6" s="1"/>
  <c r="A3882" i="6" s="1"/>
  <c r="A3883" i="6" s="1"/>
  <c r="A3884" i="6" s="1"/>
  <c r="A3885" i="6" s="1"/>
  <c r="A3886" i="6" s="1"/>
  <c r="A3887" i="6" s="1"/>
  <c r="A3888" i="6" s="1"/>
  <c r="A3889" i="6" s="1"/>
  <c r="A3890" i="6" s="1"/>
  <c r="A3891" i="6" s="1"/>
  <c r="A3892" i="6" s="1"/>
  <c r="A3893" i="6" s="1"/>
  <c r="A3894" i="6" s="1"/>
  <c r="A3895" i="6" s="1"/>
  <c r="A3896" i="6" s="1"/>
  <c r="A3897" i="6" s="1"/>
  <c r="A3898" i="6" s="1"/>
  <c r="A3899" i="6" s="1"/>
  <c r="A3900" i="6" s="1"/>
  <c r="A3901" i="6" s="1"/>
  <c r="A3902" i="6" s="1"/>
  <c r="A3903" i="6" s="1"/>
  <c r="A3904" i="6" s="1"/>
  <c r="A3905" i="6" s="1"/>
  <c r="A3906" i="6" s="1"/>
  <c r="A3907" i="6" s="1"/>
  <c r="A3908" i="6" s="1"/>
  <c r="A3909" i="6" s="1"/>
  <c r="A3910" i="6" s="1"/>
  <c r="A3911" i="6" s="1"/>
  <c r="A3912" i="6" s="1"/>
  <c r="A3913" i="6" s="1"/>
  <c r="A3914" i="6" s="1"/>
  <c r="A3915" i="6" s="1"/>
  <c r="A3916" i="6" s="1"/>
  <c r="A3917" i="6" s="1"/>
  <c r="A3918" i="6" s="1"/>
  <c r="A3919" i="6" s="1"/>
  <c r="A3920" i="6" s="1"/>
  <c r="A3921" i="6" s="1"/>
  <c r="A3922" i="6" s="1"/>
  <c r="A3923" i="6" s="1"/>
  <c r="A3924" i="6" s="1"/>
  <c r="A3925" i="6" s="1"/>
  <c r="A3926" i="6" s="1"/>
  <c r="A3927" i="6" s="1"/>
  <c r="A3928" i="6" s="1"/>
  <c r="A3929" i="6" s="1"/>
  <c r="A3930" i="6" s="1"/>
  <c r="A3931" i="6" s="1"/>
  <c r="A3932" i="6" s="1"/>
  <c r="A3933" i="6" s="1"/>
  <c r="A3934" i="6" s="1"/>
  <c r="A3935" i="6" s="1"/>
  <c r="A3936" i="6" s="1"/>
  <c r="A3937" i="6" s="1"/>
  <c r="A3938" i="6" s="1"/>
  <c r="A3939" i="6" s="1"/>
  <c r="A3940" i="6" s="1"/>
  <c r="A3941" i="6" s="1"/>
  <c r="A3942" i="6" s="1"/>
  <c r="A3943" i="6" s="1"/>
  <c r="A3944" i="6" s="1"/>
  <c r="A3945" i="6" s="1"/>
  <c r="A3946" i="6" s="1"/>
  <c r="A3947" i="6" s="1"/>
  <c r="A3948" i="6" s="1"/>
  <c r="A3949" i="6" s="1"/>
  <c r="A3950" i="6" s="1"/>
  <c r="A3951" i="6" s="1"/>
  <c r="A3952" i="6" s="1"/>
  <c r="A3953" i="6" s="1"/>
  <c r="A3954" i="6" s="1"/>
  <c r="A3955" i="6" s="1"/>
  <c r="A3956" i="6" s="1"/>
  <c r="A3957" i="6" s="1"/>
  <c r="A3958" i="6" s="1"/>
  <c r="A3959" i="6" s="1"/>
  <c r="A3960" i="6" s="1"/>
  <c r="A3961" i="6" s="1"/>
  <c r="A3962" i="6" s="1"/>
  <c r="A3963" i="6" s="1"/>
  <c r="A3964" i="6" s="1"/>
  <c r="A3965" i="6" s="1"/>
  <c r="A3966" i="6" s="1"/>
  <c r="A3967" i="6" s="1"/>
  <c r="A3968" i="6" s="1"/>
  <c r="A3969" i="6" s="1"/>
  <c r="A3970" i="6" s="1"/>
  <c r="A3971" i="6" s="1"/>
  <c r="A3972" i="6" s="1"/>
  <c r="A3973" i="6" s="1"/>
  <c r="A3974" i="6" s="1"/>
  <c r="A3975" i="6" s="1"/>
  <c r="A3976" i="6" s="1"/>
  <c r="A3977" i="6" s="1"/>
  <c r="A3978" i="6" s="1"/>
  <c r="A3979" i="6" s="1"/>
  <c r="A3980" i="6" s="1"/>
  <c r="A3981" i="6" s="1"/>
  <c r="A3982" i="6" s="1"/>
  <c r="A3983" i="6" s="1"/>
  <c r="A3984" i="6" s="1"/>
  <c r="A3985" i="6" s="1"/>
  <c r="A3986" i="6" s="1"/>
  <c r="A3987" i="6" s="1"/>
  <c r="A3988" i="6" s="1"/>
  <c r="A3989" i="6" s="1"/>
  <c r="A3990" i="6" s="1"/>
  <c r="A3991" i="6" s="1"/>
  <c r="A3992" i="6" s="1"/>
  <c r="A3993" i="6" s="1"/>
  <c r="A3994" i="6" s="1"/>
  <c r="A3995" i="6" s="1"/>
  <c r="A3996" i="6" s="1"/>
  <c r="A3997" i="6" s="1"/>
  <c r="A3998" i="6" s="1"/>
  <c r="A3999" i="6" s="1"/>
  <c r="A4000" i="6" s="1"/>
  <c r="A4001" i="6" s="1"/>
  <c r="A4002" i="6" s="1"/>
  <c r="A4003" i="6" s="1"/>
  <c r="A4004" i="6" s="1"/>
  <c r="A4005" i="6" s="1"/>
  <c r="A4006" i="6" s="1"/>
  <c r="A4007" i="6" s="1"/>
  <c r="A4008" i="6" s="1"/>
  <c r="A4009" i="6" s="1"/>
  <c r="A4010" i="6" s="1"/>
  <c r="A4011" i="6" s="1"/>
  <c r="A4012" i="6" s="1"/>
  <c r="A4013" i="6" s="1"/>
  <c r="A4014" i="6" s="1"/>
  <c r="A4015" i="6" s="1"/>
  <c r="A4016" i="6" s="1"/>
  <c r="A4017" i="6" s="1"/>
  <c r="A4018" i="6" s="1"/>
  <c r="A4019" i="6" s="1"/>
  <c r="A4020" i="6" s="1"/>
  <c r="A4021" i="6" s="1"/>
  <c r="A4022" i="6" s="1"/>
  <c r="A4023" i="6" s="1"/>
  <c r="A4024" i="6" s="1"/>
  <c r="A4025" i="6" s="1"/>
  <c r="A4026" i="6" s="1"/>
  <c r="A4027" i="6" s="1"/>
  <c r="A4028" i="6" s="1"/>
  <c r="A4029" i="6" s="1"/>
  <c r="A4030" i="6" s="1"/>
  <c r="A4031" i="6" s="1"/>
  <c r="A4032" i="6" s="1"/>
  <c r="A4033" i="6" s="1"/>
  <c r="A4034" i="6" s="1"/>
  <c r="A4035" i="6" s="1"/>
  <c r="A4036" i="6" s="1"/>
  <c r="A4037" i="6" s="1"/>
  <c r="A4038" i="6" s="1"/>
  <c r="A4039" i="6" s="1"/>
  <c r="A4040" i="6" s="1"/>
  <c r="A4041" i="6" s="1"/>
  <c r="A4042" i="6" s="1"/>
  <c r="A4043" i="6" s="1"/>
  <c r="A4044" i="6" s="1"/>
  <c r="A4045" i="6" s="1"/>
  <c r="A4046" i="6" s="1"/>
  <c r="A4047" i="6" s="1"/>
  <c r="A4048" i="6" s="1"/>
  <c r="A4049" i="6" s="1"/>
  <c r="A4050" i="6" s="1"/>
  <c r="A4051" i="6" s="1"/>
  <c r="A4052" i="6" s="1"/>
  <c r="A4053" i="6" s="1"/>
  <c r="A4054" i="6" s="1"/>
  <c r="A4055" i="6" s="1"/>
  <c r="A4056" i="6" s="1"/>
  <c r="A4057" i="6" s="1"/>
  <c r="A4058" i="6" s="1"/>
  <c r="A4059" i="6" s="1"/>
  <c r="A4060" i="6" s="1"/>
  <c r="A4061" i="6" s="1"/>
  <c r="A4062" i="6" s="1"/>
  <c r="A4063" i="6" s="1"/>
  <c r="A4064" i="6" s="1"/>
  <c r="A4065" i="6" s="1"/>
  <c r="A4066" i="6" s="1"/>
  <c r="A4067" i="6" s="1"/>
  <c r="A4068" i="6" s="1"/>
  <c r="A4069" i="6" s="1"/>
  <c r="A4070" i="6" s="1"/>
  <c r="A4071" i="6" s="1"/>
  <c r="A4072" i="6" s="1"/>
  <c r="A4073" i="6" s="1"/>
  <c r="A4074" i="6" s="1"/>
  <c r="A4075" i="6" s="1"/>
  <c r="A4076" i="6" s="1"/>
  <c r="A4077" i="6" s="1"/>
  <c r="A4078" i="6" s="1"/>
  <c r="A4079" i="6" s="1"/>
  <c r="A4080" i="6" s="1"/>
  <c r="A4081" i="6" s="1"/>
  <c r="A4082" i="6" s="1"/>
  <c r="A4083" i="6" s="1"/>
  <c r="A4084" i="6" s="1"/>
  <c r="A4085" i="6" s="1"/>
  <c r="A4086" i="6" s="1"/>
  <c r="A4087" i="6" s="1"/>
  <c r="A4088" i="6" s="1"/>
  <c r="A4089" i="6" s="1"/>
  <c r="A4090" i="6" s="1"/>
  <c r="A4091" i="6" s="1"/>
  <c r="A4092" i="6" s="1"/>
  <c r="A4093" i="6" s="1"/>
  <c r="A4094" i="6" s="1"/>
  <c r="A4095" i="6" s="1"/>
  <c r="A4096" i="6" s="1"/>
  <c r="A4097" i="6" s="1"/>
  <c r="A4098" i="6" s="1"/>
  <c r="A4099" i="6" s="1"/>
  <c r="A4100" i="6" s="1"/>
  <c r="A4101" i="6" s="1"/>
  <c r="A4102" i="6" s="1"/>
  <c r="A4103" i="6" s="1"/>
  <c r="A4104" i="6" s="1"/>
  <c r="A4105" i="6" s="1"/>
  <c r="A4106" i="6" s="1"/>
  <c r="A4107" i="6" s="1"/>
  <c r="A4108" i="6" s="1"/>
  <c r="A4109" i="6" s="1"/>
  <c r="A4110" i="6" s="1"/>
  <c r="A4111" i="6" s="1"/>
  <c r="A4112" i="6" s="1"/>
  <c r="A4113" i="6" s="1"/>
  <c r="A4114" i="6" s="1"/>
  <c r="A4115" i="6" s="1"/>
  <c r="A4116" i="6" s="1"/>
  <c r="A4117" i="6" s="1"/>
  <c r="A4118" i="6" s="1"/>
  <c r="A4119" i="6" s="1"/>
  <c r="A4120" i="6" s="1"/>
  <c r="A4121" i="6" s="1"/>
  <c r="A4122" i="6" s="1"/>
  <c r="A4123" i="6" s="1"/>
  <c r="A4124" i="6" s="1"/>
  <c r="A4125" i="6" s="1"/>
  <c r="A4126" i="6" s="1"/>
  <c r="A4127" i="6" s="1"/>
  <c r="A4128" i="6" s="1"/>
  <c r="A4129" i="6" s="1"/>
  <c r="A4130" i="6" s="1"/>
  <c r="A4131" i="6" s="1"/>
  <c r="A4132" i="6" s="1"/>
  <c r="A4133" i="6" s="1"/>
  <c r="A4134" i="6" s="1"/>
  <c r="A4135" i="6" s="1"/>
  <c r="A4136" i="6" s="1"/>
  <c r="A4137" i="6" s="1"/>
  <c r="A4138" i="6" s="1"/>
  <c r="A4139" i="6" s="1"/>
  <c r="A4140" i="6" s="1"/>
  <c r="A4141" i="6" s="1"/>
  <c r="A4142" i="6" s="1"/>
  <c r="A4143" i="6" s="1"/>
  <c r="A4144" i="6" s="1"/>
  <c r="A4145" i="6" s="1"/>
  <c r="A4146" i="6" s="1"/>
  <c r="A4147" i="6" s="1"/>
  <c r="A4148" i="6" s="1"/>
  <c r="A4149" i="6" s="1"/>
  <c r="A4150" i="6" s="1"/>
  <c r="A4151" i="6" s="1"/>
  <c r="A4152" i="6" s="1"/>
  <c r="A4153" i="6" s="1"/>
  <c r="A4154" i="6" s="1"/>
  <c r="A4155" i="6" s="1"/>
  <c r="A4156" i="6" s="1"/>
  <c r="A4157" i="6" s="1"/>
  <c r="A4158" i="6" s="1"/>
  <c r="A4159" i="6" s="1"/>
  <c r="A4160" i="6" s="1"/>
  <c r="A4161" i="6" s="1"/>
  <c r="A4162" i="6" s="1"/>
  <c r="A4163" i="6" s="1"/>
  <c r="A4164" i="6" s="1"/>
  <c r="A4165" i="6" s="1"/>
  <c r="A4166" i="6" s="1"/>
  <c r="A4167" i="6" s="1"/>
  <c r="A4168" i="6" s="1"/>
  <c r="A4169" i="6" s="1"/>
  <c r="A4170" i="6" s="1"/>
  <c r="A4171" i="6" s="1"/>
  <c r="A4172" i="6" s="1"/>
  <c r="A4173" i="6" s="1"/>
  <c r="A4174" i="6" s="1"/>
  <c r="A4175" i="6" s="1"/>
  <c r="A4176" i="6" s="1"/>
  <c r="A4177" i="6" s="1"/>
  <c r="A4178" i="6" s="1"/>
  <c r="A4179" i="6" s="1"/>
  <c r="A4180" i="6" s="1"/>
  <c r="A4181" i="6" s="1"/>
  <c r="A4182" i="6" s="1"/>
  <c r="A4183" i="6" s="1"/>
  <c r="A4184" i="6" s="1"/>
  <c r="A4185" i="6" s="1"/>
  <c r="A4186" i="6" s="1"/>
  <c r="A4187" i="6" s="1"/>
  <c r="A4188" i="6" s="1"/>
  <c r="A4189" i="6" s="1"/>
  <c r="A4190" i="6" s="1"/>
  <c r="A4191" i="6" s="1"/>
  <c r="A4192" i="6" s="1"/>
  <c r="A4193" i="6" s="1"/>
  <c r="A4194" i="6" s="1"/>
  <c r="A4195" i="6" s="1"/>
  <c r="A4196" i="6" s="1"/>
  <c r="A4197" i="6" s="1"/>
  <c r="A4198" i="6" s="1"/>
  <c r="A4199" i="6" s="1"/>
  <c r="A4200" i="6" s="1"/>
  <c r="A4201" i="6" s="1"/>
  <c r="A4202" i="6" s="1"/>
  <c r="A4203" i="6" s="1"/>
  <c r="A4204" i="6" s="1"/>
  <c r="A4205" i="6" s="1"/>
  <c r="A4206" i="6" s="1"/>
  <c r="A4207" i="6" s="1"/>
  <c r="A4208" i="6" s="1"/>
  <c r="A4209" i="6" s="1"/>
  <c r="A4210" i="6" s="1"/>
  <c r="A4211" i="6" s="1"/>
  <c r="A4212" i="6" s="1"/>
  <c r="A4213" i="6" s="1"/>
  <c r="A4214" i="6" s="1"/>
  <c r="A4215" i="6" s="1"/>
  <c r="A4216" i="6" s="1"/>
  <c r="A4217" i="6" s="1"/>
  <c r="A4218" i="6" s="1"/>
  <c r="A4219" i="6" s="1"/>
  <c r="A4220" i="6" s="1"/>
  <c r="A4221" i="6" s="1"/>
  <c r="A4222" i="6" s="1"/>
  <c r="A4223" i="6" s="1"/>
  <c r="A4224" i="6" s="1"/>
  <c r="A4225" i="6" s="1"/>
  <c r="A4226" i="6" s="1"/>
  <c r="A4227" i="6" s="1"/>
  <c r="A4228" i="6" s="1"/>
  <c r="A4229" i="6" s="1"/>
  <c r="A4230" i="6" s="1"/>
  <c r="A4231" i="6" s="1"/>
  <c r="A4232" i="6" s="1"/>
  <c r="A4233" i="6" s="1"/>
  <c r="A4234" i="6" s="1"/>
  <c r="A4235" i="6" s="1"/>
  <c r="A4236" i="6" s="1"/>
  <c r="A4237" i="6" s="1"/>
  <c r="A4238" i="6" s="1"/>
  <c r="A4239" i="6" s="1"/>
  <c r="A4240" i="6" s="1"/>
  <c r="A4241" i="6" s="1"/>
  <c r="A4242" i="6" s="1"/>
  <c r="A4243" i="6" s="1"/>
  <c r="A4244" i="6" s="1"/>
  <c r="A4245" i="6" s="1"/>
  <c r="A4246" i="6" s="1"/>
  <c r="A4247" i="6" s="1"/>
  <c r="A4248" i="6" s="1"/>
  <c r="A4249" i="6" s="1"/>
  <c r="A4250" i="6" s="1"/>
  <c r="A4251" i="6" s="1"/>
  <c r="A4252" i="6" s="1"/>
  <c r="A4253" i="6" s="1"/>
  <c r="A4254" i="6" s="1"/>
  <c r="A4255" i="6" s="1"/>
  <c r="A4256" i="6" s="1"/>
  <c r="A4257" i="6" s="1"/>
  <c r="A4258" i="6" s="1"/>
  <c r="A4259" i="6" s="1"/>
  <c r="A4260" i="6" s="1"/>
  <c r="A4261" i="6" s="1"/>
  <c r="A4262" i="6" s="1"/>
  <c r="A4263" i="6" s="1"/>
  <c r="A4264" i="6" s="1"/>
  <c r="A4265" i="6" s="1"/>
  <c r="A4266" i="6" s="1"/>
  <c r="A4267" i="6" s="1"/>
  <c r="A4268" i="6" s="1"/>
  <c r="A4269" i="6" s="1"/>
  <c r="A4270" i="6" s="1"/>
  <c r="A4271" i="6" s="1"/>
  <c r="A4272" i="6" s="1"/>
  <c r="A4273" i="6" s="1"/>
  <c r="A4274" i="6" s="1"/>
  <c r="A4275" i="6" s="1"/>
  <c r="A4276" i="6" s="1"/>
  <c r="A4277" i="6" s="1"/>
  <c r="A4278" i="6" s="1"/>
  <c r="A4279" i="6" s="1"/>
  <c r="A4280" i="6" s="1"/>
  <c r="A4281" i="6" s="1"/>
  <c r="A4282" i="6" s="1"/>
  <c r="A4283" i="6" s="1"/>
  <c r="A4284" i="6" s="1"/>
  <c r="A4285" i="6" s="1"/>
  <c r="A4286" i="6" s="1"/>
  <c r="A4287" i="6" s="1"/>
  <c r="A4288" i="6" s="1"/>
  <c r="A4289" i="6" s="1"/>
  <c r="A4290" i="6" s="1"/>
  <c r="A4291" i="6" s="1"/>
  <c r="A4292" i="6" s="1"/>
  <c r="A4293" i="6" s="1"/>
  <c r="A4294" i="6" s="1"/>
  <c r="A4295" i="6" s="1"/>
  <c r="A4296" i="6" s="1"/>
  <c r="A4297" i="6" s="1"/>
  <c r="A4298" i="6" s="1"/>
  <c r="A4299" i="6" s="1"/>
  <c r="A4300" i="6" s="1"/>
  <c r="A4301" i="6" s="1"/>
  <c r="A4302" i="6" s="1"/>
  <c r="A4303" i="6" s="1"/>
  <c r="A4304" i="6" s="1"/>
  <c r="A4305" i="6" s="1"/>
  <c r="A4306" i="6" s="1"/>
  <c r="A4307" i="6" s="1"/>
  <c r="A4308" i="6" s="1"/>
  <c r="A4309" i="6" s="1"/>
  <c r="A4310" i="6" s="1"/>
  <c r="A4311" i="6" s="1"/>
  <c r="A4312" i="6" s="1"/>
  <c r="A4313" i="6" s="1"/>
  <c r="A4314" i="6" s="1"/>
  <c r="A4315" i="6" s="1"/>
  <c r="A4316" i="6" s="1"/>
  <c r="A4317" i="6" s="1"/>
  <c r="A4318" i="6" s="1"/>
  <c r="A4319" i="6" s="1"/>
  <c r="A4320" i="6" s="1"/>
  <c r="A4321" i="6" s="1"/>
  <c r="A4322" i="6" s="1"/>
  <c r="A4323" i="6" s="1"/>
  <c r="A4324" i="6" s="1"/>
  <c r="A4325" i="6" s="1"/>
  <c r="A4326" i="6" s="1"/>
  <c r="A4327" i="6" s="1"/>
  <c r="A4328" i="6" s="1"/>
  <c r="A4329" i="6" s="1"/>
  <c r="A4330" i="6" s="1"/>
  <c r="A4331" i="6" s="1"/>
  <c r="A4332" i="6" s="1"/>
  <c r="A4333" i="6" s="1"/>
  <c r="A4334" i="6" s="1"/>
  <c r="A4335" i="6" s="1"/>
  <c r="A4336" i="6" s="1"/>
  <c r="A4337" i="6" s="1"/>
  <c r="A4338" i="6" s="1"/>
  <c r="A4339" i="6" s="1"/>
  <c r="A4340" i="6" s="1"/>
  <c r="A4341" i="6" s="1"/>
  <c r="A4342" i="6" s="1"/>
  <c r="A4343" i="6" s="1"/>
  <c r="A4344" i="6" s="1"/>
  <c r="A4345" i="6" s="1"/>
  <c r="A4346" i="6" s="1"/>
  <c r="A4347" i="6" s="1"/>
  <c r="A4348" i="6" s="1"/>
  <c r="A4349" i="6" s="1"/>
  <c r="A4350" i="6" s="1"/>
  <c r="A4351" i="6" s="1"/>
  <c r="A4352" i="6" s="1"/>
  <c r="A4353" i="6" s="1"/>
  <c r="A4354" i="6" s="1"/>
  <c r="A4355" i="6" s="1"/>
  <c r="A4356" i="6" s="1"/>
  <c r="A4357" i="6" s="1"/>
  <c r="A4358" i="6" s="1"/>
  <c r="A4359" i="6" s="1"/>
  <c r="A4360" i="6" s="1"/>
  <c r="A4361" i="6" s="1"/>
  <c r="A4362" i="6" s="1"/>
  <c r="A4363" i="6" s="1"/>
  <c r="A4364" i="6" s="1"/>
  <c r="A4365" i="6" s="1"/>
  <c r="A4366" i="6" s="1"/>
  <c r="A4367" i="6" s="1"/>
  <c r="A4368" i="6" s="1"/>
  <c r="A4369" i="6" s="1"/>
  <c r="A4370" i="6" s="1"/>
  <c r="A4371" i="6" s="1"/>
  <c r="A4372" i="6" s="1"/>
  <c r="A4373" i="6" s="1"/>
  <c r="A4374" i="6" s="1"/>
  <c r="A4375" i="6" s="1"/>
  <c r="A4376" i="6" s="1"/>
  <c r="A4377" i="6" s="1"/>
  <c r="A4378" i="6" s="1"/>
  <c r="A4379" i="6" s="1"/>
  <c r="A4380" i="6" s="1"/>
  <c r="A4381" i="6" s="1"/>
  <c r="A4382" i="6" s="1"/>
  <c r="A4383" i="6" s="1"/>
  <c r="A4384" i="6" s="1"/>
  <c r="A4385" i="6" s="1"/>
  <c r="A4386" i="6" s="1"/>
  <c r="A4387" i="6" s="1"/>
  <c r="A4388" i="6" s="1"/>
  <c r="A4389" i="6" s="1"/>
  <c r="A4390" i="6" s="1"/>
  <c r="A4391" i="6" s="1"/>
  <c r="A4392" i="6" s="1"/>
  <c r="A4393" i="6" s="1"/>
  <c r="A4394" i="6" s="1"/>
  <c r="A4395" i="6" s="1"/>
  <c r="A4396" i="6" s="1"/>
  <c r="A4397" i="6" s="1"/>
  <c r="A4398" i="6" s="1"/>
  <c r="A4399" i="6" s="1"/>
  <c r="A4400" i="6" s="1"/>
  <c r="A4401" i="6" s="1"/>
  <c r="A4402" i="6" s="1"/>
  <c r="A4403" i="6" s="1"/>
  <c r="A4404" i="6" s="1"/>
  <c r="A4405" i="6" s="1"/>
  <c r="A4406" i="6" s="1"/>
  <c r="A4407" i="6" s="1"/>
  <c r="A4408" i="6" s="1"/>
  <c r="A4409" i="6" s="1"/>
  <c r="A4410" i="6" s="1"/>
  <c r="A4411" i="6" s="1"/>
  <c r="A4412" i="6" s="1"/>
  <c r="A4413" i="6" s="1"/>
  <c r="A4414" i="6" s="1"/>
  <c r="A4415" i="6" s="1"/>
  <c r="A4416" i="6" s="1"/>
  <c r="A4417" i="6" s="1"/>
  <c r="A4418" i="6" s="1"/>
  <c r="A4419" i="6" s="1"/>
  <c r="A4420" i="6" s="1"/>
  <c r="A4421" i="6" s="1"/>
  <c r="A4422" i="6" s="1"/>
  <c r="A4423" i="6" s="1"/>
  <c r="A4424" i="6" s="1"/>
  <c r="A4425" i="6" s="1"/>
  <c r="A4426" i="6" s="1"/>
  <c r="A4427" i="6" s="1"/>
  <c r="A4428" i="6" s="1"/>
  <c r="A4429" i="6" s="1"/>
  <c r="A4430" i="6" s="1"/>
  <c r="A4431" i="6" s="1"/>
  <c r="A4432" i="6" s="1"/>
  <c r="A4433" i="6" s="1"/>
  <c r="A4434" i="6" s="1"/>
  <c r="A4435" i="6" s="1"/>
  <c r="A4436" i="6" s="1"/>
  <c r="A4437" i="6" s="1"/>
  <c r="A4438" i="6" s="1"/>
  <c r="A4439" i="6" s="1"/>
  <c r="A4440" i="6" s="1"/>
  <c r="A4441" i="6" s="1"/>
  <c r="A4442" i="6" s="1"/>
  <c r="A4443" i="6" s="1"/>
  <c r="A4444" i="6" s="1"/>
  <c r="A4445" i="6" s="1"/>
  <c r="A4446" i="6" s="1"/>
  <c r="A4447" i="6" s="1"/>
  <c r="A4448" i="6" s="1"/>
  <c r="A4449" i="6" s="1"/>
  <c r="A4450" i="6" s="1"/>
  <c r="A4451" i="6" s="1"/>
  <c r="A4452" i="6" s="1"/>
  <c r="A4453" i="6" s="1"/>
  <c r="A4454" i="6" s="1"/>
  <c r="A4455" i="6" s="1"/>
  <c r="A4456" i="6" s="1"/>
  <c r="A4457" i="6" s="1"/>
  <c r="A4458" i="6" s="1"/>
  <c r="A4459" i="6" s="1"/>
  <c r="A4460" i="6" s="1"/>
  <c r="A4461" i="6" s="1"/>
  <c r="A4462" i="6" s="1"/>
  <c r="A4463" i="6" s="1"/>
  <c r="A4464" i="6" s="1"/>
  <c r="A4465" i="6" s="1"/>
  <c r="A4466" i="6" s="1"/>
  <c r="A4467" i="6" s="1"/>
  <c r="A4468" i="6" s="1"/>
  <c r="A4469" i="6" s="1"/>
  <c r="A4470" i="6" s="1"/>
  <c r="A4471" i="6" s="1"/>
  <c r="A4472" i="6" s="1"/>
  <c r="A4473" i="6" s="1"/>
  <c r="A4474" i="6" s="1"/>
  <c r="A4475" i="6" s="1"/>
  <c r="A4476" i="6" s="1"/>
  <c r="A4477" i="6" s="1"/>
  <c r="A4478" i="6" s="1"/>
  <c r="A4479" i="6" s="1"/>
  <c r="A4480" i="6" s="1"/>
  <c r="A4481" i="6" s="1"/>
  <c r="A4482" i="6" s="1"/>
  <c r="A4483" i="6" s="1"/>
  <c r="A4484" i="6" s="1"/>
  <c r="A4485" i="6" s="1"/>
  <c r="A4486" i="6" s="1"/>
  <c r="A4487" i="6" s="1"/>
  <c r="A4488" i="6" s="1"/>
  <c r="A4489" i="6" s="1"/>
  <c r="A4490" i="6" s="1"/>
  <c r="A4491" i="6" s="1"/>
  <c r="A4492" i="6" s="1"/>
  <c r="A4493" i="6" s="1"/>
  <c r="A4494" i="6" s="1"/>
  <c r="A4495" i="6" s="1"/>
  <c r="A4496" i="6" s="1"/>
  <c r="A4497" i="6" s="1"/>
  <c r="A4498" i="6" s="1"/>
  <c r="A4499" i="6" s="1"/>
  <c r="A4500" i="6" s="1"/>
  <c r="A4501" i="6" s="1"/>
  <c r="A4502" i="6" s="1"/>
  <c r="A4503" i="6" s="1"/>
  <c r="A4504" i="6" s="1"/>
  <c r="A4505" i="6" s="1"/>
  <c r="A4506" i="6" s="1"/>
  <c r="A4507" i="6" s="1"/>
  <c r="A4508" i="6" s="1"/>
  <c r="A4509" i="6" s="1"/>
  <c r="A4510" i="6" s="1"/>
  <c r="A4511" i="6" s="1"/>
  <c r="A4512" i="6" s="1"/>
  <c r="A4513" i="6" s="1"/>
  <c r="A4514" i="6" s="1"/>
  <c r="A4515" i="6" s="1"/>
  <c r="A4516" i="6" s="1"/>
  <c r="A4517" i="6" s="1"/>
  <c r="A4518" i="6" s="1"/>
  <c r="A4519" i="6" s="1"/>
  <c r="A4520" i="6" s="1"/>
  <c r="A4521" i="6" s="1"/>
  <c r="A4522" i="6" s="1"/>
  <c r="A4523" i="6" s="1"/>
  <c r="A4524" i="6" s="1"/>
  <c r="A4525" i="6" s="1"/>
  <c r="A4526" i="6" s="1"/>
  <c r="A4527" i="6" s="1"/>
  <c r="A4528" i="6" s="1"/>
  <c r="A4529" i="6" s="1"/>
  <c r="A4530" i="6" s="1"/>
  <c r="A4531" i="6" s="1"/>
  <c r="A4532" i="6" s="1"/>
  <c r="A4533" i="6" s="1"/>
  <c r="A4534" i="6" s="1"/>
  <c r="A4535" i="6" s="1"/>
  <c r="A4536" i="6" s="1"/>
  <c r="A4537" i="6" s="1"/>
  <c r="A4538" i="6" s="1"/>
  <c r="A4539" i="6" s="1"/>
  <c r="A4540" i="6" s="1"/>
  <c r="A4541" i="6" s="1"/>
  <c r="A4542" i="6" s="1"/>
  <c r="A4543" i="6" s="1"/>
  <c r="A4544" i="6" s="1"/>
  <c r="A4545" i="6" s="1"/>
  <c r="A4546" i="6" s="1"/>
  <c r="A4547" i="6" s="1"/>
  <c r="A4548" i="6" s="1"/>
  <c r="A4549" i="6" s="1"/>
  <c r="A4550" i="6" s="1"/>
  <c r="A4551" i="6" s="1"/>
  <c r="A4552" i="6" s="1"/>
  <c r="A4553" i="6" s="1"/>
  <c r="A4554" i="6" s="1"/>
  <c r="A4555" i="6" s="1"/>
  <c r="A4556" i="6" s="1"/>
  <c r="A4557" i="6" s="1"/>
  <c r="A4558" i="6" s="1"/>
  <c r="A4559" i="6" s="1"/>
  <c r="A4560" i="6" s="1"/>
  <c r="A4561" i="6" s="1"/>
  <c r="A4562" i="6" s="1"/>
  <c r="A4563" i="6" s="1"/>
  <c r="A4564" i="6" s="1"/>
  <c r="A4565" i="6" s="1"/>
  <c r="A4566" i="6" s="1"/>
  <c r="A4567" i="6" s="1"/>
  <c r="A4568" i="6" s="1"/>
  <c r="A4569" i="6" s="1"/>
  <c r="A4570" i="6" s="1"/>
  <c r="A4571" i="6" s="1"/>
  <c r="A4572" i="6" s="1"/>
  <c r="A4573" i="6" s="1"/>
  <c r="A4574" i="6" s="1"/>
  <c r="A4575" i="6" s="1"/>
  <c r="A4576" i="6" s="1"/>
  <c r="A4577" i="6" s="1"/>
  <c r="A4578" i="6" s="1"/>
  <c r="A4579" i="6" s="1"/>
  <c r="A4580" i="6" s="1"/>
  <c r="A4581" i="6" s="1"/>
  <c r="A4582" i="6" s="1"/>
  <c r="A4583" i="6" s="1"/>
  <c r="A4584" i="6" s="1"/>
  <c r="A4585" i="6" s="1"/>
  <c r="A4586" i="6" s="1"/>
  <c r="A4587" i="6" s="1"/>
  <c r="A4588" i="6" s="1"/>
  <c r="A4589" i="6" s="1"/>
  <c r="A4590" i="6" s="1"/>
  <c r="A4591" i="6" s="1"/>
  <c r="A4592" i="6" s="1"/>
  <c r="A4593" i="6" s="1"/>
  <c r="A4594" i="6" s="1"/>
  <c r="A4595" i="6" s="1"/>
  <c r="A4596" i="6" s="1"/>
  <c r="A4597" i="6" s="1"/>
  <c r="A4598" i="6" s="1"/>
  <c r="A4599" i="6" s="1"/>
  <c r="A4600" i="6" s="1"/>
  <c r="A4601" i="6" s="1"/>
  <c r="A4602" i="6" s="1"/>
  <c r="A4603" i="6" s="1"/>
  <c r="A4604" i="6" s="1"/>
  <c r="A4605" i="6" s="1"/>
  <c r="A4606" i="6" s="1"/>
  <c r="A4607" i="6" s="1"/>
  <c r="A4608" i="6" s="1"/>
  <c r="A4609" i="6" s="1"/>
  <c r="A4610" i="6" s="1"/>
  <c r="A4611" i="6" s="1"/>
  <c r="A4612" i="6" s="1"/>
  <c r="A4613" i="6" s="1"/>
  <c r="A4614" i="6" s="1"/>
  <c r="A4615" i="6" s="1"/>
  <c r="A4616" i="6" s="1"/>
  <c r="A4617" i="6" s="1"/>
  <c r="A4618" i="6" s="1"/>
  <c r="A4619" i="6" s="1"/>
  <c r="A4620" i="6" s="1"/>
  <c r="A4621" i="6" s="1"/>
  <c r="A4622" i="6" s="1"/>
  <c r="A4623" i="6" s="1"/>
  <c r="A4624" i="6" s="1"/>
  <c r="A4625" i="6" s="1"/>
  <c r="A4626" i="6" s="1"/>
  <c r="A4627" i="6" s="1"/>
  <c r="A4628" i="6" s="1"/>
  <c r="A4629" i="6" s="1"/>
  <c r="A4630" i="6" s="1"/>
  <c r="A4631" i="6" s="1"/>
  <c r="A4632" i="6" s="1"/>
  <c r="A4633" i="6" s="1"/>
  <c r="A4634" i="6" s="1"/>
  <c r="A4635" i="6" s="1"/>
  <c r="A4636" i="6" s="1"/>
  <c r="A4637" i="6" s="1"/>
  <c r="A4638" i="6" s="1"/>
  <c r="A4639" i="6" s="1"/>
  <c r="A4640" i="6" s="1"/>
  <c r="A4641" i="6" s="1"/>
  <c r="A4642" i="6" s="1"/>
  <c r="A4643" i="6" s="1"/>
  <c r="A4644" i="6" s="1"/>
  <c r="A4645" i="6" s="1"/>
  <c r="A4646" i="6" s="1"/>
  <c r="A4647" i="6" s="1"/>
  <c r="A4648" i="6" s="1"/>
  <c r="A4649" i="6" s="1"/>
  <c r="A4650" i="6" s="1"/>
  <c r="A4651" i="6" s="1"/>
  <c r="A4652" i="6" s="1"/>
  <c r="A4653" i="6" s="1"/>
  <c r="A4654" i="6" s="1"/>
  <c r="A4655" i="6" s="1"/>
  <c r="A4656" i="6" s="1"/>
  <c r="A4657" i="6" s="1"/>
  <c r="A4658" i="6" s="1"/>
  <c r="A4659" i="6" s="1"/>
  <c r="A4660" i="6" s="1"/>
  <c r="A4661" i="6" s="1"/>
  <c r="A4662" i="6" s="1"/>
  <c r="A4663" i="6" s="1"/>
  <c r="A4664" i="6" s="1"/>
  <c r="A4665" i="6" s="1"/>
  <c r="A4666" i="6" s="1"/>
  <c r="A4667" i="6" s="1"/>
  <c r="A4668" i="6" s="1"/>
  <c r="A4669" i="6" s="1"/>
  <c r="A4670" i="6" s="1"/>
  <c r="A4671" i="6" s="1"/>
  <c r="A4672" i="6" s="1"/>
  <c r="A4673" i="6" s="1"/>
  <c r="A4674" i="6" s="1"/>
  <c r="A4675" i="6" s="1"/>
  <c r="A4676" i="6" s="1"/>
  <c r="A4677" i="6" s="1"/>
  <c r="A4678" i="6" s="1"/>
  <c r="A4679" i="6" s="1"/>
  <c r="A4680" i="6" s="1"/>
  <c r="A4681" i="6" s="1"/>
  <c r="A4682" i="6" s="1"/>
  <c r="A4683" i="6" s="1"/>
  <c r="A4684" i="6" s="1"/>
  <c r="A4685" i="6" s="1"/>
  <c r="A4686" i="6" s="1"/>
  <c r="A4687" i="6" s="1"/>
  <c r="A4688" i="6" s="1"/>
  <c r="A4689" i="6" s="1"/>
  <c r="A4690" i="6" s="1"/>
  <c r="A4691" i="6" s="1"/>
  <c r="A4692" i="6" s="1"/>
  <c r="A4693" i="6" s="1"/>
  <c r="A4694" i="6" s="1"/>
  <c r="A4695" i="6" s="1"/>
  <c r="A4696" i="6" s="1"/>
  <c r="A4697" i="6" s="1"/>
  <c r="A4698" i="6" s="1"/>
  <c r="A4699" i="6" s="1"/>
  <c r="A4700" i="6" s="1"/>
  <c r="A4701" i="6" s="1"/>
  <c r="A4702" i="6" s="1"/>
  <c r="A4703" i="6" s="1"/>
  <c r="A4704" i="6" s="1"/>
  <c r="A4705" i="6" s="1"/>
  <c r="A4706" i="6" s="1"/>
  <c r="A4707" i="6" s="1"/>
  <c r="A4708" i="6" s="1"/>
  <c r="A4709" i="6" s="1"/>
  <c r="A4710" i="6" s="1"/>
  <c r="A4711" i="6" s="1"/>
  <c r="A4712" i="6" s="1"/>
  <c r="A4713" i="6" s="1"/>
  <c r="A4714" i="6" s="1"/>
  <c r="A4715" i="6" s="1"/>
  <c r="A4716" i="6" s="1"/>
  <c r="A4717" i="6" s="1"/>
  <c r="A4718" i="6" s="1"/>
  <c r="A4719" i="6" s="1"/>
  <c r="A4720" i="6" s="1"/>
  <c r="A4721" i="6" s="1"/>
  <c r="A4722" i="6" s="1"/>
  <c r="A4723" i="6" s="1"/>
  <c r="A4724" i="6" s="1"/>
  <c r="A4725" i="6" s="1"/>
  <c r="A4726" i="6" s="1"/>
  <c r="A4727" i="6" s="1"/>
  <c r="A4728" i="6" s="1"/>
  <c r="A4729" i="6" s="1"/>
  <c r="A4730" i="6" s="1"/>
  <c r="A4731" i="6" s="1"/>
  <c r="A4732" i="6" s="1"/>
  <c r="A4733" i="6" s="1"/>
  <c r="A4734" i="6" s="1"/>
  <c r="A4735" i="6" s="1"/>
  <c r="A4736" i="6" s="1"/>
  <c r="A4737" i="6" s="1"/>
  <c r="A4738" i="6" s="1"/>
  <c r="A4739" i="6" s="1"/>
  <c r="A4740" i="6" s="1"/>
  <c r="A4741" i="6" s="1"/>
  <c r="A4742" i="6" s="1"/>
  <c r="A4743" i="6" s="1"/>
  <c r="A4744" i="6" s="1"/>
  <c r="A4745" i="6" s="1"/>
  <c r="A4746" i="6" s="1"/>
  <c r="A4747" i="6" s="1"/>
  <c r="A4748" i="6" s="1"/>
  <c r="A4749" i="6" s="1"/>
  <c r="A4750" i="6" s="1"/>
  <c r="A4751" i="6" s="1"/>
  <c r="A4752" i="6" s="1"/>
  <c r="A4753" i="6" s="1"/>
  <c r="A4754" i="6" s="1"/>
  <c r="A4755" i="6" s="1"/>
  <c r="A4756" i="6" s="1"/>
  <c r="A4757" i="6" s="1"/>
  <c r="A4758" i="6" s="1"/>
  <c r="A4759" i="6" s="1"/>
  <c r="A4760" i="6" s="1"/>
  <c r="A4761" i="6" s="1"/>
  <c r="A4762" i="6" s="1"/>
  <c r="A4763" i="6" s="1"/>
  <c r="A4764" i="6" s="1"/>
  <c r="A4765" i="6" s="1"/>
  <c r="A4766" i="6" s="1"/>
  <c r="A4767" i="6" s="1"/>
  <c r="A4768" i="6" s="1"/>
  <c r="A4769" i="6" s="1"/>
  <c r="A4770" i="6" s="1"/>
  <c r="A4771" i="6" s="1"/>
  <c r="A4772" i="6" s="1"/>
  <c r="A4773" i="6" s="1"/>
  <c r="A4774" i="6" s="1"/>
  <c r="A4775" i="6" s="1"/>
  <c r="A4776" i="6" s="1"/>
  <c r="A4777" i="6" s="1"/>
  <c r="A4778" i="6" s="1"/>
  <c r="A4779" i="6" s="1"/>
  <c r="A4780" i="6" s="1"/>
  <c r="A4781" i="6" s="1"/>
  <c r="A4782" i="6" s="1"/>
  <c r="A4783" i="6" s="1"/>
  <c r="A4784" i="6" s="1"/>
  <c r="A4785" i="6" s="1"/>
  <c r="A4786" i="6" s="1"/>
  <c r="A4787" i="6" s="1"/>
  <c r="A4788" i="6" s="1"/>
  <c r="A4789" i="6" s="1"/>
  <c r="A4790" i="6" s="1"/>
  <c r="A4791" i="6" s="1"/>
  <c r="A4792" i="6" s="1"/>
  <c r="A4793" i="6" s="1"/>
  <c r="A4794" i="6" s="1"/>
  <c r="A4795" i="6" s="1"/>
  <c r="A4796" i="6" s="1"/>
  <c r="A4797" i="6" s="1"/>
  <c r="A4798" i="6" s="1"/>
  <c r="A4799" i="6" s="1"/>
  <c r="A4800" i="6" s="1"/>
  <c r="A4801" i="6" s="1"/>
  <c r="A4802" i="6" s="1"/>
  <c r="A4803" i="6" s="1"/>
  <c r="A4804" i="6" s="1"/>
  <c r="A4805" i="6" s="1"/>
  <c r="A4806" i="6" s="1"/>
  <c r="A4807" i="6" s="1"/>
  <c r="A4808" i="6" s="1"/>
  <c r="A4809" i="6" s="1"/>
  <c r="A4810" i="6" s="1"/>
  <c r="A4811" i="6" s="1"/>
  <c r="A4812" i="6" s="1"/>
  <c r="A4813" i="6" s="1"/>
  <c r="A4814" i="6" s="1"/>
  <c r="A4815" i="6" s="1"/>
  <c r="A4816" i="6" s="1"/>
  <c r="A4817" i="6" s="1"/>
  <c r="A4818" i="6" s="1"/>
  <c r="A4819" i="6" s="1"/>
  <c r="A4820" i="6" s="1"/>
  <c r="A4821" i="6" s="1"/>
  <c r="A4822" i="6" s="1"/>
  <c r="A4823" i="6" s="1"/>
  <c r="A4824" i="6" s="1"/>
  <c r="A4825" i="6" s="1"/>
  <c r="A4826" i="6" s="1"/>
  <c r="A4827" i="6" s="1"/>
  <c r="A4828" i="6" s="1"/>
  <c r="A4829" i="6" s="1"/>
  <c r="A4830" i="6" s="1"/>
  <c r="A4831" i="6" s="1"/>
  <c r="A4832" i="6" s="1"/>
  <c r="A4833" i="6" s="1"/>
  <c r="A4834" i="6" s="1"/>
  <c r="A4835" i="6" s="1"/>
  <c r="A4836" i="6" s="1"/>
  <c r="A4837" i="6" s="1"/>
  <c r="A4838" i="6" s="1"/>
  <c r="A4839" i="6" s="1"/>
  <c r="A4840" i="6" s="1"/>
  <c r="A4841" i="6" s="1"/>
  <c r="A4842" i="6" s="1"/>
  <c r="A4843" i="6" s="1"/>
  <c r="A4844" i="6" s="1"/>
  <c r="A4845" i="6" s="1"/>
  <c r="A4846" i="6" s="1"/>
  <c r="A4847" i="6" s="1"/>
  <c r="A4848" i="6" s="1"/>
  <c r="A4849" i="6" s="1"/>
  <c r="A4850" i="6" s="1"/>
  <c r="A4851" i="6" s="1"/>
  <c r="A4852" i="6" s="1"/>
  <c r="A4853" i="6" s="1"/>
  <c r="A4854" i="6" s="1"/>
  <c r="A4855" i="6" s="1"/>
  <c r="A4856" i="6" s="1"/>
  <c r="A4857" i="6" s="1"/>
  <c r="A4858" i="6" s="1"/>
  <c r="A4859" i="6" s="1"/>
  <c r="A4860" i="6" s="1"/>
  <c r="A4861" i="6" s="1"/>
  <c r="A4862" i="6" s="1"/>
  <c r="A4863" i="6" s="1"/>
  <c r="A4864" i="6" s="1"/>
  <c r="A4865" i="6" s="1"/>
  <c r="A4866" i="6" s="1"/>
  <c r="A4867" i="6" s="1"/>
  <c r="A4868" i="6" s="1"/>
  <c r="A4869" i="6" s="1"/>
  <c r="A4870" i="6" s="1"/>
  <c r="A4871" i="6" s="1"/>
  <c r="A4872" i="6" s="1"/>
  <c r="A4873" i="6" s="1"/>
  <c r="A4874" i="6" s="1"/>
  <c r="A4875" i="6" s="1"/>
  <c r="A4876" i="6" s="1"/>
  <c r="A4877" i="6" s="1"/>
  <c r="A4878" i="6" s="1"/>
  <c r="A4879" i="6" s="1"/>
  <c r="A4880" i="6" s="1"/>
  <c r="A4881" i="6" s="1"/>
  <c r="A4882" i="6" s="1"/>
  <c r="A4883" i="6" s="1"/>
  <c r="A4884" i="6" s="1"/>
  <c r="A4885" i="6" s="1"/>
  <c r="A4886" i="6" s="1"/>
  <c r="A4887" i="6" s="1"/>
  <c r="A4888" i="6" s="1"/>
  <c r="A4889" i="6" s="1"/>
  <c r="A4890" i="6" s="1"/>
  <c r="A4891" i="6" s="1"/>
  <c r="A4892" i="6" s="1"/>
  <c r="A4893" i="6" s="1"/>
  <c r="A4894" i="6" s="1"/>
  <c r="A4895" i="6" s="1"/>
  <c r="A4896" i="6" s="1"/>
  <c r="A4897" i="6" s="1"/>
  <c r="A4898" i="6" s="1"/>
  <c r="A4899" i="6" s="1"/>
  <c r="A4900" i="6" s="1"/>
  <c r="A4901" i="6" s="1"/>
  <c r="A4902" i="6" s="1"/>
  <c r="A4903" i="6" s="1"/>
  <c r="A4904" i="6" s="1"/>
  <c r="A4905" i="6" s="1"/>
  <c r="A4906" i="6" s="1"/>
  <c r="A4907" i="6" s="1"/>
  <c r="A4908" i="6" s="1"/>
  <c r="A4909" i="6" s="1"/>
  <c r="A4910" i="6" s="1"/>
  <c r="A4911" i="6" s="1"/>
  <c r="A4912" i="6" s="1"/>
  <c r="A4913" i="6" s="1"/>
  <c r="A4914" i="6" s="1"/>
  <c r="A4915" i="6" s="1"/>
  <c r="A4916" i="6" s="1"/>
  <c r="A4917" i="6" s="1"/>
  <c r="A4918" i="6" s="1"/>
  <c r="A4919" i="6" s="1"/>
  <c r="A4920" i="6" s="1"/>
  <c r="A4921" i="6" s="1"/>
  <c r="A4922" i="6" s="1"/>
  <c r="A4923" i="6" s="1"/>
  <c r="A4924" i="6" s="1"/>
  <c r="A4925" i="6" s="1"/>
  <c r="A4926" i="6" s="1"/>
  <c r="A4927" i="6" s="1"/>
  <c r="A4928" i="6" s="1"/>
  <c r="A4929" i="6" s="1"/>
  <c r="A4930" i="6" s="1"/>
  <c r="A4931" i="6" s="1"/>
  <c r="A4932" i="6" s="1"/>
  <c r="A4933" i="6" s="1"/>
  <c r="A4934" i="6" s="1"/>
  <c r="A4935" i="6" s="1"/>
  <c r="A4936" i="6" s="1"/>
  <c r="A4937" i="6" s="1"/>
  <c r="A4938" i="6" s="1"/>
  <c r="A4939" i="6" s="1"/>
  <c r="A4940" i="6" s="1"/>
  <c r="A4941" i="6" s="1"/>
  <c r="A4942" i="6" s="1"/>
  <c r="A4943" i="6" s="1"/>
  <c r="A4944" i="6" s="1"/>
  <c r="A4945" i="6" s="1"/>
  <c r="A4946" i="6" s="1"/>
  <c r="A4947" i="6" s="1"/>
  <c r="A4948" i="6" s="1"/>
  <c r="A4949" i="6" s="1"/>
  <c r="A4950" i="6" s="1"/>
  <c r="A4951" i="6" s="1"/>
  <c r="A4952" i="6" s="1"/>
  <c r="A4953" i="6" s="1"/>
  <c r="A4954" i="6" s="1"/>
  <c r="A4955" i="6" s="1"/>
  <c r="A4956" i="6" s="1"/>
  <c r="A4957" i="6" s="1"/>
  <c r="A4958" i="6" s="1"/>
  <c r="A4959" i="6" s="1"/>
  <c r="A4960" i="6" s="1"/>
  <c r="A4961" i="6" s="1"/>
  <c r="A4962" i="6" s="1"/>
  <c r="A4963" i="6" s="1"/>
  <c r="A4964" i="6" s="1"/>
  <c r="A4965" i="6" s="1"/>
  <c r="A4966" i="6" s="1"/>
  <c r="A4967" i="6" s="1"/>
  <c r="A4968" i="6" s="1"/>
  <c r="A4969" i="6" s="1"/>
  <c r="A4970" i="6" s="1"/>
  <c r="A4971" i="6" s="1"/>
  <c r="A4972" i="6" s="1"/>
  <c r="A4973" i="6" s="1"/>
  <c r="A4974" i="6" s="1"/>
  <c r="A4975" i="6" s="1"/>
  <c r="A4976" i="6" s="1"/>
  <c r="A4977" i="6" s="1"/>
  <c r="A4978" i="6" s="1"/>
  <c r="A4979" i="6" s="1"/>
  <c r="A4980" i="6" s="1"/>
  <c r="A4981" i="6" s="1"/>
  <c r="A4982" i="6" s="1"/>
  <c r="A4983" i="6" s="1"/>
  <c r="A4984" i="6" s="1"/>
  <c r="A4985" i="6" s="1"/>
  <c r="A4986" i="6" s="1"/>
  <c r="A4987" i="6" s="1"/>
  <c r="A4988" i="6" s="1"/>
  <c r="A4989" i="6" s="1"/>
  <c r="A4990" i="6" s="1"/>
  <c r="A4991" i="6" s="1"/>
  <c r="A4992" i="6" s="1"/>
  <c r="A4993" i="6" s="1"/>
  <c r="A4994" i="6" s="1"/>
  <c r="A4995" i="6" s="1"/>
  <c r="A4996" i="6" s="1"/>
  <c r="A4997" i="6" s="1"/>
  <c r="A4998" i="6" s="1"/>
  <c r="A4999" i="6" s="1"/>
  <c r="A5000" i="6" s="1"/>
  <c r="A5001" i="6" s="1"/>
  <c r="A5002" i="6" s="1"/>
  <c r="A5003" i="6" s="1"/>
  <c r="A5004" i="6" s="1"/>
  <c r="A5005" i="6" s="1"/>
  <c r="A5006" i="6" s="1"/>
  <c r="A5007" i="6" s="1"/>
  <c r="A5008" i="6" s="1"/>
  <c r="A5009" i="6" s="1"/>
  <c r="A5010" i="6" s="1"/>
  <c r="A5011" i="6" s="1"/>
  <c r="A5012" i="6" s="1"/>
  <c r="A5013" i="6" s="1"/>
  <c r="A5014" i="6" s="1"/>
  <c r="A5015" i="6" s="1"/>
  <c r="A5016" i="6" s="1"/>
  <c r="A5017" i="6" s="1"/>
  <c r="A5018" i="6" s="1"/>
  <c r="A5019" i="6" s="1"/>
  <c r="A5020" i="6" s="1"/>
  <c r="A5021" i="6" s="1"/>
  <c r="A5022" i="6" s="1"/>
  <c r="A5023" i="6" s="1"/>
  <c r="A5024" i="6" s="1"/>
  <c r="A5025" i="6" s="1"/>
  <c r="A5026" i="6" s="1"/>
  <c r="A5027" i="6" s="1"/>
  <c r="A5028" i="6" s="1"/>
  <c r="A5029" i="6" s="1"/>
  <c r="A5030" i="6" s="1"/>
  <c r="A5031" i="6" s="1"/>
  <c r="A5032" i="6" s="1"/>
  <c r="A5033" i="6" s="1"/>
  <c r="A5034" i="6" s="1"/>
  <c r="A5035" i="6" s="1"/>
  <c r="A5036" i="6" s="1"/>
  <c r="A5037" i="6" s="1"/>
  <c r="A5038" i="6" s="1"/>
  <c r="A5039" i="6" s="1"/>
  <c r="A5040" i="6" s="1"/>
  <c r="A5041" i="6" s="1"/>
  <c r="A5042" i="6" s="1"/>
  <c r="A5043" i="6" s="1"/>
  <c r="A5044" i="6" s="1"/>
  <c r="A5045" i="6" s="1"/>
  <c r="A5046" i="6" s="1"/>
  <c r="A5047" i="6" s="1"/>
  <c r="A5048" i="6" s="1"/>
  <c r="A5049" i="6" s="1"/>
  <c r="A5050" i="6" s="1"/>
  <c r="A5051" i="6" s="1"/>
  <c r="A5052" i="6" s="1"/>
  <c r="A5053" i="6" s="1"/>
  <c r="A5054" i="6" s="1"/>
  <c r="A5055" i="6" s="1"/>
  <c r="A5056" i="6" s="1"/>
  <c r="A5057" i="6" s="1"/>
  <c r="A5058" i="6" s="1"/>
  <c r="A5059" i="6" s="1"/>
  <c r="A5060" i="6" s="1"/>
  <c r="A5061" i="6" s="1"/>
  <c r="A5062" i="6" s="1"/>
  <c r="A5063" i="6" s="1"/>
  <c r="A5064" i="6" s="1"/>
  <c r="A5065" i="6" s="1"/>
  <c r="A5066" i="6" s="1"/>
  <c r="A5067" i="6" s="1"/>
  <c r="A5068" i="6" s="1"/>
  <c r="A5069" i="6" s="1"/>
  <c r="A5070" i="6" s="1"/>
  <c r="A5071" i="6" s="1"/>
  <c r="A5072" i="6" s="1"/>
  <c r="A5073" i="6" s="1"/>
  <c r="A5074" i="6" s="1"/>
  <c r="A5075" i="6" s="1"/>
  <c r="A5076" i="6" s="1"/>
  <c r="A5077" i="6" s="1"/>
  <c r="A5078" i="6" s="1"/>
  <c r="A5079" i="6" s="1"/>
  <c r="A5080" i="6" s="1"/>
  <c r="A5081" i="6" s="1"/>
  <c r="A5082" i="6" s="1"/>
  <c r="A5083" i="6" s="1"/>
  <c r="A5084" i="6" s="1"/>
  <c r="A5085" i="6" s="1"/>
  <c r="A5086" i="6" s="1"/>
  <c r="A5087" i="6" s="1"/>
  <c r="A5088" i="6" s="1"/>
  <c r="A5089" i="6" s="1"/>
  <c r="A5090" i="6" s="1"/>
  <c r="A5091" i="6" s="1"/>
  <c r="A5092" i="6" s="1"/>
  <c r="A5093" i="6" s="1"/>
  <c r="A5094" i="6" s="1"/>
  <c r="A5095" i="6" s="1"/>
  <c r="A5096" i="6" s="1"/>
  <c r="A5097" i="6" s="1"/>
  <c r="A5098" i="6" s="1"/>
  <c r="A5099" i="6" s="1"/>
  <c r="A5100" i="6" s="1"/>
  <c r="A5101" i="6" s="1"/>
  <c r="A5102" i="6" s="1"/>
  <c r="A5103" i="6" s="1"/>
  <c r="A5104" i="6" s="1"/>
  <c r="A5105" i="6" s="1"/>
  <c r="A5106" i="6" s="1"/>
  <c r="A5107" i="6" s="1"/>
  <c r="A5108" i="6" s="1"/>
  <c r="A5109" i="6" s="1"/>
  <c r="A5110" i="6" s="1"/>
  <c r="A5111" i="6" s="1"/>
  <c r="A5112" i="6" s="1"/>
  <c r="A5113" i="6" s="1"/>
  <c r="A5114" i="6" s="1"/>
  <c r="A5115" i="6" s="1"/>
  <c r="A5116" i="6" s="1"/>
  <c r="A5117" i="6" s="1"/>
  <c r="A5118" i="6" s="1"/>
  <c r="A5119" i="6" s="1"/>
  <c r="A5120" i="6" s="1"/>
  <c r="A5121" i="6" s="1"/>
  <c r="A5122" i="6" s="1"/>
  <c r="A5123" i="6" s="1"/>
  <c r="A5124" i="6" s="1"/>
  <c r="A5125" i="6" s="1"/>
  <c r="A5126" i="6" s="1"/>
  <c r="A5127" i="6" s="1"/>
  <c r="A5128" i="6" s="1"/>
  <c r="A5129" i="6" s="1"/>
  <c r="A5130" i="6" s="1"/>
  <c r="A5131" i="6" s="1"/>
  <c r="A5132" i="6" s="1"/>
  <c r="A5133" i="6" s="1"/>
  <c r="A5134" i="6" s="1"/>
  <c r="A5135" i="6" s="1"/>
  <c r="A5136" i="6" s="1"/>
  <c r="A5137" i="6" s="1"/>
  <c r="A5138" i="6" s="1"/>
  <c r="A5139" i="6" s="1"/>
  <c r="A5140" i="6" s="1"/>
  <c r="A5141" i="6" s="1"/>
  <c r="A5142" i="6" s="1"/>
  <c r="A5143" i="6" s="1"/>
  <c r="A5144" i="6" s="1"/>
  <c r="A5145" i="6" s="1"/>
  <c r="A5146" i="6" s="1"/>
  <c r="A5147" i="6" s="1"/>
  <c r="A5148" i="6" s="1"/>
  <c r="A5149" i="6" s="1"/>
  <c r="A5150" i="6" s="1"/>
  <c r="A5151" i="6" s="1"/>
  <c r="A5152" i="6" s="1"/>
  <c r="A5153" i="6" s="1"/>
  <c r="A5154" i="6" s="1"/>
  <c r="A5155" i="6" s="1"/>
  <c r="A5156" i="6" s="1"/>
  <c r="A5157" i="6" s="1"/>
  <c r="A5158" i="6" s="1"/>
  <c r="A5159" i="6" s="1"/>
  <c r="A5160" i="6" s="1"/>
  <c r="A5161" i="6" s="1"/>
  <c r="A5162" i="6" s="1"/>
  <c r="A5163" i="6" s="1"/>
  <c r="A5164" i="6" s="1"/>
  <c r="A5165" i="6" s="1"/>
  <c r="A5166" i="6" s="1"/>
  <c r="A5167" i="6" s="1"/>
  <c r="A5168" i="6" s="1"/>
  <c r="A5169" i="6" s="1"/>
  <c r="A5170" i="6" s="1"/>
  <c r="A5171" i="6" s="1"/>
  <c r="A5172" i="6" s="1"/>
  <c r="A5173" i="6" s="1"/>
  <c r="A5174" i="6" s="1"/>
  <c r="A5175" i="6" s="1"/>
  <c r="A5176" i="6" s="1"/>
  <c r="A5177" i="6" s="1"/>
  <c r="A5178" i="6" s="1"/>
  <c r="A5179" i="6" s="1"/>
  <c r="A5180" i="6" s="1"/>
  <c r="A5181" i="6" s="1"/>
  <c r="A5182" i="6" s="1"/>
  <c r="A5183" i="6" s="1"/>
  <c r="A5184" i="6" s="1"/>
  <c r="A5185" i="6" s="1"/>
  <c r="A5186" i="6" s="1"/>
  <c r="A5187" i="6" s="1"/>
  <c r="A5188" i="6" s="1"/>
  <c r="A5189" i="6" s="1"/>
  <c r="A5190" i="6" s="1"/>
  <c r="A5191" i="6" s="1"/>
  <c r="A5192" i="6" s="1"/>
  <c r="A5193" i="6" s="1"/>
  <c r="A5194" i="6" s="1"/>
  <c r="A5195" i="6" s="1"/>
  <c r="A5196" i="6" s="1"/>
  <c r="A5197" i="6" s="1"/>
  <c r="A5198" i="6" s="1"/>
  <c r="A5199" i="6" s="1"/>
  <c r="A5200" i="6" s="1"/>
  <c r="A5201" i="6" s="1"/>
  <c r="A5202" i="6" s="1"/>
  <c r="A5203" i="6" s="1"/>
  <c r="A5204" i="6" s="1"/>
  <c r="A5205" i="6" s="1"/>
  <c r="A5206" i="6" s="1"/>
  <c r="A5207" i="6" s="1"/>
  <c r="A5208" i="6" s="1"/>
  <c r="A5209" i="6" s="1"/>
  <c r="A5210" i="6" s="1"/>
  <c r="A5211" i="6" s="1"/>
  <c r="A5212" i="6" s="1"/>
  <c r="A5213" i="6" s="1"/>
  <c r="A5214" i="6" s="1"/>
  <c r="A5215" i="6" s="1"/>
  <c r="A5216" i="6" s="1"/>
  <c r="A5217" i="6" s="1"/>
  <c r="A5218" i="6" s="1"/>
  <c r="A5219" i="6" s="1"/>
  <c r="A5220" i="6" s="1"/>
  <c r="A5221" i="6" s="1"/>
  <c r="A5222" i="6" s="1"/>
  <c r="A5223" i="6" s="1"/>
  <c r="A5224" i="6" s="1"/>
  <c r="A5225" i="6" s="1"/>
  <c r="A5226" i="6" s="1"/>
  <c r="A5227" i="6" s="1"/>
  <c r="A5228" i="6" s="1"/>
  <c r="A5229" i="6" s="1"/>
  <c r="A5230" i="6" s="1"/>
  <c r="A5231" i="6" s="1"/>
  <c r="A5232" i="6" s="1"/>
  <c r="A5233" i="6" s="1"/>
  <c r="A5234" i="6" s="1"/>
  <c r="A5235" i="6" s="1"/>
  <c r="A5236" i="6" s="1"/>
  <c r="A5237" i="6" s="1"/>
  <c r="A5238" i="6" s="1"/>
  <c r="A5239" i="6" s="1"/>
  <c r="A5240" i="6" s="1"/>
  <c r="A5241" i="6" s="1"/>
  <c r="A5242" i="6" s="1"/>
  <c r="A5243" i="6" s="1"/>
  <c r="A5244" i="6" s="1"/>
  <c r="A5245" i="6" s="1"/>
  <c r="A5246" i="6" s="1"/>
  <c r="A5247" i="6" s="1"/>
  <c r="A5248" i="6" s="1"/>
  <c r="A5249" i="6" s="1"/>
  <c r="A5250" i="6" s="1"/>
  <c r="A5251" i="6" s="1"/>
  <c r="A5252" i="6" s="1"/>
  <c r="A5253" i="6" s="1"/>
  <c r="A5254" i="6" s="1"/>
  <c r="A5255" i="6" s="1"/>
  <c r="A5256" i="6" s="1"/>
  <c r="A5257" i="6" s="1"/>
  <c r="A5258" i="6" s="1"/>
  <c r="A5259" i="6" s="1"/>
  <c r="A5260" i="6" s="1"/>
  <c r="A5261" i="6" s="1"/>
  <c r="A5262" i="6" s="1"/>
  <c r="A5263" i="6" s="1"/>
  <c r="A5264" i="6" s="1"/>
  <c r="A5265" i="6" s="1"/>
  <c r="A5266" i="6" s="1"/>
  <c r="A5267" i="6" s="1"/>
  <c r="A5268" i="6" s="1"/>
  <c r="A5269" i="6" s="1"/>
  <c r="A5270" i="6" s="1"/>
  <c r="A5271" i="6" s="1"/>
  <c r="A5272" i="6" s="1"/>
  <c r="A5273" i="6" s="1"/>
  <c r="A5274" i="6" s="1"/>
  <c r="A5275" i="6" s="1"/>
  <c r="A5276" i="6" s="1"/>
  <c r="A5277" i="6" s="1"/>
  <c r="A5278" i="6" s="1"/>
  <c r="A5279" i="6" s="1"/>
  <c r="A5280" i="6" s="1"/>
  <c r="A5281" i="6" s="1"/>
  <c r="A5282" i="6" s="1"/>
  <c r="A5283" i="6" s="1"/>
  <c r="A5284" i="6" s="1"/>
  <c r="A5285" i="6" s="1"/>
  <c r="A5286" i="6" s="1"/>
  <c r="A5287" i="6" s="1"/>
  <c r="A5288" i="6" s="1"/>
  <c r="A5289" i="6" s="1"/>
  <c r="A5290" i="6" s="1"/>
  <c r="A5291" i="6" s="1"/>
  <c r="A5292" i="6" s="1"/>
  <c r="A5293" i="6" s="1"/>
  <c r="A5294" i="6" s="1"/>
  <c r="A5295" i="6" s="1"/>
  <c r="A5296" i="6" s="1"/>
  <c r="A5297" i="6" s="1"/>
  <c r="A5298" i="6" s="1"/>
  <c r="A5299" i="6" s="1"/>
  <c r="A5300" i="6" s="1"/>
  <c r="A5301" i="6" s="1"/>
  <c r="A5302" i="6" s="1"/>
  <c r="A5303" i="6" s="1"/>
  <c r="A5304" i="6" s="1"/>
  <c r="A5305" i="6" s="1"/>
  <c r="A5306" i="6" s="1"/>
  <c r="A5307" i="6" s="1"/>
  <c r="A5308" i="6" s="1"/>
  <c r="A5309" i="6" s="1"/>
  <c r="A5310" i="6" s="1"/>
  <c r="A5311" i="6" s="1"/>
  <c r="A5312" i="6" s="1"/>
  <c r="A5313" i="6" s="1"/>
  <c r="A5314" i="6" s="1"/>
  <c r="A5315" i="6" s="1"/>
  <c r="A5316" i="6" s="1"/>
  <c r="A5317" i="6" s="1"/>
  <c r="A5318" i="6" s="1"/>
  <c r="A5319" i="6" s="1"/>
  <c r="A5320" i="6" s="1"/>
  <c r="A5321" i="6" s="1"/>
  <c r="A5322" i="6" s="1"/>
  <c r="A5323" i="6" s="1"/>
  <c r="A5324" i="6" s="1"/>
  <c r="A5325" i="6" s="1"/>
  <c r="A5326" i="6" s="1"/>
  <c r="A5327" i="6" s="1"/>
  <c r="A5328" i="6" s="1"/>
  <c r="A5329" i="6" s="1"/>
  <c r="A5330" i="6" s="1"/>
  <c r="A5331" i="6" s="1"/>
  <c r="A5332" i="6" s="1"/>
  <c r="A5333" i="6" s="1"/>
  <c r="A5334" i="6" s="1"/>
  <c r="A5335" i="6" s="1"/>
  <c r="A5336" i="6" s="1"/>
  <c r="A5337" i="6" s="1"/>
  <c r="A5338" i="6" s="1"/>
  <c r="A5339" i="6" s="1"/>
  <c r="A5340" i="6" s="1"/>
  <c r="A5341" i="6" s="1"/>
  <c r="A5342" i="6" s="1"/>
  <c r="A5343" i="6" s="1"/>
  <c r="A5344" i="6" s="1"/>
  <c r="A5345" i="6" s="1"/>
  <c r="A5346" i="6" s="1"/>
  <c r="A5347" i="6" s="1"/>
  <c r="A5348" i="6" s="1"/>
  <c r="A5349" i="6" s="1"/>
  <c r="A5350" i="6" s="1"/>
  <c r="A5351" i="6" s="1"/>
  <c r="A5352" i="6" s="1"/>
  <c r="A5353" i="6" s="1"/>
  <c r="A5354" i="6" s="1"/>
  <c r="A5355" i="6" s="1"/>
  <c r="A5356" i="6" s="1"/>
  <c r="A5357" i="6" s="1"/>
  <c r="A5358" i="6" s="1"/>
  <c r="A5359" i="6" s="1"/>
  <c r="A5360" i="6" s="1"/>
  <c r="A5361" i="6" s="1"/>
  <c r="A5362" i="6" s="1"/>
  <c r="A5363" i="6" s="1"/>
  <c r="A5364" i="6" s="1"/>
  <c r="A5365" i="6" s="1"/>
  <c r="A5366" i="6" s="1"/>
  <c r="A5367" i="6" s="1"/>
  <c r="A5368" i="6" s="1"/>
  <c r="A5369" i="6" s="1"/>
  <c r="A5370" i="6" s="1"/>
  <c r="A5371" i="6" s="1"/>
  <c r="A5372" i="6" s="1"/>
  <c r="A5373" i="6" s="1"/>
  <c r="A5374" i="6" s="1"/>
  <c r="A5375" i="6" s="1"/>
  <c r="A5376" i="6" s="1"/>
  <c r="A5377" i="6" s="1"/>
  <c r="A5378" i="6" s="1"/>
  <c r="A5379" i="6" s="1"/>
  <c r="A5380" i="6" s="1"/>
  <c r="A5381" i="6" s="1"/>
  <c r="A5382" i="6" s="1"/>
  <c r="A5383" i="6" s="1"/>
  <c r="A5384" i="6" s="1"/>
  <c r="A5385" i="6" s="1"/>
  <c r="A5386" i="6" s="1"/>
  <c r="A5387" i="6" s="1"/>
  <c r="A5388" i="6" s="1"/>
  <c r="A5389" i="6" s="1"/>
  <c r="A5390" i="6" s="1"/>
  <c r="A5391" i="6" s="1"/>
  <c r="A5392" i="6" s="1"/>
  <c r="A5393" i="6" s="1"/>
  <c r="A5394" i="6" s="1"/>
  <c r="A5395" i="6" s="1"/>
  <c r="A5396" i="6" s="1"/>
  <c r="A5397" i="6" s="1"/>
  <c r="A5398" i="6" s="1"/>
  <c r="A5399" i="6" s="1"/>
  <c r="A5400" i="6" s="1"/>
  <c r="A5401" i="6" s="1"/>
  <c r="A5402" i="6" s="1"/>
  <c r="A5403" i="6" s="1"/>
  <c r="A5404" i="6" s="1"/>
  <c r="A5405" i="6" s="1"/>
  <c r="A5406" i="6" s="1"/>
  <c r="A5407" i="6" s="1"/>
  <c r="A5408" i="6" s="1"/>
  <c r="A5409" i="6" s="1"/>
  <c r="A5410" i="6" s="1"/>
  <c r="A5411" i="6" s="1"/>
  <c r="A5412" i="6" s="1"/>
  <c r="A5413" i="6" s="1"/>
  <c r="A5414" i="6" s="1"/>
  <c r="A5415" i="6" s="1"/>
  <c r="A5416" i="6" s="1"/>
  <c r="A5417" i="6" s="1"/>
  <c r="A5418" i="6" s="1"/>
  <c r="A5419" i="6" s="1"/>
  <c r="A5420" i="6" s="1"/>
  <c r="A5421" i="6" s="1"/>
  <c r="A5422" i="6" s="1"/>
  <c r="A5423" i="6" s="1"/>
  <c r="A5424" i="6" s="1"/>
  <c r="A5425" i="6" s="1"/>
  <c r="A5426" i="6" s="1"/>
  <c r="A5427" i="6" s="1"/>
  <c r="A5428" i="6" s="1"/>
  <c r="A5429" i="6" s="1"/>
  <c r="A5430" i="6" s="1"/>
  <c r="A5431" i="6" s="1"/>
  <c r="A5432" i="6" s="1"/>
  <c r="A5433" i="6" s="1"/>
  <c r="A5434" i="6" s="1"/>
  <c r="A5435" i="6" s="1"/>
  <c r="A5436" i="6" s="1"/>
  <c r="A5437" i="6" s="1"/>
  <c r="A5438" i="6" s="1"/>
  <c r="A5439" i="6" s="1"/>
  <c r="A5440" i="6" s="1"/>
  <c r="A5441" i="6" s="1"/>
  <c r="A5442" i="6" s="1"/>
  <c r="A5443" i="6" s="1"/>
  <c r="A5444" i="6" s="1"/>
  <c r="A5445" i="6" s="1"/>
  <c r="A5446" i="6" s="1"/>
  <c r="A5447" i="6" s="1"/>
  <c r="A5448" i="6" s="1"/>
  <c r="A5449" i="6" s="1"/>
  <c r="A5450" i="6" s="1"/>
  <c r="A5451" i="6" s="1"/>
  <c r="A5452" i="6" s="1"/>
  <c r="A5453" i="6" s="1"/>
  <c r="A5454" i="6" s="1"/>
  <c r="A5455" i="6" s="1"/>
  <c r="A5456" i="6" s="1"/>
  <c r="A5457" i="6" s="1"/>
  <c r="A5458" i="6" s="1"/>
  <c r="A5459" i="6" s="1"/>
  <c r="A5460" i="6" s="1"/>
  <c r="A5461" i="6" s="1"/>
  <c r="A5462" i="6" s="1"/>
  <c r="A5463" i="6" s="1"/>
  <c r="A5464" i="6" s="1"/>
  <c r="A5465" i="6" s="1"/>
  <c r="A5466" i="6" s="1"/>
  <c r="A5467" i="6" s="1"/>
  <c r="A5468" i="6" s="1"/>
  <c r="A5469" i="6" s="1"/>
  <c r="A5470" i="6" s="1"/>
  <c r="A5471" i="6" s="1"/>
  <c r="A5472" i="6" s="1"/>
  <c r="A5473" i="6" s="1"/>
  <c r="A5474" i="6" s="1"/>
  <c r="A5475" i="6" s="1"/>
  <c r="A5476" i="6" s="1"/>
  <c r="A5477" i="6" s="1"/>
  <c r="A5478" i="6" s="1"/>
  <c r="A5479" i="6" s="1"/>
  <c r="A5480" i="6" s="1"/>
  <c r="A5481" i="6" s="1"/>
  <c r="A5482" i="6" s="1"/>
  <c r="A5483" i="6" s="1"/>
  <c r="A5484" i="6" s="1"/>
  <c r="A5485" i="6" s="1"/>
  <c r="A5486" i="6" s="1"/>
  <c r="A5487" i="6" s="1"/>
  <c r="A5488" i="6" s="1"/>
  <c r="A5489" i="6" s="1"/>
  <c r="A5490" i="6" s="1"/>
  <c r="A5491" i="6" s="1"/>
  <c r="A5492" i="6" s="1"/>
  <c r="A5493" i="6" s="1"/>
  <c r="A5494" i="6" s="1"/>
  <c r="A5495" i="6" s="1"/>
  <c r="A5496" i="6" s="1"/>
  <c r="A5497" i="6" s="1"/>
  <c r="A5498" i="6" s="1"/>
  <c r="A5499" i="6" s="1"/>
  <c r="A5500" i="6" s="1"/>
  <c r="A5501" i="6" s="1"/>
  <c r="A5502" i="6" s="1"/>
  <c r="A5503" i="6" s="1"/>
  <c r="A5504" i="6" s="1"/>
  <c r="A5505" i="6" s="1"/>
  <c r="A5506" i="6" s="1"/>
  <c r="A5507" i="6" s="1"/>
  <c r="A5508" i="6" s="1"/>
  <c r="A5509" i="6" s="1"/>
  <c r="A5510" i="6" s="1"/>
  <c r="A5511" i="6" s="1"/>
  <c r="A5512" i="6" s="1"/>
  <c r="A5513" i="6" s="1"/>
  <c r="A5514" i="6" s="1"/>
  <c r="A5515" i="6" s="1"/>
  <c r="A5516" i="6" s="1"/>
  <c r="A5517" i="6" s="1"/>
  <c r="A5518" i="6" s="1"/>
  <c r="A5519" i="6" s="1"/>
  <c r="A5520" i="6" s="1"/>
  <c r="A5521" i="6" s="1"/>
  <c r="A5522" i="6" s="1"/>
  <c r="A5523" i="6" s="1"/>
  <c r="A5524" i="6" s="1"/>
  <c r="A5525" i="6" s="1"/>
  <c r="A5526" i="6" s="1"/>
  <c r="A5527" i="6" s="1"/>
  <c r="A5528" i="6" s="1"/>
  <c r="A5529" i="6" s="1"/>
  <c r="A5530" i="6" s="1"/>
  <c r="A5531" i="6" s="1"/>
  <c r="A5532" i="6" s="1"/>
  <c r="A5533" i="6" s="1"/>
  <c r="A5534" i="6" s="1"/>
  <c r="A5535" i="6" s="1"/>
  <c r="A5536" i="6" s="1"/>
  <c r="A5537" i="6" s="1"/>
  <c r="A5538" i="6" s="1"/>
  <c r="A5539" i="6" s="1"/>
  <c r="A5540" i="6" s="1"/>
  <c r="A5541" i="6" s="1"/>
  <c r="A5542" i="6" s="1"/>
  <c r="A5543" i="6" s="1"/>
  <c r="A5544" i="6" s="1"/>
  <c r="A5545" i="6" s="1"/>
  <c r="A5546" i="6" s="1"/>
  <c r="A5547" i="6" s="1"/>
  <c r="A5548" i="6" s="1"/>
  <c r="A5549" i="6" s="1"/>
  <c r="A5550" i="6" s="1"/>
  <c r="A5551" i="6" s="1"/>
  <c r="A5552" i="6" s="1"/>
  <c r="A5553" i="6" s="1"/>
  <c r="A5554" i="6" s="1"/>
  <c r="A5555" i="6" s="1"/>
  <c r="A5556" i="6" s="1"/>
  <c r="A5557" i="6" s="1"/>
  <c r="A5558" i="6" s="1"/>
  <c r="A5559" i="6" s="1"/>
  <c r="A5560" i="6" s="1"/>
  <c r="A5561" i="6" s="1"/>
  <c r="A5562" i="6" s="1"/>
  <c r="A5563" i="6" s="1"/>
  <c r="A5564" i="6" s="1"/>
  <c r="A5565" i="6" s="1"/>
  <c r="A5566" i="6" s="1"/>
  <c r="A5567" i="6" s="1"/>
  <c r="A5568" i="6" s="1"/>
  <c r="A5569" i="6" s="1"/>
  <c r="A5570" i="6" s="1"/>
  <c r="A5571" i="6" s="1"/>
  <c r="A5572" i="6" s="1"/>
  <c r="A5573" i="6" s="1"/>
  <c r="A5574" i="6" s="1"/>
  <c r="A5575" i="6" s="1"/>
  <c r="A5576" i="6" s="1"/>
  <c r="A5577" i="6" s="1"/>
  <c r="A5578" i="6" s="1"/>
  <c r="A5579" i="6" s="1"/>
  <c r="A5580" i="6" s="1"/>
  <c r="A5581" i="6" s="1"/>
  <c r="A5582" i="6" s="1"/>
  <c r="A5583" i="6" s="1"/>
  <c r="A5584" i="6" s="1"/>
  <c r="A5585" i="6" s="1"/>
  <c r="A5586" i="6" s="1"/>
  <c r="A5587" i="6" s="1"/>
  <c r="A5588" i="6" s="1"/>
  <c r="A5589" i="6" s="1"/>
  <c r="A5590" i="6" s="1"/>
  <c r="A5591" i="6" s="1"/>
  <c r="A5592" i="6" s="1"/>
  <c r="A5593" i="6" s="1"/>
  <c r="A5594" i="6" s="1"/>
  <c r="A5595" i="6" s="1"/>
  <c r="A5596" i="6" s="1"/>
  <c r="A5597" i="6" s="1"/>
  <c r="A5598" i="6" s="1"/>
  <c r="A5599" i="6" s="1"/>
  <c r="A5600" i="6" s="1"/>
  <c r="A5601" i="6" s="1"/>
  <c r="A5602" i="6" s="1"/>
  <c r="A5603" i="6" s="1"/>
  <c r="A5604" i="6" s="1"/>
  <c r="A5605" i="6" s="1"/>
  <c r="A5606" i="6" s="1"/>
  <c r="A5607" i="6" s="1"/>
  <c r="A5608" i="6" s="1"/>
  <c r="A5609" i="6" s="1"/>
  <c r="A5610" i="6" s="1"/>
  <c r="A5611" i="6" s="1"/>
  <c r="A5612" i="6" s="1"/>
  <c r="A5613" i="6" s="1"/>
  <c r="A5614" i="6" s="1"/>
  <c r="A5615" i="6" s="1"/>
  <c r="A5616" i="6" s="1"/>
  <c r="A5617" i="6" s="1"/>
  <c r="A5618" i="6" s="1"/>
  <c r="A5619" i="6" s="1"/>
  <c r="A5620" i="6" s="1"/>
  <c r="A5621" i="6" s="1"/>
  <c r="A5622" i="6" s="1"/>
  <c r="A5623" i="6" s="1"/>
  <c r="A5624" i="6" s="1"/>
  <c r="A5625" i="6" s="1"/>
  <c r="A5626" i="6" s="1"/>
  <c r="A5627" i="6" s="1"/>
  <c r="A5628" i="6" s="1"/>
  <c r="A5629" i="6" s="1"/>
  <c r="A5630" i="6" s="1"/>
  <c r="A5631" i="6" s="1"/>
  <c r="A5632" i="6" s="1"/>
  <c r="A5633" i="6" s="1"/>
  <c r="A5634" i="6" s="1"/>
  <c r="A5635" i="6" s="1"/>
  <c r="A5636" i="6" s="1"/>
  <c r="A5637" i="6" s="1"/>
  <c r="A5638" i="6" s="1"/>
  <c r="A5639" i="6" s="1"/>
  <c r="A5640" i="6" s="1"/>
  <c r="A5641" i="6" s="1"/>
  <c r="A5642" i="6" s="1"/>
  <c r="A5643" i="6" s="1"/>
  <c r="A5644" i="6" s="1"/>
  <c r="A5645" i="6" s="1"/>
  <c r="A5646" i="6" s="1"/>
  <c r="A5647" i="6" s="1"/>
  <c r="A5648" i="6" s="1"/>
  <c r="A5649" i="6" s="1"/>
  <c r="A5650" i="6" s="1"/>
  <c r="A5651" i="6" s="1"/>
  <c r="A5652" i="6" s="1"/>
  <c r="A5653" i="6" s="1"/>
  <c r="A5654" i="6" s="1"/>
  <c r="A5655" i="6" s="1"/>
  <c r="A5656" i="6" s="1"/>
  <c r="A5657" i="6" s="1"/>
  <c r="A5658" i="6" s="1"/>
  <c r="A5659" i="6" s="1"/>
  <c r="A5660" i="6" s="1"/>
  <c r="A5661" i="6" s="1"/>
  <c r="A5662" i="6" s="1"/>
  <c r="A5663" i="6" s="1"/>
  <c r="A5664" i="6" s="1"/>
  <c r="A5665" i="6" s="1"/>
  <c r="A5666" i="6" s="1"/>
  <c r="A5667" i="6" s="1"/>
  <c r="A5668" i="6" s="1"/>
  <c r="A5669" i="6" s="1"/>
  <c r="A5670" i="6" s="1"/>
  <c r="A5671" i="6" s="1"/>
  <c r="A5672" i="6" s="1"/>
  <c r="A5673" i="6" s="1"/>
  <c r="A5674" i="6" s="1"/>
  <c r="A5675" i="6" s="1"/>
  <c r="A5676" i="6" s="1"/>
  <c r="A5677" i="6" s="1"/>
  <c r="A5678" i="6" s="1"/>
  <c r="A5679" i="6" s="1"/>
  <c r="A5680" i="6" s="1"/>
  <c r="A5681" i="6" s="1"/>
  <c r="A5682" i="6" s="1"/>
  <c r="A5683" i="6" s="1"/>
  <c r="A5684" i="6" s="1"/>
  <c r="A5685" i="6" s="1"/>
  <c r="A5686" i="6" s="1"/>
  <c r="A5687" i="6" s="1"/>
  <c r="A5688" i="6" s="1"/>
  <c r="A5689" i="6" s="1"/>
  <c r="A5690" i="6" s="1"/>
  <c r="A5691" i="6" s="1"/>
  <c r="A5692" i="6" s="1"/>
  <c r="A5693" i="6" s="1"/>
  <c r="A5694" i="6" s="1"/>
  <c r="A5695" i="6" s="1"/>
  <c r="A5696" i="6" s="1"/>
  <c r="A5697" i="6" s="1"/>
  <c r="A5698" i="6" s="1"/>
  <c r="A5699" i="6" s="1"/>
  <c r="A5700" i="6" s="1"/>
  <c r="A5701" i="6" s="1"/>
  <c r="A5702" i="6" s="1"/>
  <c r="A5703" i="6" s="1"/>
  <c r="A5704" i="6" s="1"/>
  <c r="A5705" i="6" s="1"/>
  <c r="A5706" i="6" s="1"/>
  <c r="A5707" i="6" s="1"/>
  <c r="A5708" i="6" s="1"/>
  <c r="A5709" i="6" s="1"/>
  <c r="A5710" i="6" s="1"/>
  <c r="A5711" i="6" s="1"/>
  <c r="A5712" i="6" s="1"/>
  <c r="A5713" i="6" s="1"/>
  <c r="A5714" i="6" s="1"/>
  <c r="A5715" i="6" s="1"/>
  <c r="A5716" i="6" s="1"/>
  <c r="A5717" i="6" s="1"/>
  <c r="A5718" i="6" s="1"/>
  <c r="A5719" i="6" s="1"/>
  <c r="A5720" i="6" s="1"/>
  <c r="A5721" i="6" s="1"/>
  <c r="A5722" i="6" s="1"/>
  <c r="A5723" i="6" s="1"/>
  <c r="A5724" i="6" s="1"/>
  <c r="A5725" i="6" s="1"/>
  <c r="A5726" i="6" s="1"/>
  <c r="A5727" i="6" s="1"/>
  <c r="A5728" i="6" s="1"/>
  <c r="A5729" i="6" s="1"/>
  <c r="A5730" i="6" s="1"/>
  <c r="A5731" i="6" s="1"/>
  <c r="A5732" i="6" s="1"/>
  <c r="A5733" i="6" s="1"/>
  <c r="A5734" i="6" s="1"/>
  <c r="A5735" i="6" s="1"/>
  <c r="A5736" i="6" s="1"/>
  <c r="A5737" i="6" s="1"/>
  <c r="A5738" i="6" s="1"/>
  <c r="A5739" i="6" s="1"/>
  <c r="A5740" i="6" s="1"/>
  <c r="A5741" i="6" s="1"/>
  <c r="A5742" i="6" s="1"/>
  <c r="A5743" i="6" s="1"/>
  <c r="A5744" i="6" s="1"/>
  <c r="A5745" i="6" s="1"/>
  <c r="A5746" i="6" s="1"/>
  <c r="A5747" i="6" s="1"/>
  <c r="A5748" i="6" s="1"/>
  <c r="A5749" i="6" s="1"/>
  <c r="A5750" i="6" s="1"/>
  <c r="A5751" i="6" s="1"/>
  <c r="A5752" i="6" s="1"/>
  <c r="A5753" i="6" s="1"/>
  <c r="A5754" i="6" s="1"/>
  <c r="A5755" i="6" s="1"/>
  <c r="A5756" i="6" s="1"/>
  <c r="A5757" i="6" s="1"/>
  <c r="A5758" i="6" s="1"/>
  <c r="A5759" i="6" s="1"/>
  <c r="A5760" i="6" s="1"/>
  <c r="A5761" i="6" s="1"/>
  <c r="A5762" i="6" s="1"/>
  <c r="A5763" i="6" s="1"/>
  <c r="A5764" i="6" s="1"/>
  <c r="A5765" i="6" s="1"/>
  <c r="A5766" i="6" s="1"/>
  <c r="A5767" i="6" s="1"/>
  <c r="A5768" i="6" s="1"/>
  <c r="A5769" i="6" s="1"/>
  <c r="A5770" i="6" s="1"/>
  <c r="A5771" i="6" s="1"/>
  <c r="A5772" i="6" s="1"/>
  <c r="A5773" i="6" s="1"/>
  <c r="A5774" i="6" s="1"/>
  <c r="A5775" i="6" s="1"/>
  <c r="A5776" i="6" s="1"/>
  <c r="A5777" i="6" s="1"/>
  <c r="A5778" i="6" s="1"/>
  <c r="A5779" i="6" s="1"/>
  <c r="A5780" i="6" s="1"/>
  <c r="A5781" i="6" s="1"/>
  <c r="A5782" i="6" s="1"/>
  <c r="A5783" i="6" s="1"/>
  <c r="A5784" i="6" s="1"/>
  <c r="A5785" i="6" s="1"/>
  <c r="A5786" i="6" s="1"/>
  <c r="A5787" i="6" s="1"/>
  <c r="A5788" i="6" s="1"/>
  <c r="A5789" i="6" s="1"/>
  <c r="A5790" i="6" s="1"/>
  <c r="A5791" i="6" s="1"/>
  <c r="A5792" i="6" s="1"/>
  <c r="A5793" i="6" s="1"/>
  <c r="A5794" i="6" s="1"/>
  <c r="A5795" i="6" s="1"/>
  <c r="A5796" i="6" s="1"/>
  <c r="A5797" i="6" s="1"/>
  <c r="A5798" i="6" s="1"/>
  <c r="A5799" i="6" s="1"/>
  <c r="A5800" i="6" s="1"/>
  <c r="A5801" i="6" s="1"/>
  <c r="A5802" i="6" s="1"/>
  <c r="A5803" i="6" s="1"/>
  <c r="A5804" i="6" s="1"/>
  <c r="A5805" i="6" s="1"/>
  <c r="A5806" i="6" s="1"/>
  <c r="A5807" i="6" s="1"/>
  <c r="A5808" i="6" s="1"/>
  <c r="A5809" i="6" s="1"/>
  <c r="A5810" i="6" s="1"/>
  <c r="A5811" i="6" s="1"/>
  <c r="A5812" i="6" s="1"/>
  <c r="A5813" i="6" s="1"/>
  <c r="A5814" i="6" s="1"/>
  <c r="A5815" i="6" s="1"/>
  <c r="A5816" i="6" s="1"/>
  <c r="A5817" i="6" s="1"/>
  <c r="A5818" i="6" s="1"/>
  <c r="A5819" i="6" s="1"/>
  <c r="A5820" i="6" s="1"/>
  <c r="A5821" i="6" s="1"/>
  <c r="A5822" i="6" s="1"/>
  <c r="A5823" i="6" s="1"/>
  <c r="A5824" i="6" s="1"/>
  <c r="A5825" i="6" s="1"/>
  <c r="A5826" i="6" s="1"/>
  <c r="A5827" i="6" s="1"/>
  <c r="A5828" i="6" s="1"/>
  <c r="A5829" i="6" s="1"/>
  <c r="A5830" i="6" s="1"/>
  <c r="A5831" i="6" s="1"/>
  <c r="A5832" i="6" s="1"/>
  <c r="A5833" i="6" s="1"/>
  <c r="A5834" i="6" s="1"/>
  <c r="A5835" i="6" s="1"/>
  <c r="A5836" i="6" s="1"/>
  <c r="A5837" i="6" s="1"/>
  <c r="A5838" i="6" s="1"/>
  <c r="A5839" i="6" s="1"/>
  <c r="A5840" i="6" s="1"/>
  <c r="A5841" i="6" s="1"/>
  <c r="A5842" i="6" s="1"/>
  <c r="A5843" i="6" s="1"/>
  <c r="A5844" i="6" s="1"/>
  <c r="A5845" i="6" s="1"/>
  <c r="A5846" i="6" s="1"/>
  <c r="A5847" i="6" s="1"/>
  <c r="A5848" i="6" s="1"/>
  <c r="A5849" i="6" s="1"/>
  <c r="A5850" i="6" s="1"/>
  <c r="A5851" i="6" s="1"/>
  <c r="A5852" i="6" s="1"/>
  <c r="A5853" i="6" s="1"/>
  <c r="A5854" i="6" s="1"/>
  <c r="A5855" i="6" s="1"/>
  <c r="A5856" i="6" s="1"/>
  <c r="A5857" i="6" s="1"/>
  <c r="A5858" i="6" s="1"/>
  <c r="A5859" i="6" s="1"/>
  <c r="A5860" i="6" s="1"/>
  <c r="A5861" i="6" s="1"/>
  <c r="A5862" i="6" s="1"/>
  <c r="A5863" i="6" s="1"/>
  <c r="A5864" i="6" s="1"/>
  <c r="A5865" i="6" s="1"/>
  <c r="A5866" i="6" s="1"/>
  <c r="A5867" i="6" s="1"/>
  <c r="A5868" i="6" s="1"/>
  <c r="A5869" i="6" s="1"/>
  <c r="A5870" i="6" s="1"/>
  <c r="A5871" i="6" s="1"/>
  <c r="A5872" i="6" s="1"/>
  <c r="A5873" i="6" s="1"/>
  <c r="A5874" i="6" s="1"/>
  <c r="A5875" i="6" s="1"/>
  <c r="A5876" i="6" s="1"/>
  <c r="A5877" i="6" s="1"/>
  <c r="A5878" i="6" s="1"/>
  <c r="A5879" i="6" s="1"/>
  <c r="A5880" i="6" s="1"/>
  <c r="A5881" i="6" s="1"/>
  <c r="A5882" i="6" s="1"/>
  <c r="A5883" i="6" s="1"/>
  <c r="A5884" i="6" s="1"/>
  <c r="A5885" i="6" s="1"/>
  <c r="A5886" i="6" s="1"/>
  <c r="A5887" i="6" s="1"/>
  <c r="A5888" i="6" s="1"/>
  <c r="A5889" i="6" s="1"/>
  <c r="A5890" i="6" s="1"/>
  <c r="A5891" i="6" s="1"/>
  <c r="A5892" i="6" s="1"/>
  <c r="A5893" i="6" s="1"/>
  <c r="A5894" i="6" s="1"/>
  <c r="A5895" i="6" s="1"/>
  <c r="A5896" i="6" s="1"/>
  <c r="A5897" i="6" s="1"/>
  <c r="A5898" i="6" s="1"/>
  <c r="A5899" i="6" s="1"/>
  <c r="A5900" i="6" s="1"/>
  <c r="A5901" i="6" s="1"/>
  <c r="A5902" i="6" s="1"/>
  <c r="A5903" i="6" s="1"/>
  <c r="A5904" i="6" s="1"/>
  <c r="A5905" i="6" s="1"/>
  <c r="A5906" i="6" s="1"/>
  <c r="A5907" i="6" s="1"/>
  <c r="A5908" i="6" s="1"/>
  <c r="A5909" i="6" s="1"/>
  <c r="A5910" i="6" s="1"/>
  <c r="A5911" i="6" s="1"/>
  <c r="A5912" i="6" s="1"/>
  <c r="A5913" i="6" s="1"/>
  <c r="A5914" i="6" s="1"/>
  <c r="A5915" i="6" s="1"/>
  <c r="A5916" i="6" s="1"/>
  <c r="A5917" i="6" s="1"/>
  <c r="A5918" i="6" s="1"/>
  <c r="A5919" i="6" s="1"/>
  <c r="A5920" i="6" s="1"/>
  <c r="A5921" i="6" s="1"/>
  <c r="A5922" i="6" s="1"/>
  <c r="A5923" i="6" s="1"/>
  <c r="A5924" i="6" s="1"/>
  <c r="A5925" i="6" s="1"/>
  <c r="A5926" i="6" s="1"/>
  <c r="A5927" i="6" s="1"/>
  <c r="A5928" i="6" s="1"/>
  <c r="A5929" i="6" s="1"/>
  <c r="A5930" i="6" s="1"/>
  <c r="A5931" i="6" s="1"/>
  <c r="A5932" i="6" s="1"/>
  <c r="A5933" i="6" s="1"/>
  <c r="A5934" i="6" s="1"/>
  <c r="A5935" i="6" s="1"/>
  <c r="A5936" i="6" s="1"/>
  <c r="A5937" i="6" s="1"/>
  <c r="A5938" i="6" s="1"/>
  <c r="A5939" i="6" s="1"/>
  <c r="A5940" i="6" s="1"/>
  <c r="A5941" i="6" s="1"/>
  <c r="A5942" i="6" s="1"/>
  <c r="A5943" i="6" s="1"/>
  <c r="A5944" i="6" s="1"/>
  <c r="A5945" i="6" s="1"/>
  <c r="A5946" i="6" s="1"/>
  <c r="A5947" i="6" s="1"/>
  <c r="A5948" i="6" s="1"/>
  <c r="A5949" i="6" s="1"/>
  <c r="A5950" i="6" s="1"/>
  <c r="A5951" i="6" s="1"/>
  <c r="A5952" i="6" s="1"/>
  <c r="A5953" i="6" s="1"/>
  <c r="A5954" i="6" s="1"/>
  <c r="A5955" i="6" s="1"/>
  <c r="A5956" i="6" s="1"/>
  <c r="A5957" i="6" s="1"/>
  <c r="A5958" i="6" s="1"/>
  <c r="A5959" i="6" s="1"/>
  <c r="A5960" i="6" s="1"/>
  <c r="A5961" i="6" s="1"/>
  <c r="A5962" i="6" s="1"/>
  <c r="A5963" i="6" s="1"/>
  <c r="A5964" i="6" s="1"/>
  <c r="A5965" i="6" s="1"/>
  <c r="A5966" i="6" s="1"/>
  <c r="A5967" i="6" s="1"/>
  <c r="A5968" i="6" s="1"/>
  <c r="A5969" i="6" s="1"/>
  <c r="A5970" i="6" s="1"/>
  <c r="A5971" i="6" s="1"/>
  <c r="A5972" i="6" s="1"/>
  <c r="A5973" i="6" s="1"/>
  <c r="A5974" i="6" s="1"/>
  <c r="A5975" i="6" s="1"/>
  <c r="A5976" i="6" s="1"/>
  <c r="A5977" i="6" s="1"/>
  <c r="A5978" i="6" s="1"/>
  <c r="A5979" i="6" s="1"/>
  <c r="A5980" i="6" s="1"/>
  <c r="A5981" i="6" s="1"/>
  <c r="A5982" i="6" s="1"/>
  <c r="A5983" i="6" s="1"/>
  <c r="A5984" i="6" s="1"/>
  <c r="A5985" i="6" s="1"/>
  <c r="A5986" i="6" s="1"/>
  <c r="A5987" i="6" s="1"/>
  <c r="A5988" i="6" s="1"/>
  <c r="A5989" i="6" s="1"/>
  <c r="A5990" i="6" s="1"/>
  <c r="A5991" i="6" s="1"/>
  <c r="A5992" i="6" s="1"/>
  <c r="A5993" i="6" s="1"/>
  <c r="A5994" i="6" s="1"/>
  <c r="A5995" i="6" s="1"/>
  <c r="A5996" i="6" s="1"/>
  <c r="A5997" i="6" s="1"/>
  <c r="A5998" i="6" s="1"/>
  <c r="A5999" i="6" s="1"/>
  <c r="A6000" i="6" s="1"/>
  <c r="A6001" i="6" s="1"/>
  <c r="A6002" i="6" s="1"/>
  <c r="A6003" i="6" s="1"/>
  <c r="A6004" i="6" s="1"/>
  <c r="A6005" i="6" s="1"/>
  <c r="A6006" i="6" s="1"/>
  <c r="A6007" i="6" s="1"/>
  <c r="A6008" i="6" s="1"/>
  <c r="A6009" i="6" s="1"/>
  <c r="A6010" i="6" s="1"/>
  <c r="A6011" i="6" s="1"/>
  <c r="A6012" i="6" s="1"/>
  <c r="A6013" i="6" s="1"/>
  <c r="A6014" i="6" s="1"/>
  <c r="A6015" i="6" s="1"/>
  <c r="A6016" i="6" s="1"/>
  <c r="A6017" i="6" s="1"/>
  <c r="A6018" i="6" s="1"/>
  <c r="A6019" i="6" s="1"/>
  <c r="A6020" i="6" s="1"/>
  <c r="A6021" i="6" s="1"/>
  <c r="A6022" i="6" s="1"/>
  <c r="A6023" i="6" s="1"/>
  <c r="A6024" i="6" s="1"/>
  <c r="A6025" i="6" s="1"/>
  <c r="A6026" i="6" s="1"/>
  <c r="A6027" i="6" s="1"/>
  <c r="A6028" i="6" s="1"/>
  <c r="A6029" i="6" s="1"/>
  <c r="A6030" i="6" s="1"/>
  <c r="A6031" i="6" s="1"/>
  <c r="A6032" i="6" s="1"/>
  <c r="A6033" i="6" s="1"/>
  <c r="A6034" i="6" s="1"/>
  <c r="A6035" i="6" s="1"/>
  <c r="A6036" i="6" s="1"/>
  <c r="A6037" i="6" s="1"/>
  <c r="A6038" i="6" s="1"/>
  <c r="A6039" i="6" s="1"/>
  <c r="A6040" i="6" s="1"/>
  <c r="A6041" i="6" s="1"/>
  <c r="A6042" i="6" s="1"/>
  <c r="A6043" i="6" s="1"/>
  <c r="A6044" i="6" s="1"/>
  <c r="A6045" i="6" s="1"/>
  <c r="A6046" i="6" s="1"/>
  <c r="A6047" i="6" s="1"/>
  <c r="A6048" i="6" s="1"/>
  <c r="A6049" i="6" s="1"/>
  <c r="A6050" i="6" s="1"/>
  <c r="A6051" i="6" s="1"/>
  <c r="A6052" i="6" s="1"/>
  <c r="A6053" i="6" s="1"/>
  <c r="A6054" i="6" s="1"/>
  <c r="A6055" i="6" s="1"/>
  <c r="A6056" i="6" s="1"/>
  <c r="A6057" i="6" s="1"/>
  <c r="A6058" i="6" s="1"/>
  <c r="A6059" i="6" s="1"/>
  <c r="A6060" i="6" s="1"/>
  <c r="A6061" i="6" s="1"/>
  <c r="A6062" i="6" s="1"/>
  <c r="A6063" i="6" s="1"/>
  <c r="A6064" i="6" s="1"/>
  <c r="A6065" i="6" s="1"/>
  <c r="A6066" i="6" s="1"/>
  <c r="A6067" i="6" s="1"/>
  <c r="A6068" i="6" s="1"/>
  <c r="A6069" i="6" s="1"/>
  <c r="A6070" i="6" s="1"/>
  <c r="A6071" i="6" s="1"/>
  <c r="A6072" i="6" s="1"/>
  <c r="A6073" i="6" s="1"/>
  <c r="A6074" i="6" s="1"/>
  <c r="A6075" i="6" s="1"/>
  <c r="A6076" i="6" s="1"/>
  <c r="A6077" i="6" s="1"/>
  <c r="A6078" i="6" s="1"/>
  <c r="A6079" i="6" s="1"/>
  <c r="A6080" i="6" s="1"/>
  <c r="A6081" i="6" s="1"/>
  <c r="A6082" i="6" s="1"/>
  <c r="A6083" i="6" s="1"/>
  <c r="A6084" i="6" s="1"/>
  <c r="A6085" i="6" s="1"/>
  <c r="A6086" i="6" s="1"/>
  <c r="A6087" i="6" s="1"/>
  <c r="A6088" i="6" s="1"/>
  <c r="A6089" i="6" s="1"/>
  <c r="A6090" i="6" s="1"/>
  <c r="A6091" i="6" s="1"/>
  <c r="A6092" i="6" s="1"/>
  <c r="A6093" i="6" s="1"/>
  <c r="A6094" i="6" s="1"/>
  <c r="A6095" i="6" s="1"/>
  <c r="A6096" i="6" s="1"/>
  <c r="A6097" i="6" s="1"/>
  <c r="A6098" i="6" s="1"/>
  <c r="A6099" i="6" s="1"/>
  <c r="A6100" i="6" s="1"/>
  <c r="A6101" i="6" s="1"/>
  <c r="A6102" i="6" s="1"/>
  <c r="A6103" i="6" s="1"/>
  <c r="A6104" i="6" s="1"/>
  <c r="A6105" i="6" s="1"/>
  <c r="A6106" i="6" s="1"/>
  <c r="A6107" i="6" s="1"/>
  <c r="A6108" i="6" s="1"/>
  <c r="A6109" i="6" s="1"/>
  <c r="A6110" i="6" s="1"/>
  <c r="A6111" i="6" s="1"/>
  <c r="A6112" i="6" s="1"/>
  <c r="A6113" i="6" s="1"/>
  <c r="A6114" i="6" s="1"/>
  <c r="A6115" i="6" s="1"/>
  <c r="A6116" i="6" s="1"/>
  <c r="A6117" i="6" s="1"/>
  <c r="A6118" i="6" s="1"/>
  <c r="A6119" i="6" s="1"/>
  <c r="A6120" i="6" s="1"/>
  <c r="A6121" i="6" s="1"/>
  <c r="A6122" i="6" s="1"/>
  <c r="A6123" i="6" s="1"/>
  <c r="A6124" i="6" s="1"/>
  <c r="A6125" i="6" s="1"/>
  <c r="A6126" i="6" s="1"/>
  <c r="A6127" i="6" s="1"/>
  <c r="A6128" i="6" s="1"/>
  <c r="A6129" i="6" s="1"/>
  <c r="A6130" i="6" s="1"/>
  <c r="A6131" i="6" s="1"/>
  <c r="A6132" i="6" s="1"/>
  <c r="A6133" i="6" s="1"/>
  <c r="A6134" i="6" s="1"/>
  <c r="A6135" i="6" s="1"/>
  <c r="A6136" i="6" s="1"/>
  <c r="A6137" i="6" s="1"/>
  <c r="A6138" i="6" s="1"/>
  <c r="A6139" i="6" s="1"/>
  <c r="A6140" i="6" s="1"/>
  <c r="A6141" i="6" s="1"/>
  <c r="A6142" i="6" s="1"/>
  <c r="A6143" i="6" s="1"/>
  <c r="A6144" i="6" s="1"/>
  <c r="A6145" i="6" s="1"/>
  <c r="A6146" i="6" s="1"/>
  <c r="A6147" i="6" s="1"/>
  <c r="A6148" i="6" s="1"/>
  <c r="A6149" i="6" s="1"/>
  <c r="A6150" i="6" s="1"/>
  <c r="A6151" i="6" s="1"/>
  <c r="A6152" i="6" s="1"/>
  <c r="A6153" i="6" s="1"/>
  <c r="A6154" i="6" s="1"/>
  <c r="A6155" i="6" s="1"/>
  <c r="A6156" i="6" s="1"/>
  <c r="A6157" i="6" s="1"/>
  <c r="A6158" i="6" s="1"/>
  <c r="A6159" i="6" s="1"/>
  <c r="A6160" i="6" s="1"/>
  <c r="A6161" i="6" s="1"/>
  <c r="A6162" i="6" s="1"/>
  <c r="A6163" i="6" s="1"/>
  <c r="A6164" i="6" s="1"/>
  <c r="A6165" i="6" s="1"/>
  <c r="A6166" i="6" s="1"/>
  <c r="A6167" i="6" s="1"/>
  <c r="A6168" i="6" s="1"/>
  <c r="A6169" i="6" s="1"/>
  <c r="A6170" i="6" s="1"/>
  <c r="A6171" i="6" s="1"/>
  <c r="A6172" i="6" s="1"/>
  <c r="A6173" i="6" s="1"/>
  <c r="A6174" i="6" s="1"/>
  <c r="A6175" i="6" s="1"/>
  <c r="A6176" i="6" s="1"/>
  <c r="A6177" i="6" s="1"/>
  <c r="A6178" i="6" s="1"/>
  <c r="A6179" i="6" s="1"/>
  <c r="A6180" i="6" s="1"/>
  <c r="A6181" i="6" s="1"/>
  <c r="A6182" i="6" s="1"/>
  <c r="A6183" i="6" s="1"/>
  <c r="A6184" i="6" s="1"/>
  <c r="A6185" i="6" s="1"/>
  <c r="A6186" i="6" s="1"/>
  <c r="A6187" i="6" s="1"/>
  <c r="A6188" i="6" s="1"/>
  <c r="A6189" i="6" s="1"/>
  <c r="A6190" i="6" s="1"/>
  <c r="A6191" i="6" s="1"/>
  <c r="A6192" i="6" s="1"/>
  <c r="A6193" i="6" s="1"/>
  <c r="A6194" i="6" s="1"/>
  <c r="A6195" i="6" s="1"/>
  <c r="A6196" i="6" s="1"/>
  <c r="A6197" i="6" s="1"/>
  <c r="A6198" i="6" s="1"/>
  <c r="A6199" i="6" s="1"/>
  <c r="A6200" i="6" s="1"/>
  <c r="A6201" i="6" s="1"/>
  <c r="A6202" i="6" s="1"/>
  <c r="A6203" i="6" s="1"/>
  <c r="A6204" i="6" s="1"/>
  <c r="A6205" i="6" s="1"/>
  <c r="A6206" i="6" s="1"/>
  <c r="A6207" i="6" s="1"/>
  <c r="A6208" i="6" s="1"/>
  <c r="A6209" i="6" s="1"/>
  <c r="A6210" i="6" s="1"/>
  <c r="A6211" i="6" s="1"/>
  <c r="A6212" i="6" s="1"/>
  <c r="A6213" i="6" s="1"/>
  <c r="A6214" i="6" s="1"/>
  <c r="A6215" i="6" s="1"/>
  <c r="A6216" i="6" s="1"/>
  <c r="A6217" i="6" s="1"/>
  <c r="A6218" i="6" s="1"/>
  <c r="A6219" i="6" s="1"/>
  <c r="A6220" i="6" s="1"/>
  <c r="A6221" i="6" s="1"/>
  <c r="A6222" i="6" s="1"/>
  <c r="A6223" i="6" s="1"/>
  <c r="A6224" i="6" s="1"/>
  <c r="A6225" i="6" s="1"/>
  <c r="A6226" i="6" s="1"/>
  <c r="A6227" i="6" s="1"/>
  <c r="A6228" i="6" s="1"/>
  <c r="A6229" i="6" s="1"/>
  <c r="A6230" i="6" s="1"/>
  <c r="A6231" i="6" s="1"/>
  <c r="A6232" i="6" s="1"/>
  <c r="A6233" i="6" s="1"/>
  <c r="A6234" i="6" s="1"/>
  <c r="A6235" i="6" s="1"/>
  <c r="A6236" i="6" s="1"/>
  <c r="A6237" i="6" s="1"/>
  <c r="A6238" i="6" s="1"/>
  <c r="A6239" i="6" s="1"/>
  <c r="A6240" i="6" s="1"/>
  <c r="A6241" i="6" s="1"/>
  <c r="A6242" i="6" s="1"/>
  <c r="A6243" i="6" s="1"/>
  <c r="A6244" i="6" s="1"/>
  <c r="A6245" i="6" s="1"/>
  <c r="A6246" i="6" s="1"/>
  <c r="A6247" i="6" s="1"/>
  <c r="A6248" i="6" s="1"/>
  <c r="A6249" i="6" s="1"/>
  <c r="A6250" i="6" s="1"/>
  <c r="A6251" i="6" s="1"/>
  <c r="A6252" i="6" s="1"/>
  <c r="A6253" i="6" s="1"/>
  <c r="A6254" i="6" s="1"/>
  <c r="A6255" i="6" s="1"/>
  <c r="A6256" i="6" s="1"/>
  <c r="A6257" i="6" s="1"/>
  <c r="A6258" i="6" s="1"/>
  <c r="A6259" i="6" s="1"/>
  <c r="A6260" i="6" s="1"/>
  <c r="A6261" i="6" s="1"/>
  <c r="A6262" i="6" s="1"/>
  <c r="A6263" i="6" s="1"/>
  <c r="A6264" i="6" s="1"/>
  <c r="A6265" i="6" s="1"/>
  <c r="A6266" i="6" s="1"/>
  <c r="A6267" i="6" s="1"/>
  <c r="A6268" i="6" s="1"/>
  <c r="A6269" i="6" s="1"/>
  <c r="A6270" i="6" s="1"/>
  <c r="A6271" i="6" s="1"/>
  <c r="A6272" i="6" s="1"/>
  <c r="A6273" i="6" s="1"/>
  <c r="A6274" i="6" s="1"/>
  <c r="A6275" i="6" s="1"/>
  <c r="A6276" i="6" s="1"/>
  <c r="A6277" i="6" s="1"/>
  <c r="A6278" i="6" s="1"/>
  <c r="A6279" i="6" s="1"/>
  <c r="A6280" i="6" s="1"/>
  <c r="A6281" i="6" s="1"/>
  <c r="A6282" i="6" s="1"/>
  <c r="A6283" i="6" s="1"/>
  <c r="A6284" i="6" s="1"/>
  <c r="A6285" i="6" s="1"/>
  <c r="A6286" i="6" s="1"/>
  <c r="A6287" i="6" s="1"/>
  <c r="A6288" i="6" s="1"/>
  <c r="A6289" i="6" s="1"/>
  <c r="A6290" i="6" s="1"/>
  <c r="A6291" i="6" s="1"/>
  <c r="A6292" i="6" s="1"/>
  <c r="A6293" i="6" s="1"/>
  <c r="A6294" i="6" s="1"/>
  <c r="A6295" i="6" s="1"/>
  <c r="A6296" i="6" s="1"/>
  <c r="A6297" i="6" s="1"/>
  <c r="A6298" i="6" s="1"/>
  <c r="A6299" i="6" s="1"/>
  <c r="A6300" i="6" s="1"/>
  <c r="A6301" i="6" s="1"/>
  <c r="A6302" i="6" s="1"/>
  <c r="A6303" i="6" s="1"/>
  <c r="A6304" i="6" s="1"/>
  <c r="A6305" i="6" s="1"/>
  <c r="A6306" i="6" s="1"/>
  <c r="A6307" i="6" s="1"/>
  <c r="A6308" i="6" s="1"/>
  <c r="A6309" i="6" s="1"/>
  <c r="A6310" i="6" s="1"/>
  <c r="A6311" i="6" s="1"/>
  <c r="A6312" i="6" s="1"/>
  <c r="A6313" i="6" s="1"/>
  <c r="A6314" i="6" s="1"/>
  <c r="A6315" i="6" s="1"/>
  <c r="A6316" i="6" s="1"/>
  <c r="A6317" i="6" s="1"/>
  <c r="A6318" i="6" s="1"/>
  <c r="A6319" i="6" s="1"/>
  <c r="A6320" i="6" s="1"/>
  <c r="A6321" i="6" s="1"/>
  <c r="A6322" i="6" s="1"/>
  <c r="A6323" i="6" s="1"/>
  <c r="A6324" i="6" s="1"/>
  <c r="A6325" i="6" s="1"/>
  <c r="A6326" i="6" s="1"/>
  <c r="A6327" i="6" s="1"/>
  <c r="A6328" i="6" s="1"/>
  <c r="A6329" i="6" s="1"/>
  <c r="A6330" i="6" s="1"/>
  <c r="A6331" i="6" s="1"/>
  <c r="A6332" i="6" s="1"/>
  <c r="A6333" i="6" s="1"/>
  <c r="A6334" i="6" s="1"/>
  <c r="A6335" i="6" s="1"/>
  <c r="A6336" i="6" s="1"/>
  <c r="A6337" i="6" s="1"/>
  <c r="A6338" i="6" s="1"/>
  <c r="A6339" i="6" s="1"/>
  <c r="A6340" i="6" s="1"/>
  <c r="A6341" i="6" s="1"/>
  <c r="A6342" i="6" s="1"/>
  <c r="A6343" i="6" s="1"/>
  <c r="A6344" i="6" s="1"/>
  <c r="A6345" i="6" s="1"/>
  <c r="A6346" i="6" s="1"/>
  <c r="A6347" i="6" s="1"/>
  <c r="A6348" i="6" s="1"/>
  <c r="A6349" i="6" s="1"/>
  <c r="A6350" i="6" s="1"/>
  <c r="A6351" i="6" s="1"/>
  <c r="A6352" i="6" s="1"/>
  <c r="A6353" i="6" s="1"/>
  <c r="A6354" i="6" s="1"/>
  <c r="A6355" i="6" s="1"/>
  <c r="A6356" i="6" s="1"/>
  <c r="A6357" i="6" s="1"/>
  <c r="A6358" i="6" s="1"/>
  <c r="A6359" i="6" s="1"/>
  <c r="A6360" i="6" s="1"/>
  <c r="A6361" i="6" s="1"/>
  <c r="A6362" i="6" s="1"/>
  <c r="A6363" i="6" s="1"/>
  <c r="A6364" i="6" s="1"/>
  <c r="A6365" i="6" s="1"/>
  <c r="A6366" i="6" s="1"/>
  <c r="A6367" i="6" s="1"/>
  <c r="A6368" i="6" s="1"/>
  <c r="A6369" i="6" s="1"/>
  <c r="A6370" i="6" s="1"/>
  <c r="A6371" i="6" s="1"/>
  <c r="A6372" i="6" s="1"/>
  <c r="A6373" i="6" s="1"/>
  <c r="A6374" i="6" s="1"/>
  <c r="A6375" i="6" s="1"/>
  <c r="A6376" i="6" s="1"/>
  <c r="A6377" i="6" s="1"/>
  <c r="A6378" i="6" s="1"/>
  <c r="A6379" i="6" s="1"/>
  <c r="A6380" i="6" s="1"/>
  <c r="A6381" i="6" s="1"/>
  <c r="A6382" i="6" s="1"/>
  <c r="A6383" i="6" s="1"/>
  <c r="A6384" i="6" s="1"/>
  <c r="A6385" i="6" s="1"/>
  <c r="A6386" i="6" s="1"/>
  <c r="A6387" i="6" s="1"/>
  <c r="A6388" i="6" s="1"/>
  <c r="A6389" i="6" s="1"/>
  <c r="A6390" i="6" s="1"/>
  <c r="A6391" i="6" s="1"/>
  <c r="A6392" i="6" s="1"/>
  <c r="A6393" i="6" s="1"/>
  <c r="A6394" i="6" s="1"/>
  <c r="A6395" i="6" s="1"/>
  <c r="A6396" i="6" s="1"/>
  <c r="A6397" i="6" s="1"/>
  <c r="A6398" i="6" s="1"/>
  <c r="A6399" i="6" s="1"/>
  <c r="A6400" i="6" s="1"/>
  <c r="A6401" i="6" s="1"/>
  <c r="A6402" i="6" s="1"/>
  <c r="A6403" i="6" s="1"/>
  <c r="A6404" i="6" s="1"/>
  <c r="A6405" i="6" s="1"/>
  <c r="A6406" i="6" s="1"/>
  <c r="A6407" i="6" s="1"/>
  <c r="A6408" i="6" s="1"/>
  <c r="A6409" i="6" s="1"/>
  <c r="A6410" i="6" s="1"/>
  <c r="A6411" i="6" s="1"/>
  <c r="A6412" i="6" s="1"/>
  <c r="A6413" i="6" s="1"/>
  <c r="A6414" i="6" s="1"/>
  <c r="A6415" i="6" s="1"/>
  <c r="A6416" i="6" s="1"/>
  <c r="A6417" i="6" s="1"/>
  <c r="A6418" i="6" s="1"/>
  <c r="A6419" i="6" s="1"/>
  <c r="A6420" i="6" s="1"/>
  <c r="A6421" i="6" s="1"/>
  <c r="A6422" i="6" s="1"/>
  <c r="A6423" i="6" s="1"/>
  <c r="A6424" i="6" s="1"/>
  <c r="A6425" i="6" s="1"/>
  <c r="A6426" i="6" s="1"/>
  <c r="A6427" i="6" s="1"/>
  <c r="A6428" i="6" s="1"/>
  <c r="A6429" i="6" s="1"/>
  <c r="A6430" i="6" s="1"/>
  <c r="A6431" i="6" s="1"/>
  <c r="A6432" i="6" s="1"/>
  <c r="A6433" i="6" s="1"/>
  <c r="A6434" i="6" s="1"/>
  <c r="A6435" i="6" s="1"/>
  <c r="A6436" i="6" s="1"/>
  <c r="A6437" i="6" s="1"/>
  <c r="A6438" i="6" s="1"/>
  <c r="A6439" i="6" s="1"/>
  <c r="A6440" i="6" s="1"/>
  <c r="A6441" i="6" s="1"/>
  <c r="A6442" i="6" s="1"/>
  <c r="A6443" i="6" s="1"/>
  <c r="A6444" i="6" s="1"/>
  <c r="A6445" i="6" s="1"/>
  <c r="A6446" i="6" s="1"/>
  <c r="A6447" i="6" s="1"/>
  <c r="A6448" i="6" s="1"/>
  <c r="A6449" i="6" s="1"/>
  <c r="A6450" i="6" s="1"/>
  <c r="A6451" i="6" s="1"/>
  <c r="A6452" i="6" s="1"/>
  <c r="A6453" i="6" s="1"/>
  <c r="A6454" i="6" s="1"/>
  <c r="A6455" i="6" s="1"/>
  <c r="A6456" i="6" s="1"/>
  <c r="A6457" i="6" s="1"/>
  <c r="A6458" i="6" s="1"/>
  <c r="A6459" i="6" s="1"/>
  <c r="A6460" i="6" s="1"/>
  <c r="A6461" i="6" s="1"/>
  <c r="A6462" i="6" s="1"/>
  <c r="A6463" i="6" s="1"/>
  <c r="A6464" i="6" s="1"/>
  <c r="A6465" i="6" s="1"/>
  <c r="A6466" i="6" s="1"/>
  <c r="A6467" i="6" s="1"/>
  <c r="A6468" i="6" s="1"/>
  <c r="A6469" i="6" s="1"/>
  <c r="A6470" i="6" s="1"/>
  <c r="A6471" i="6" s="1"/>
  <c r="A6472" i="6" s="1"/>
  <c r="A6473" i="6" s="1"/>
  <c r="A6474" i="6" s="1"/>
  <c r="A6475" i="6" s="1"/>
  <c r="A6476" i="6" s="1"/>
  <c r="A6477" i="6" s="1"/>
  <c r="A6478" i="6" s="1"/>
  <c r="A6479" i="6" s="1"/>
  <c r="A6480" i="6" s="1"/>
  <c r="A6481" i="6" s="1"/>
  <c r="A6482" i="6" s="1"/>
  <c r="A6483" i="6" s="1"/>
  <c r="A6484" i="6" s="1"/>
  <c r="A6485" i="6" s="1"/>
  <c r="A6486" i="6" s="1"/>
  <c r="A6487" i="6" s="1"/>
  <c r="A6488" i="6" s="1"/>
  <c r="A6489" i="6" s="1"/>
  <c r="A6490" i="6" s="1"/>
  <c r="A6491" i="6" s="1"/>
  <c r="A6492" i="6" s="1"/>
  <c r="A6493" i="6" s="1"/>
  <c r="A6494" i="6" s="1"/>
  <c r="A6495" i="6" s="1"/>
  <c r="A6496" i="6" s="1"/>
  <c r="A6497" i="6" s="1"/>
  <c r="A6498" i="6" s="1"/>
  <c r="A6499" i="6" s="1"/>
  <c r="A6500" i="6" s="1"/>
  <c r="A6501" i="6" s="1"/>
  <c r="A6502" i="6" s="1"/>
  <c r="A6503" i="6" s="1"/>
  <c r="A6504" i="6" s="1"/>
  <c r="A6505" i="6" s="1"/>
  <c r="A6506" i="6" s="1"/>
  <c r="A6507" i="6" s="1"/>
  <c r="A6508" i="6" s="1"/>
  <c r="A6509" i="6" s="1"/>
  <c r="A6510" i="6" s="1"/>
  <c r="A6511" i="6" s="1"/>
  <c r="A6512" i="6" s="1"/>
  <c r="A6513" i="6" s="1"/>
  <c r="A6514" i="6" s="1"/>
  <c r="A6515" i="6" s="1"/>
  <c r="A6516" i="6" s="1"/>
  <c r="A6517" i="6" s="1"/>
  <c r="A6518" i="6" s="1"/>
  <c r="A6519" i="6" s="1"/>
  <c r="A6520" i="6" s="1"/>
  <c r="A6521" i="6" s="1"/>
  <c r="A6522" i="6" s="1"/>
  <c r="A6523" i="6" s="1"/>
  <c r="A6524" i="6" s="1"/>
  <c r="A6525" i="6" s="1"/>
  <c r="A6526" i="6" s="1"/>
  <c r="A6527" i="6" s="1"/>
  <c r="A6528" i="6" s="1"/>
  <c r="A6529" i="6" s="1"/>
  <c r="A6530" i="6" s="1"/>
  <c r="A6531" i="6" s="1"/>
  <c r="A6532" i="6" s="1"/>
  <c r="A6533" i="6" s="1"/>
  <c r="A6534" i="6" s="1"/>
  <c r="A6535" i="6" s="1"/>
  <c r="A6536" i="6" s="1"/>
  <c r="A6537" i="6" s="1"/>
  <c r="A6538" i="6" s="1"/>
  <c r="A6539" i="6" s="1"/>
  <c r="A6540" i="6" s="1"/>
  <c r="A6541" i="6" s="1"/>
  <c r="A6542" i="6" s="1"/>
  <c r="A6543" i="6" s="1"/>
  <c r="A6544" i="6" s="1"/>
  <c r="A6545" i="6" s="1"/>
  <c r="A6546" i="6" s="1"/>
  <c r="A6547" i="6" s="1"/>
  <c r="A6548" i="6" s="1"/>
  <c r="A6549" i="6" s="1"/>
  <c r="A6550" i="6" s="1"/>
  <c r="A6551" i="6" s="1"/>
  <c r="A6552" i="6" s="1"/>
  <c r="A6553" i="6" s="1"/>
  <c r="A6554" i="6" s="1"/>
  <c r="A6555" i="6" s="1"/>
  <c r="A6556" i="6" s="1"/>
  <c r="A6557" i="6" s="1"/>
  <c r="A6558" i="6" s="1"/>
  <c r="A6559" i="6" s="1"/>
  <c r="A6560" i="6" s="1"/>
  <c r="A6561" i="6" s="1"/>
  <c r="A6562" i="6" s="1"/>
  <c r="A6563" i="6" s="1"/>
  <c r="A6564" i="6" s="1"/>
  <c r="A6565" i="6" s="1"/>
  <c r="A6566" i="6" s="1"/>
  <c r="A6567" i="6" s="1"/>
  <c r="A6568" i="6" s="1"/>
  <c r="A6569" i="6" s="1"/>
  <c r="A6570" i="6" s="1"/>
  <c r="A6571" i="6" s="1"/>
  <c r="A6572" i="6" s="1"/>
  <c r="A6573" i="6" s="1"/>
  <c r="A6574" i="6" s="1"/>
  <c r="A6575" i="6" s="1"/>
  <c r="A6576" i="6" s="1"/>
  <c r="A6577" i="6" s="1"/>
  <c r="A6578" i="6" s="1"/>
  <c r="A6579" i="6" s="1"/>
  <c r="A6580" i="6" s="1"/>
  <c r="A6581" i="6" s="1"/>
  <c r="A6582" i="6" s="1"/>
  <c r="A6583" i="6" s="1"/>
  <c r="A6584" i="6" s="1"/>
  <c r="A6585" i="6" s="1"/>
  <c r="A6586" i="6" s="1"/>
  <c r="A6587" i="6" s="1"/>
  <c r="A6588" i="6" s="1"/>
  <c r="A6589" i="6" s="1"/>
  <c r="A6590" i="6" s="1"/>
  <c r="A6591" i="6" s="1"/>
  <c r="A6592" i="6" s="1"/>
  <c r="A6593" i="6" s="1"/>
  <c r="A6594" i="6" s="1"/>
  <c r="A6595" i="6" s="1"/>
  <c r="A6596" i="6" s="1"/>
  <c r="A6597" i="6" s="1"/>
  <c r="A6598" i="6" s="1"/>
  <c r="A6599" i="6" s="1"/>
  <c r="A6600" i="6" s="1"/>
  <c r="A6601" i="6" s="1"/>
  <c r="A6602" i="6" s="1"/>
  <c r="A6603" i="6" s="1"/>
  <c r="A6604" i="6" s="1"/>
  <c r="A6605" i="6" s="1"/>
  <c r="A6606" i="6" s="1"/>
  <c r="A6607" i="6" s="1"/>
  <c r="A6608" i="6" s="1"/>
  <c r="A6609" i="6" s="1"/>
  <c r="A6610" i="6" s="1"/>
  <c r="A6611" i="6" s="1"/>
  <c r="A6612" i="6" s="1"/>
  <c r="A6613" i="6" s="1"/>
  <c r="A6614" i="6" s="1"/>
  <c r="A6615" i="6" s="1"/>
  <c r="A6616" i="6" s="1"/>
  <c r="A6617" i="6" s="1"/>
  <c r="A6618" i="6" s="1"/>
  <c r="A6619" i="6" s="1"/>
  <c r="A6620" i="6" s="1"/>
  <c r="A6621" i="6" s="1"/>
  <c r="A6622" i="6" s="1"/>
  <c r="A6623" i="6" s="1"/>
  <c r="A6624" i="6" s="1"/>
  <c r="A6625" i="6" s="1"/>
  <c r="A6626" i="6" s="1"/>
  <c r="A6627" i="6" s="1"/>
  <c r="A6628" i="6" s="1"/>
  <c r="A6629" i="6" s="1"/>
  <c r="A6630" i="6" s="1"/>
  <c r="A6631" i="6" s="1"/>
  <c r="A6632" i="6" s="1"/>
  <c r="A6633" i="6" s="1"/>
  <c r="A6634" i="6" s="1"/>
  <c r="A6635" i="6" s="1"/>
  <c r="A6636" i="6" s="1"/>
  <c r="A6637" i="6" s="1"/>
  <c r="A6638" i="6" s="1"/>
  <c r="A6639" i="6" s="1"/>
  <c r="A6640" i="6" s="1"/>
  <c r="A6641" i="6" s="1"/>
  <c r="A6642" i="6" s="1"/>
  <c r="A6643" i="6" s="1"/>
  <c r="A6644" i="6" s="1"/>
  <c r="A6645" i="6" s="1"/>
  <c r="A6646" i="6" s="1"/>
  <c r="A6647" i="6" s="1"/>
  <c r="A6648" i="6" s="1"/>
  <c r="A6649" i="6" s="1"/>
  <c r="A6650" i="6" s="1"/>
  <c r="A6651" i="6" s="1"/>
  <c r="A6652" i="6" s="1"/>
  <c r="A6653" i="6" s="1"/>
  <c r="A6654" i="6" s="1"/>
  <c r="A6655" i="6" s="1"/>
  <c r="A6656" i="6" s="1"/>
  <c r="A6657" i="6" s="1"/>
  <c r="A6658" i="6" s="1"/>
  <c r="A6659" i="6" s="1"/>
  <c r="A6660" i="6" s="1"/>
  <c r="A6661" i="6" s="1"/>
  <c r="A6662" i="6" s="1"/>
  <c r="A6663" i="6" s="1"/>
  <c r="A6664" i="6" s="1"/>
  <c r="A6665" i="6" s="1"/>
  <c r="A6666" i="6" s="1"/>
  <c r="A6667" i="6" s="1"/>
  <c r="A6668" i="6" s="1"/>
  <c r="A6669" i="6" s="1"/>
  <c r="A6670" i="6" s="1"/>
  <c r="A6671" i="6" s="1"/>
  <c r="A6672" i="6" s="1"/>
  <c r="A6673" i="6" s="1"/>
  <c r="A6674" i="6" s="1"/>
  <c r="A6675" i="6" s="1"/>
  <c r="A6676" i="6" s="1"/>
  <c r="A6677" i="6" s="1"/>
  <c r="A6678" i="6" s="1"/>
  <c r="A6679" i="6" s="1"/>
  <c r="A6680" i="6" s="1"/>
  <c r="A6681" i="6" s="1"/>
  <c r="A6682" i="6" s="1"/>
  <c r="A6683" i="6" s="1"/>
  <c r="A6684" i="6" s="1"/>
  <c r="A6685" i="6" s="1"/>
  <c r="A6686" i="6" s="1"/>
  <c r="A6687" i="6" s="1"/>
  <c r="A6688" i="6" s="1"/>
  <c r="A6689" i="6" s="1"/>
  <c r="A6690" i="6" s="1"/>
  <c r="A6691" i="6" s="1"/>
  <c r="A6692" i="6" s="1"/>
  <c r="A6693" i="6" s="1"/>
  <c r="A6694" i="6" s="1"/>
  <c r="A6695" i="6" s="1"/>
  <c r="A6696" i="6" s="1"/>
  <c r="A6697" i="6" s="1"/>
  <c r="A6698" i="6" s="1"/>
  <c r="A6699" i="6" s="1"/>
  <c r="A6700" i="6" s="1"/>
  <c r="A6701" i="6" s="1"/>
  <c r="A6702" i="6" s="1"/>
  <c r="A6703" i="6" s="1"/>
  <c r="A6704" i="6" s="1"/>
  <c r="A6705" i="6" s="1"/>
  <c r="A6706" i="6" s="1"/>
  <c r="A6707" i="6" s="1"/>
  <c r="A6708" i="6" s="1"/>
  <c r="A6709" i="6" s="1"/>
  <c r="A6710" i="6" s="1"/>
  <c r="A6711" i="6" s="1"/>
  <c r="A6712" i="6" s="1"/>
  <c r="A6713" i="6" s="1"/>
  <c r="A6714" i="6" s="1"/>
  <c r="A6715" i="6" s="1"/>
  <c r="A6716" i="6" s="1"/>
  <c r="A6717" i="6" s="1"/>
  <c r="A6718" i="6" s="1"/>
  <c r="A6719" i="6" s="1"/>
  <c r="A6720" i="6" s="1"/>
  <c r="A6721" i="6" s="1"/>
  <c r="A6722" i="6" s="1"/>
  <c r="A6723" i="6" s="1"/>
  <c r="A6724" i="6" s="1"/>
  <c r="A6725" i="6" s="1"/>
  <c r="A6726" i="6" s="1"/>
  <c r="A6727" i="6" s="1"/>
  <c r="A6728" i="6" s="1"/>
  <c r="A6729" i="6" s="1"/>
  <c r="A6730" i="6" s="1"/>
  <c r="A6731" i="6" s="1"/>
  <c r="A6732" i="6" s="1"/>
  <c r="A6733" i="6" s="1"/>
  <c r="A6734" i="6" s="1"/>
  <c r="A6735" i="6" s="1"/>
  <c r="A6736" i="6" s="1"/>
  <c r="A6737" i="6" s="1"/>
  <c r="A6738" i="6" s="1"/>
  <c r="A6739" i="6" s="1"/>
  <c r="A6740" i="6" s="1"/>
  <c r="A6741" i="6" s="1"/>
  <c r="A6742" i="6" s="1"/>
  <c r="A6743" i="6" s="1"/>
  <c r="A6744" i="6" s="1"/>
  <c r="A6745" i="6" s="1"/>
  <c r="A6746" i="6" s="1"/>
  <c r="A6747" i="6" s="1"/>
  <c r="A6748" i="6" s="1"/>
  <c r="A6749" i="6" s="1"/>
  <c r="A6750" i="6" s="1"/>
  <c r="A6751" i="6" s="1"/>
  <c r="A6752" i="6" s="1"/>
  <c r="A6753" i="6" s="1"/>
  <c r="A6754" i="6" s="1"/>
  <c r="A6755" i="6" s="1"/>
  <c r="A6756" i="6" s="1"/>
  <c r="A6757" i="6" s="1"/>
  <c r="A6758" i="6" s="1"/>
  <c r="A6759" i="6" s="1"/>
  <c r="A6760" i="6" s="1"/>
  <c r="A6761" i="6" s="1"/>
  <c r="A6762" i="6" s="1"/>
  <c r="A6763" i="6" s="1"/>
  <c r="A6764" i="6" s="1"/>
  <c r="A6765" i="6" s="1"/>
  <c r="A6766" i="6" s="1"/>
  <c r="A6767" i="6" s="1"/>
  <c r="A6768" i="6" s="1"/>
  <c r="A6769" i="6" s="1"/>
  <c r="A6770" i="6" s="1"/>
  <c r="A6771" i="6" s="1"/>
  <c r="A6772" i="6" s="1"/>
  <c r="A6773" i="6" s="1"/>
  <c r="A6774" i="6" s="1"/>
  <c r="A6775" i="6" s="1"/>
  <c r="A6776" i="6" s="1"/>
  <c r="A6777" i="6" s="1"/>
  <c r="A6778" i="6" s="1"/>
  <c r="A6779" i="6" s="1"/>
  <c r="A6780" i="6" s="1"/>
  <c r="A6781" i="6" s="1"/>
  <c r="A6782" i="6" s="1"/>
  <c r="A6783" i="6" s="1"/>
  <c r="A6784" i="6" s="1"/>
  <c r="A6785" i="6" s="1"/>
  <c r="A6786" i="6" s="1"/>
  <c r="A6787" i="6" s="1"/>
  <c r="A6788" i="6" s="1"/>
  <c r="A6789" i="6" s="1"/>
  <c r="A6790" i="6" s="1"/>
  <c r="A6791" i="6" s="1"/>
  <c r="A6792" i="6" s="1"/>
  <c r="A6793" i="6" s="1"/>
  <c r="A6794" i="6" s="1"/>
  <c r="A6795" i="6" s="1"/>
  <c r="A6796" i="6" s="1"/>
  <c r="A6797" i="6" s="1"/>
  <c r="A6798" i="6" s="1"/>
  <c r="A6799" i="6" s="1"/>
  <c r="A6800" i="6" s="1"/>
  <c r="A6801" i="6" s="1"/>
  <c r="A6802" i="6" s="1"/>
  <c r="A6803" i="6" s="1"/>
  <c r="A6804" i="6" s="1"/>
  <c r="A6805" i="6" s="1"/>
  <c r="A6806" i="6" s="1"/>
  <c r="A6807" i="6" s="1"/>
  <c r="A6808" i="6" s="1"/>
  <c r="A6809" i="6" s="1"/>
  <c r="A6810" i="6" s="1"/>
  <c r="A6811" i="6" s="1"/>
  <c r="A6812" i="6" s="1"/>
  <c r="A6813" i="6" s="1"/>
  <c r="A6814" i="6" s="1"/>
  <c r="A6815" i="6" s="1"/>
  <c r="A6816" i="6" s="1"/>
  <c r="A6817" i="6" s="1"/>
  <c r="A6818" i="6" s="1"/>
  <c r="A6819" i="6" s="1"/>
  <c r="A6820" i="6" s="1"/>
  <c r="A6821" i="6" s="1"/>
  <c r="A6822" i="6" s="1"/>
  <c r="A6823" i="6" s="1"/>
  <c r="A6824" i="6" s="1"/>
  <c r="A6825" i="6" s="1"/>
  <c r="A6826" i="6" s="1"/>
  <c r="A6827" i="6" s="1"/>
  <c r="A6828" i="6" s="1"/>
  <c r="A6829" i="6" s="1"/>
  <c r="A6830" i="6" s="1"/>
  <c r="A6831" i="6" s="1"/>
  <c r="A6832" i="6" s="1"/>
  <c r="A6833" i="6" s="1"/>
  <c r="A6834" i="6" s="1"/>
  <c r="A6835" i="6" s="1"/>
  <c r="A6836" i="6" s="1"/>
  <c r="A6837" i="6" s="1"/>
  <c r="A6838" i="6" s="1"/>
  <c r="A6839" i="6" s="1"/>
  <c r="A6840" i="6" s="1"/>
  <c r="A6841" i="6" s="1"/>
  <c r="A6842" i="6" s="1"/>
  <c r="A6843" i="6" s="1"/>
  <c r="A6844" i="6" s="1"/>
  <c r="A6845" i="6" s="1"/>
  <c r="A6846" i="6" s="1"/>
  <c r="A6847" i="6" s="1"/>
  <c r="A6848" i="6" s="1"/>
  <c r="A6849" i="6" s="1"/>
  <c r="A6850" i="6" s="1"/>
  <c r="A6851" i="6" s="1"/>
  <c r="A6852" i="6" s="1"/>
  <c r="A6853" i="6" s="1"/>
  <c r="A6854" i="6" s="1"/>
  <c r="A6855" i="6" s="1"/>
  <c r="A6856" i="6" s="1"/>
  <c r="A6857" i="6" s="1"/>
  <c r="A6858" i="6" s="1"/>
  <c r="A6859" i="6" s="1"/>
  <c r="A6860" i="6" s="1"/>
  <c r="A6861" i="6" s="1"/>
  <c r="A6862" i="6" s="1"/>
  <c r="A6863" i="6" s="1"/>
  <c r="A6864" i="6" s="1"/>
  <c r="A6865" i="6" s="1"/>
  <c r="A6866" i="6" s="1"/>
  <c r="A6867" i="6" s="1"/>
  <c r="A6868" i="6" s="1"/>
  <c r="A6869" i="6" s="1"/>
  <c r="A6870" i="6" s="1"/>
  <c r="A6871" i="6" s="1"/>
  <c r="A6872" i="6" s="1"/>
  <c r="A6873" i="6" s="1"/>
  <c r="A6874" i="6" s="1"/>
  <c r="A6875" i="6" s="1"/>
  <c r="A6876" i="6" s="1"/>
  <c r="A6877" i="6" s="1"/>
  <c r="A6878" i="6" s="1"/>
  <c r="A6879" i="6" s="1"/>
  <c r="A6880" i="6" s="1"/>
  <c r="A6881" i="6" s="1"/>
  <c r="A6882" i="6" s="1"/>
  <c r="A6883" i="6" s="1"/>
  <c r="A6884" i="6" s="1"/>
  <c r="A6885" i="6" s="1"/>
  <c r="A6886" i="6" s="1"/>
  <c r="A6887" i="6" s="1"/>
  <c r="A6888" i="6" s="1"/>
  <c r="A6889" i="6" s="1"/>
  <c r="A6890" i="6" s="1"/>
  <c r="A6891" i="6" s="1"/>
  <c r="A6892" i="6" s="1"/>
  <c r="A6893" i="6" s="1"/>
  <c r="A6894" i="6" s="1"/>
  <c r="A6895" i="6" s="1"/>
  <c r="A6896" i="6" s="1"/>
  <c r="A6897" i="6" s="1"/>
  <c r="A6898" i="6" s="1"/>
  <c r="A6899" i="6" s="1"/>
  <c r="A6900" i="6" s="1"/>
  <c r="A6901" i="6" s="1"/>
  <c r="A6902" i="6" s="1"/>
  <c r="A6903" i="6" s="1"/>
  <c r="A6904" i="6" s="1"/>
  <c r="A6905" i="6" s="1"/>
  <c r="A6906" i="6" s="1"/>
  <c r="A6907" i="6" s="1"/>
  <c r="A6908" i="6" s="1"/>
  <c r="A6909" i="6" s="1"/>
  <c r="A6910" i="6" s="1"/>
  <c r="A6911" i="6" s="1"/>
  <c r="A6912" i="6" s="1"/>
  <c r="A6913" i="6" s="1"/>
  <c r="A6914" i="6" s="1"/>
  <c r="A6915" i="6" s="1"/>
  <c r="A6916" i="6" s="1"/>
  <c r="A6917" i="6" s="1"/>
  <c r="A6918" i="6" s="1"/>
  <c r="A6919" i="6" s="1"/>
  <c r="A6920" i="6" s="1"/>
  <c r="A6921" i="6" s="1"/>
  <c r="A6922" i="6" s="1"/>
  <c r="A6923" i="6" s="1"/>
  <c r="A6924" i="6" s="1"/>
  <c r="A6925" i="6" s="1"/>
  <c r="A6926" i="6" s="1"/>
  <c r="A6927" i="6" s="1"/>
  <c r="A6928" i="6" s="1"/>
  <c r="A6929" i="6" s="1"/>
  <c r="A6930" i="6" s="1"/>
  <c r="A6931" i="6" s="1"/>
  <c r="A6932" i="6" s="1"/>
  <c r="A6933" i="6" s="1"/>
  <c r="A6934" i="6" s="1"/>
  <c r="A6935" i="6" s="1"/>
  <c r="A6936" i="6" s="1"/>
  <c r="A6937" i="6" s="1"/>
  <c r="A6938" i="6" s="1"/>
  <c r="A6939" i="6" s="1"/>
  <c r="A6940" i="6" s="1"/>
  <c r="A6941" i="6" s="1"/>
  <c r="A6942" i="6" s="1"/>
  <c r="A6943" i="6" s="1"/>
  <c r="A6944" i="6" s="1"/>
  <c r="A6945" i="6" s="1"/>
  <c r="A6946" i="6" s="1"/>
  <c r="A6947" i="6" s="1"/>
  <c r="A6948" i="6" s="1"/>
  <c r="A6949" i="6" s="1"/>
  <c r="A6950" i="6" s="1"/>
  <c r="A6951" i="6" s="1"/>
  <c r="A6952" i="6" s="1"/>
  <c r="A6953" i="6" s="1"/>
  <c r="A6954" i="6" s="1"/>
  <c r="A6955" i="6" s="1"/>
  <c r="A6956" i="6" s="1"/>
  <c r="A6957" i="6" s="1"/>
  <c r="A6958" i="6" s="1"/>
  <c r="A6959" i="6" s="1"/>
  <c r="A6960" i="6" s="1"/>
  <c r="A6961" i="6" s="1"/>
  <c r="A6962" i="6" s="1"/>
  <c r="A6963" i="6" s="1"/>
  <c r="A6964" i="6" s="1"/>
  <c r="A6965" i="6" s="1"/>
  <c r="A6966" i="6" s="1"/>
  <c r="A6967" i="6" s="1"/>
  <c r="A6968" i="6" s="1"/>
  <c r="A6969" i="6" s="1"/>
  <c r="A6970" i="6" s="1"/>
  <c r="A6971" i="6" s="1"/>
  <c r="A6972" i="6" s="1"/>
  <c r="A6973" i="6" s="1"/>
  <c r="A6974" i="6" s="1"/>
  <c r="A6975" i="6" s="1"/>
  <c r="A6976" i="6" s="1"/>
  <c r="A6977" i="6" s="1"/>
  <c r="A6978" i="6" s="1"/>
  <c r="A6979" i="6" s="1"/>
  <c r="A6980" i="6" s="1"/>
  <c r="A6981" i="6" s="1"/>
  <c r="A6982" i="6" s="1"/>
  <c r="A6983" i="6" s="1"/>
  <c r="A6984" i="6" s="1"/>
  <c r="A6985" i="6" s="1"/>
  <c r="A6986" i="6" s="1"/>
  <c r="A6987" i="6" s="1"/>
  <c r="A6988" i="6" s="1"/>
  <c r="A6989" i="6" s="1"/>
  <c r="A6990" i="6" s="1"/>
  <c r="A6991" i="6" s="1"/>
  <c r="A6992" i="6" s="1"/>
  <c r="A6993" i="6" s="1"/>
  <c r="A6994" i="6" s="1"/>
  <c r="A6995" i="6" s="1"/>
  <c r="A6996" i="6" s="1"/>
  <c r="A6997" i="6" s="1"/>
  <c r="A6998" i="6" s="1"/>
  <c r="A6999" i="6" s="1"/>
  <c r="A7000" i="6" s="1"/>
  <c r="A7001" i="6" s="1"/>
  <c r="A7002" i="6" s="1"/>
  <c r="A7003" i="6" s="1"/>
  <c r="A7004" i="6" s="1"/>
  <c r="A7005" i="6" s="1"/>
  <c r="A7006" i="6" s="1"/>
  <c r="A7007" i="6" s="1"/>
  <c r="A7008" i="6" s="1"/>
  <c r="A7009" i="6" s="1"/>
  <c r="A7010" i="6" s="1"/>
  <c r="A7011" i="6" s="1"/>
  <c r="A7012" i="6" s="1"/>
  <c r="A7013" i="6" s="1"/>
  <c r="A7014" i="6" s="1"/>
  <c r="A7015" i="6" s="1"/>
  <c r="A7016" i="6" s="1"/>
  <c r="A7017" i="6" s="1"/>
  <c r="A7018" i="6" s="1"/>
  <c r="A7019" i="6" s="1"/>
  <c r="A7020" i="6" s="1"/>
  <c r="A7021" i="6" s="1"/>
  <c r="A7022" i="6" s="1"/>
  <c r="A7023" i="6" s="1"/>
  <c r="A7024" i="6" s="1"/>
  <c r="A7025" i="6" s="1"/>
  <c r="A7026" i="6" s="1"/>
  <c r="A7027" i="6" s="1"/>
  <c r="A7028" i="6" s="1"/>
  <c r="A7029" i="6" s="1"/>
  <c r="A7030" i="6" s="1"/>
  <c r="A7031" i="6" s="1"/>
  <c r="A7032" i="6" s="1"/>
  <c r="A7033" i="6" s="1"/>
  <c r="A7034" i="6" s="1"/>
  <c r="A7035" i="6" s="1"/>
  <c r="A7036" i="6" s="1"/>
  <c r="A7037" i="6" s="1"/>
  <c r="A7038" i="6" s="1"/>
  <c r="A7039" i="6" s="1"/>
  <c r="A7040" i="6" s="1"/>
  <c r="A7041" i="6" s="1"/>
  <c r="A7042" i="6" s="1"/>
  <c r="A7043" i="6" s="1"/>
  <c r="A7044" i="6" s="1"/>
  <c r="A7045" i="6" s="1"/>
  <c r="A7046" i="6" s="1"/>
  <c r="A7047" i="6" s="1"/>
  <c r="A7048" i="6" s="1"/>
  <c r="A7049" i="6" s="1"/>
  <c r="A7050" i="6" s="1"/>
  <c r="A7051" i="6" s="1"/>
  <c r="A7052" i="6" s="1"/>
  <c r="A7053" i="6" s="1"/>
  <c r="A7054" i="6" s="1"/>
  <c r="A7055" i="6" s="1"/>
  <c r="A7056" i="6" s="1"/>
  <c r="A7057" i="6" s="1"/>
  <c r="A7058" i="6" s="1"/>
  <c r="A7059" i="6" s="1"/>
  <c r="A7060" i="6" s="1"/>
  <c r="A7061" i="6" s="1"/>
  <c r="A7062" i="6" s="1"/>
  <c r="A7063" i="6" s="1"/>
  <c r="A7064" i="6" s="1"/>
  <c r="A7065" i="6" s="1"/>
  <c r="A7066" i="6" s="1"/>
  <c r="A7067" i="6" s="1"/>
  <c r="A7068" i="6" s="1"/>
  <c r="A7069" i="6" s="1"/>
  <c r="A7070" i="6" s="1"/>
  <c r="A7071" i="6" s="1"/>
  <c r="A7072" i="6" s="1"/>
  <c r="A7073" i="6" s="1"/>
  <c r="A7074" i="6" s="1"/>
  <c r="A7075" i="6" s="1"/>
  <c r="A7076" i="6" s="1"/>
  <c r="A7077" i="6" s="1"/>
  <c r="A7078" i="6" s="1"/>
  <c r="A7079" i="6" s="1"/>
  <c r="A7080" i="6" s="1"/>
  <c r="A7081" i="6" s="1"/>
  <c r="A7082" i="6" s="1"/>
  <c r="A7083" i="6" s="1"/>
  <c r="A7084" i="6" s="1"/>
  <c r="A7085" i="6" s="1"/>
  <c r="A7086" i="6" s="1"/>
  <c r="A7087" i="6" s="1"/>
  <c r="A7088" i="6" s="1"/>
  <c r="A7089" i="6" s="1"/>
  <c r="A7090" i="6" s="1"/>
  <c r="A7091" i="6" s="1"/>
  <c r="A7092" i="6" s="1"/>
  <c r="A7093" i="6" s="1"/>
  <c r="A7094" i="6" s="1"/>
  <c r="A7095" i="6" s="1"/>
  <c r="A7096" i="6" s="1"/>
  <c r="A7097" i="6" s="1"/>
  <c r="A7098" i="6" s="1"/>
  <c r="A7099" i="6" s="1"/>
  <c r="A7100" i="6" s="1"/>
  <c r="A7101" i="6" s="1"/>
  <c r="A7102" i="6" s="1"/>
  <c r="A7103" i="6" s="1"/>
  <c r="A7104" i="6" s="1"/>
  <c r="A7105" i="6" s="1"/>
  <c r="A7106" i="6" s="1"/>
  <c r="A7107" i="6" s="1"/>
  <c r="A7108" i="6" s="1"/>
  <c r="A7109" i="6" s="1"/>
  <c r="A7110" i="6" s="1"/>
  <c r="A7111" i="6" s="1"/>
  <c r="A7112" i="6" s="1"/>
  <c r="A7113" i="6" s="1"/>
  <c r="A7114" i="6" s="1"/>
  <c r="A7115" i="6" s="1"/>
  <c r="A7116" i="6" s="1"/>
  <c r="A7117" i="6" s="1"/>
  <c r="A7118" i="6" s="1"/>
  <c r="A7119" i="6" s="1"/>
  <c r="A7120" i="6" s="1"/>
  <c r="A7121" i="6" s="1"/>
  <c r="A7122" i="6" s="1"/>
  <c r="A7123" i="6" s="1"/>
  <c r="A7124" i="6" s="1"/>
  <c r="A7125" i="6" s="1"/>
  <c r="A7126" i="6" s="1"/>
  <c r="A7127" i="6" s="1"/>
  <c r="A7128" i="6" s="1"/>
  <c r="A7129" i="6" s="1"/>
  <c r="A7130" i="6" s="1"/>
  <c r="A7131" i="6" s="1"/>
  <c r="A7132" i="6" s="1"/>
  <c r="A7133" i="6" s="1"/>
  <c r="A7134" i="6" s="1"/>
  <c r="A7135" i="6" s="1"/>
  <c r="A7136" i="6" s="1"/>
  <c r="A7137" i="6" s="1"/>
  <c r="A7138" i="6" s="1"/>
  <c r="A7139" i="6" s="1"/>
  <c r="A7140" i="6" s="1"/>
  <c r="A7141" i="6" s="1"/>
  <c r="A7142" i="6" s="1"/>
  <c r="A7143" i="6" s="1"/>
  <c r="A7144" i="6" s="1"/>
  <c r="A7145" i="6" s="1"/>
  <c r="A7146" i="6" s="1"/>
  <c r="A7147" i="6" s="1"/>
  <c r="A7148" i="6" s="1"/>
  <c r="A7149" i="6" s="1"/>
  <c r="A7150" i="6" s="1"/>
  <c r="A7151" i="6" s="1"/>
  <c r="A7152" i="6" s="1"/>
  <c r="A7153" i="6" s="1"/>
  <c r="A7154" i="6" s="1"/>
  <c r="A7155" i="6" s="1"/>
  <c r="A7156" i="6" s="1"/>
  <c r="A7157" i="6" s="1"/>
  <c r="A7158" i="6" s="1"/>
  <c r="A7159" i="6" s="1"/>
  <c r="A7160" i="6" s="1"/>
  <c r="A7161" i="6" s="1"/>
  <c r="A7162" i="6" s="1"/>
  <c r="A7163" i="6" s="1"/>
  <c r="A7164" i="6" s="1"/>
  <c r="A7165" i="6" s="1"/>
  <c r="A7166" i="6" s="1"/>
  <c r="A7167" i="6" s="1"/>
  <c r="A7168" i="6" s="1"/>
  <c r="A7169" i="6" s="1"/>
  <c r="A7170" i="6" s="1"/>
  <c r="A7171" i="6" s="1"/>
  <c r="A7172" i="6" s="1"/>
  <c r="A7173" i="6" s="1"/>
  <c r="A7174" i="6" s="1"/>
  <c r="A7175" i="6" s="1"/>
  <c r="A7176" i="6" s="1"/>
  <c r="A7177" i="6" s="1"/>
  <c r="A7178" i="6" s="1"/>
  <c r="A7179" i="6" s="1"/>
  <c r="A7180" i="6" s="1"/>
  <c r="A7181" i="6" s="1"/>
  <c r="A7182" i="6" s="1"/>
  <c r="A7183" i="6" s="1"/>
  <c r="A7184" i="6" s="1"/>
  <c r="A7185" i="6" s="1"/>
  <c r="A7186" i="6" s="1"/>
  <c r="A7187" i="6" s="1"/>
  <c r="A7188" i="6" s="1"/>
  <c r="A7189" i="6" s="1"/>
  <c r="A7190" i="6" s="1"/>
  <c r="A7191" i="6" s="1"/>
  <c r="A7192" i="6" s="1"/>
  <c r="A7193" i="6" s="1"/>
  <c r="A7194" i="6" s="1"/>
  <c r="A7195" i="6" s="1"/>
  <c r="A7196" i="6" s="1"/>
  <c r="A7197" i="6" s="1"/>
  <c r="A7198" i="6" s="1"/>
  <c r="A7199" i="6" s="1"/>
  <c r="A7200" i="6" s="1"/>
  <c r="A7201" i="6" s="1"/>
  <c r="A7202" i="6" s="1"/>
  <c r="A7203" i="6" s="1"/>
  <c r="A7204" i="6" s="1"/>
  <c r="A7205" i="6" s="1"/>
  <c r="A7206" i="6" s="1"/>
  <c r="A7207" i="6" s="1"/>
  <c r="A7208" i="6" s="1"/>
  <c r="A7209" i="6" s="1"/>
  <c r="A7210" i="6" s="1"/>
  <c r="A7211" i="6" s="1"/>
  <c r="A7212" i="6" s="1"/>
  <c r="A7213" i="6" s="1"/>
  <c r="A7214" i="6" s="1"/>
  <c r="A7215" i="6" s="1"/>
  <c r="A7216" i="6" s="1"/>
  <c r="A7217" i="6" s="1"/>
  <c r="A7218" i="6" s="1"/>
  <c r="A7219" i="6" s="1"/>
  <c r="A7220" i="6" s="1"/>
  <c r="A7221" i="6" s="1"/>
  <c r="A7222" i="6" s="1"/>
  <c r="A7223" i="6" s="1"/>
  <c r="A7224" i="6" s="1"/>
  <c r="A7225" i="6" s="1"/>
  <c r="A7226" i="6" s="1"/>
  <c r="A7227" i="6" s="1"/>
  <c r="A7228" i="6" s="1"/>
  <c r="A7229" i="6" s="1"/>
  <c r="A7230" i="6" s="1"/>
  <c r="A7231" i="6" s="1"/>
  <c r="A7232" i="6" s="1"/>
  <c r="A7233" i="6" s="1"/>
  <c r="A7234" i="6" s="1"/>
  <c r="A7235" i="6" s="1"/>
  <c r="A7236" i="6" s="1"/>
  <c r="A7237" i="6" s="1"/>
  <c r="A7238" i="6" s="1"/>
  <c r="A7239" i="6" s="1"/>
  <c r="A7240" i="6" s="1"/>
  <c r="A7241" i="6" s="1"/>
  <c r="A7242" i="6" s="1"/>
  <c r="A7243" i="6" s="1"/>
  <c r="A7244" i="6" s="1"/>
  <c r="A7245" i="6" s="1"/>
  <c r="A7246" i="6" s="1"/>
  <c r="A7247" i="6" s="1"/>
  <c r="A7248" i="6" s="1"/>
  <c r="A7249" i="6" s="1"/>
  <c r="A7250" i="6" s="1"/>
  <c r="A7251" i="6" s="1"/>
  <c r="A7252" i="6" s="1"/>
  <c r="A7253" i="6" s="1"/>
  <c r="A7254" i="6" s="1"/>
  <c r="A7255" i="6" s="1"/>
  <c r="A7256" i="6" s="1"/>
  <c r="A7257" i="6" s="1"/>
  <c r="A7258" i="6" s="1"/>
  <c r="A7259" i="6" s="1"/>
  <c r="A7260" i="6" s="1"/>
  <c r="A7261" i="6" s="1"/>
  <c r="A7262" i="6" s="1"/>
  <c r="A7263" i="6" s="1"/>
  <c r="A7264" i="6" s="1"/>
  <c r="A7265" i="6" s="1"/>
  <c r="A7266" i="6" s="1"/>
  <c r="A7267" i="6" s="1"/>
  <c r="A7268" i="6" s="1"/>
  <c r="A7269" i="6" s="1"/>
  <c r="A7270" i="6" s="1"/>
  <c r="A7271" i="6" s="1"/>
  <c r="A7272" i="6" s="1"/>
  <c r="A7273" i="6" s="1"/>
  <c r="A7274" i="6" s="1"/>
  <c r="A7275" i="6" s="1"/>
  <c r="A7276" i="6" s="1"/>
  <c r="A7277" i="6" s="1"/>
  <c r="A7278" i="6" s="1"/>
  <c r="A7279" i="6" s="1"/>
  <c r="A7280" i="6" s="1"/>
  <c r="A7281" i="6" s="1"/>
  <c r="A7282" i="6" s="1"/>
  <c r="A7283" i="6" s="1"/>
  <c r="A7284" i="6" s="1"/>
  <c r="A7285" i="6" s="1"/>
  <c r="A7286" i="6" s="1"/>
  <c r="A7287" i="6" s="1"/>
  <c r="A7288" i="6" s="1"/>
  <c r="A7289" i="6" s="1"/>
  <c r="A7290" i="6" s="1"/>
  <c r="A7291" i="6" s="1"/>
  <c r="A7292" i="6" s="1"/>
  <c r="A7293" i="6" s="1"/>
  <c r="A7294" i="6" s="1"/>
  <c r="A7295" i="6" s="1"/>
  <c r="A7296" i="6" s="1"/>
  <c r="A7297" i="6" s="1"/>
  <c r="A7298" i="6" s="1"/>
  <c r="A7299" i="6" s="1"/>
  <c r="A7300" i="6" s="1"/>
  <c r="A7301" i="6" s="1"/>
  <c r="A7302" i="6" s="1"/>
  <c r="A7303" i="6" s="1"/>
  <c r="A7304" i="6" s="1"/>
  <c r="A7305" i="6" s="1"/>
  <c r="A7306" i="6" s="1"/>
  <c r="A7307" i="6" s="1"/>
  <c r="A7308" i="6" s="1"/>
  <c r="A7309" i="6" s="1"/>
  <c r="A7310" i="6" s="1"/>
  <c r="A7311" i="6" s="1"/>
  <c r="A7312" i="6" s="1"/>
  <c r="A7313" i="6" s="1"/>
  <c r="A7314" i="6" s="1"/>
  <c r="A7315" i="6" s="1"/>
  <c r="A7316" i="6" s="1"/>
  <c r="A7317" i="6" s="1"/>
  <c r="A7318" i="6" s="1"/>
  <c r="A7319" i="6" s="1"/>
  <c r="A7320" i="6" s="1"/>
  <c r="A7321" i="6" s="1"/>
  <c r="A7322" i="6" s="1"/>
  <c r="A7323" i="6" s="1"/>
  <c r="A7324" i="6" s="1"/>
  <c r="A7325" i="6" s="1"/>
  <c r="A7326" i="6" s="1"/>
  <c r="A7327" i="6" s="1"/>
  <c r="A7328" i="6" s="1"/>
  <c r="A7329" i="6" s="1"/>
  <c r="A7330" i="6" s="1"/>
  <c r="A7331" i="6" s="1"/>
  <c r="A7332" i="6" s="1"/>
  <c r="A7333" i="6" s="1"/>
  <c r="A7334" i="6" s="1"/>
  <c r="A7335" i="6" s="1"/>
  <c r="A7336" i="6" s="1"/>
  <c r="A7337" i="6" s="1"/>
  <c r="A7338" i="6" s="1"/>
  <c r="A7339" i="6" s="1"/>
  <c r="A7340" i="6" s="1"/>
  <c r="A7341" i="6" s="1"/>
  <c r="A7342" i="6" s="1"/>
  <c r="A7343" i="6" s="1"/>
  <c r="A7344" i="6" s="1"/>
  <c r="A7345" i="6" s="1"/>
  <c r="A7346" i="6" s="1"/>
  <c r="A7347" i="6" s="1"/>
  <c r="A7348" i="6" s="1"/>
  <c r="A7349" i="6" s="1"/>
  <c r="A7350" i="6" s="1"/>
  <c r="A7351" i="6" s="1"/>
  <c r="A7352" i="6" s="1"/>
  <c r="A7353" i="6" s="1"/>
  <c r="A7354" i="6" s="1"/>
  <c r="A7355" i="6" s="1"/>
  <c r="A7356" i="6" s="1"/>
  <c r="A7357" i="6" s="1"/>
  <c r="A7358" i="6" s="1"/>
  <c r="A7359" i="6" s="1"/>
  <c r="A7360" i="6" s="1"/>
  <c r="A7361" i="6" s="1"/>
  <c r="A7362" i="6" s="1"/>
  <c r="A7363" i="6" s="1"/>
  <c r="A7364" i="6" s="1"/>
  <c r="A7365" i="6" s="1"/>
  <c r="A7366" i="6" s="1"/>
  <c r="A7367" i="6" s="1"/>
  <c r="A7368" i="6" s="1"/>
  <c r="A7369" i="6" s="1"/>
  <c r="A7370" i="6" s="1"/>
  <c r="A7371" i="6" s="1"/>
  <c r="A7372" i="6" s="1"/>
  <c r="A7373" i="6" s="1"/>
  <c r="A7374" i="6" s="1"/>
  <c r="A7375" i="6" s="1"/>
  <c r="A7376" i="6" s="1"/>
  <c r="A7377" i="6" s="1"/>
  <c r="A7378" i="6" s="1"/>
  <c r="A7379" i="6" s="1"/>
  <c r="A7380" i="6" s="1"/>
  <c r="A7381" i="6" s="1"/>
  <c r="A7382" i="6" s="1"/>
  <c r="A7383" i="6" s="1"/>
  <c r="A7384" i="6" s="1"/>
  <c r="A7385" i="6" s="1"/>
  <c r="A7386" i="6" s="1"/>
  <c r="A7387" i="6" s="1"/>
  <c r="A7388" i="6" s="1"/>
  <c r="A7389" i="6" s="1"/>
  <c r="A7390" i="6" s="1"/>
  <c r="A7391" i="6" s="1"/>
  <c r="A7392" i="6" s="1"/>
  <c r="A7393" i="6" s="1"/>
  <c r="A7394" i="6" s="1"/>
  <c r="A7395" i="6" s="1"/>
  <c r="A7396" i="6" s="1"/>
  <c r="A7397" i="6" s="1"/>
  <c r="A7398" i="6" s="1"/>
  <c r="A7399" i="6" s="1"/>
  <c r="A7400" i="6" s="1"/>
  <c r="A7401" i="6" s="1"/>
  <c r="A7402" i="6" s="1"/>
  <c r="A7403" i="6" s="1"/>
  <c r="A7404" i="6" s="1"/>
  <c r="A7405" i="6" s="1"/>
  <c r="A7406" i="6" s="1"/>
  <c r="A7407" i="6" s="1"/>
  <c r="A7408" i="6" s="1"/>
  <c r="A7409" i="6" s="1"/>
  <c r="A7410" i="6" s="1"/>
  <c r="A7411" i="6" s="1"/>
  <c r="A7412" i="6" s="1"/>
  <c r="A7413" i="6" s="1"/>
  <c r="A7414" i="6" s="1"/>
  <c r="A7415" i="6" s="1"/>
  <c r="A7416" i="6" s="1"/>
  <c r="A7417" i="6" s="1"/>
  <c r="A7418" i="6" s="1"/>
  <c r="A7419" i="6" s="1"/>
  <c r="A7420" i="6" s="1"/>
  <c r="A7421" i="6" s="1"/>
  <c r="A7422" i="6" s="1"/>
  <c r="A7423" i="6" s="1"/>
  <c r="A7424" i="6" s="1"/>
  <c r="A7425" i="6" s="1"/>
  <c r="A7426" i="6" s="1"/>
  <c r="A7427" i="6" s="1"/>
  <c r="A7428" i="6" s="1"/>
  <c r="A7429" i="6" s="1"/>
  <c r="A7430" i="6" s="1"/>
  <c r="A7431" i="6" s="1"/>
  <c r="A7432" i="6" s="1"/>
  <c r="A7433" i="6" s="1"/>
  <c r="A7434" i="6" s="1"/>
  <c r="A7435" i="6" s="1"/>
  <c r="A7436" i="6" s="1"/>
  <c r="A7437" i="6" s="1"/>
  <c r="A7438" i="6" s="1"/>
  <c r="A7439" i="6" s="1"/>
  <c r="A7440" i="6" s="1"/>
  <c r="A7441" i="6" s="1"/>
  <c r="A7442" i="6" s="1"/>
  <c r="A7443" i="6" s="1"/>
  <c r="A7444" i="6" s="1"/>
  <c r="A7445" i="6" s="1"/>
  <c r="A7446" i="6" s="1"/>
  <c r="A7447" i="6" s="1"/>
  <c r="A7448" i="6" s="1"/>
  <c r="A7449" i="6" s="1"/>
  <c r="A7450" i="6" s="1"/>
  <c r="A7451" i="6" s="1"/>
  <c r="A7452" i="6" s="1"/>
  <c r="A7453" i="6" s="1"/>
  <c r="A7454" i="6" s="1"/>
  <c r="A7455" i="6" s="1"/>
  <c r="A7456" i="6" s="1"/>
  <c r="A7457" i="6" s="1"/>
  <c r="A7458" i="6" s="1"/>
  <c r="A7459" i="6" s="1"/>
  <c r="A7460" i="6" s="1"/>
  <c r="A7461" i="6" s="1"/>
  <c r="A7462" i="6" s="1"/>
  <c r="A7463" i="6" s="1"/>
  <c r="A7464" i="6" s="1"/>
  <c r="A7465" i="6" s="1"/>
  <c r="A7466" i="6" s="1"/>
  <c r="A7467" i="6" s="1"/>
  <c r="A7468" i="6" s="1"/>
  <c r="A7469" i="6" s="1"/>
  <c r="A7470" i="6" s="1"/>
  <c r="A7471" i="6" s="1"/>
  <c r="A7472" i="6" s="1"/>
  <c r="A7473" i="6" s="1"/>
  <c r="A7474" i="6" s="1"/>
  <c r="A7475" i="6" s="1"/>
  <c r="A7476" i="6" s="1"/>
  <c r="A7477" i="6" s="1"/>
  <c r="A7478" i="6" s="1"/>
  <c r="A7479" i="6" s="1"/>
  <c r="A7480" i="6" s="1"/>
  <c r="A7481" i="6" s="1"/>
  <c r="A7482" i="6" s="1"/>
  <c r="A7483" i="6" s="1"/>
  <c r="A7484" i="6" s="1"/>
  <c r="A7485" i="6" s="1"/>
  <c r="A7486" i="6" s="1"/>
  <c r="A7487" i="6" s="1"/>
  <c r="A7488" i="6" s="1"/>
  <c r="A7489" i="6" s="1"/>
  <c r="A7490" i="6" s="1"/>
  <c r="A7491" i="6" s="1"/>
  <c r="A7492" i="6" s="1"/>
  <c r="A7493" i="6" s="1"/>
  <c r="A7494" i="6" s="1"/>
  <c r="A7495" i="6" s="1"/>
  <c r="A7496" i="6" s="1"/>
  <c r="A7497" i="6" s="1"/>
  <c r="A7498" i="6" s="1"/>
  <c r="A7499" i="6" s="1"/>
  <c r="A7500" i="6" s="1"/>
  <c r="A7501" i="6" s="1"/>
  <c r="A7502" i="6" s="1"/>
  <c r="A7503" i="6" s="1"/>
  <c r="A7504" i="6" s="1"/>
  <c r="A7505" i="6" s="1"/>
  <c r="A7506" i="6" s="1"/>
  <c r="A7507" i="6" s="1"/>
  <c r="A7508" i="6" s="1"/>
  <c r="A7509" i="6" s="1"/>
  <c r="A7510" i="6" s="1"/>
  <c r="A7511" i="6" s="1"/>
  <c r="A7512" i="6" s="1"/>
  <c r="A7513" i="6" s="1"/>
  <c r="A7514" i="6" s="1"/>
  <c r="A7515" i="6" s="1"/>
  <c r="A7516" i="6" s="1"/>
  <c r="A7517" i="6" s="1"/>
  <c r="A7518" i="6" s="1"/>
  <c r="A7519" i="6" s="1"/>
  <c r="A7520" i="6" s="1"/>
  <c r="A7521" i="6" s="1"/>
  <c r="A7522" i="6" s="1"/>
  <c r="A7523" i="6" s="1"/>
  <c r="A7524" i="6" s="1"/>
  <c r="A7525" i="6" s="1"/>
  <c r="A7526" i="6" s="1"/>
  <c r="A7527" i="6" s="1"/>
  <c r="A7528" i="6" s="1"/>
  <c r="A7529" i="6" s="1"/>
  <c r="A7530" i="6" s="1"/>
  <c r="A7531" i="6" s="1"/>
  <c r="A7532" i="6" s="1"/>
  <c r="A7533" i="6" s="1"/>
  <c r="A7534" i="6" s="1"/>
  <c r="A7535" i="6" s="1"/>
  <c r="A7536" i="6" s="1"/>
  <c r="A7537" i="6" s="1"/>
  <c r="A7538" i="6" s="1"/>
  <c r="A7539" i="6" s="1"/>
  <c r="A7540" i="6" s="1"/>
  <c r="A7541" i="6" s="1"/>
  <c r="A7542" i="6" s="1"/>
  <c r="A7543" i="6" s="1"/>
  <c r="A7544" i="6" s="1"/>
  <c r="A7545" i="6" s="1"/>
  <c r="A7546" i="6" s="1"/>
  <c r="A7547" i="6" s="1"/>
  <c r="A7548" i="6" s="1"/>
  <c r="A7549" i="6" s="1"/>
  <c r="A7550" i="6" s="1"/>
  <c r="A7551" i="6" s="1"/>
  <c r="A7552" i="6" s="1"/>
  <c r="A7553" i="6" s="1"/>
  <c r="A7554" i="6" s="1"/>
  <c r="A7555" i="6" s="1"/>
  <c r="A7556" i="6" s="1"/>
  <c r="A7557" i="6" s="1"/>
  <c r="A7558" i="6" s="1"/>
  <c r="A7559" i="6" s="1"/>
  <c r="A7560" i="6" s="1"/>
  <c r="A7561" i="6" s="1"/>
  <c r="A7562" i="6" s="1"/>
  <c r="A7563" i="6" s="1"/>
  <c r="A7564" i="6" s="1"/>
  <c r="A7565" i="6" s="1"/>
  <c r="A7566" i="6" s="1"/>
  <c r="A7567" i="6" s="1"/>
  <c r="A7568" i="6" s="1"/>
  <c r="A7569" i="6" s="1"/>
  <c r="A7570" i="6" s="1"/>
  <c r="A7571" i="6" s="1"/>
  <c r="A7572" i="6" s="1"/>
  <c r="A7573" i="6" s="1"/>
  <c r="A7574" i="6" s="1"/>
  <c r="A7575" i="6" s="1"/>
  <c r="A7576" i="6" s="1"/>
  <c r="A7577" i="6" s="1"/>
  <c r="A7578" i="6" s="1"/>
  <c r="A7579" i="6" s="1"/>
  <c r="A7580" i="6" s="1"/>
  <c r="A7581" i="6" s="1"/>
  <c r="A7582" i="6" s="1"/>
  <c r="A7583" i="6" s="1"/>
  <c r="A7584" i="6" s="1"/>
  <c r="A7585" i="6" s="1"/>
  <c r="A7586" i="6" s="1"/>
  <c r="A7587" i="6" s="1"/>
  <c r="A7588" i="6" s="1"/>
  <c r="A7589" i="6" s="1"/>
  <c r="A7590" i="6" s="1"/>
  <c r="A7591" i="6" s="1"/>
  <c r="A7592" i="6" s="1"/>
  <c r="A7593" i="6" s="1"/>
  <c r="A7594" i="6" s="1"/>
  <c r="A7595" i="6" s="1"/>
  <c r="A7596" i="6" s="1"/>
  <c r="A7597" i="6" s="1"/>
  <c r="A7598" i="6" s="1"/>
  <c r="A7599" i="6" s="1"/>
  <c r="A7600" i="6" s="1"/>
  <c r="A7601" i="6" s="1"/>
  <c r="A7602" i="6" s="1"/>
  <c r="A7603" i="6" s="1"/>
  <c r="A7604" i="6" s="1"/>
  <c r="A7605" i="6" s="1"/>
  <c r="A7606" i="6" s="1"/>
  <c r="A7607" i="6" s="1"/>
  <c r="A7608" i="6" s="1"/>
  <c r="A7609" i="6" s="1"/>
  <c r="A7610" i="6" s="1"/>
  <c r="A7611" i="6" s="1"/>
  <c r="A7612" i="6" s="1"/>
  <c r="A7613" i="6" s="1"/>
  <c r="A7614" i="6" s="1"/>
  <c r="A7615" i="6" s="1"/>
  <c r="A7616" i="6" s="1"/>
  <c r="A7617" i="6" s="1"/>
  <c r="A7618" i="6" s="1"/>
  <c r="A7619" i="6" s="1"/>
  <c r="A7620" i="6" s="1"/>
  <c r="A7621" i="6" s="1"/>
  <c r="A7622" i="6" s="1"/>
  <c r="A7623" i="6" s="1"/>
  <c r="A7624" i="6" s="1"/>
  <c r="A7625" i="6" s="1"/>
  <c r="A7626" i="6" s="1"/>
  <c r="A7627" i="6" s="1"/>
  <c r="A7628" i="6" s="1"/>
  <c r="A7629" i="6" s="1"/>
  <c r="A7630" i="6" s="1"/>
  <c r="A7631" i="6" s="1"/>
  <c r="A7632" i="6" s="1"/>
  <c r="A7633" i="6" s="1"/>
  <c r="A7634" i="6" s="1"/>
  <c r="A7635" i="6" s="1"/>
  <c r="A7636" i="6" s="1"/>
  <c r="A7637" i="6" s="1"/>
  <c r="A7638" i="6" s="1"/>
  <c r="A7639" i="6" s="1"/>
  <c r="A7640" i="6" s="1"/>
  <c r="A7641" i="6" s="1"/>
  <c r="A7642" i="6" s="1"/>
  <c r="A7643" i="6" s="1"/>
  <c r="A7644" i="6" s="1"/>
  <c r="A7645" i="6" s="1"/>
  <c r="A7646" i="6" s="1"/>
  <c r="A7647" i="6" s="1"/>
  <c r="A7648" i="6" s="1"/>
  <c r="A7649" i="6" s="1"/>
  <c r="A7650" i="6" s="1"/>
  <c r="A7651" i="6" s="1"/>
  <c r="A7652" i="6" s="1"/>
  <c r="A7653" i="6" s="1"/>
  <c r="A7654" i="6" s="1"/>
  <c r="A7655" i="6" s="1"/>
  <c r="A7656" i="6" s="1"/>
  <c r="A7657" i="6" s="1"/>
  <c r="A7658" i="6" s="1"/>
  <c r="A7659" i="6" s="1"/>
  <c r="A7660" i="6" s="1"/>
  <c r="A7661" i="6" s="1"/>
  <c r="A7662" i="6" s="1"/>
  <c r="A7663" i="6" s="1"/>
  <c r="A7664" i="6" s="1"/>
  <c r="A7665" i="6" s="1"/>
  <c r="A7666" i="6" s="1"/>
  <c r="A7667" i="6" s="1"/>
  <c r="A7668" i="6" s="1"/>
  <c r="A7669" i="6" s="1"/>
  <c r="A7670" i="6" s="1"/>
  <c r="A7671" i="6" s="1"/>
  <c r="A7672" i="6" s="1"/>
  <c r="A7673" i="6" s="1"/>
  <c r="A7674" i="6" s="1"/>
  <c r="A7675" i="6" s="1"/>
  <c r="A7676" i="6" s="1"/>
  <c r="A7677" i="6" s="1"/>
  <c r="A7678" i="6" s="1"/>
  <c r="A7679" i="6" s="1"/>
  <c r="A7680" i="6" s="1"/>
  <c r="A7681" i="6" s="1"/>
  <c r="A7682" i="6" s="1"/>
  <c r="A7683" i="6" s="1"/>
  <c r="A7684" i="6" s="1"/>
  <c r="A7685" i="6" s="1"/>
  <c r="A7686" i="6" s="1"/>
  <c r="A7687" i="6" s="1"/>
  <c r="A7688" i="6" s="1"/>
  <c r="A7689" i="6" s="1"/>
  <c r="A7690" i="6" s="1"/>
  <c r="A7691" i="6" s="1"/>
  <c r="A7692" i="6" s="1"/>
  <c r="A7693" i="6" s="1"/>
  <c r="A7694" i="6" s="1"/>
  <c r="A7695" i="6" s="1"/>
  <c r="A7696" i="6" s="1"/>
  <c r="A7697" i="6" s="1"/>
  <c r="A7698" i="6" s="1"/>
  <c r="A7699" i="6" s="1"/>
  <c r="A7700" i="6" s="1"/>
  <c r="A7701" i="6" s="1"/>
  <c r="A7702" i="6" s="1"/>
  <c r="A7703" i="6" s="1"/>
  <c r="A7704" i="6" s="1"/>
  <c r="A7705" i="6" s="1"/>
  <c r="A7706" i="6" s="1"/>
  <c r="A7707" i="6" s="1"/>
  <c r="A7708" i="6" s="1"/>
  <c r="A7709" i="6" s="1"/>
  <c r="A7710" i="6" s="1"/>
  <c r="A7711" i="6" s="1"/>
  <c r="A7712" i="6" s="1"/>
  <c r="A7713" i="6" s="1"/>
  <c r="A7714" i="6" s="1"/>
  <c r="A7715" i="6" s="1"/>
  <c r="A7716" i="6" s="1"/>
  <c r="A7717" i="6" s="1"/>
  <c r="A7718" i="6" s="1"/>
  <c r="A7719" i="6" s="1"/>
  <c r="A7720" i="6" s="1"/>
  <c r="A7721" i="6" s="1"/>
  <c r="A7722" i="6" s="1"/>
  <c r="A7723" i="6" s="1"/>
  <c r="A7724" i="6" s="1"/>
  <c r="A7725" i="6" s="1"/>
  <c r="A7726" i="6" s="1"/>
  <c r="A7727" i="6" s="1"/>
  <c r="A7728" i="6" s="1"/>
  <c r="A7729" i="6" s="1"/>
  <c r="A7730" i="6" s="1"/>
  <c r="A7731" i="6" s="1"/>
  <c r="A7732" i="6" s="1"/>
  <c r="A7733" i="6" s="1"/>
  <c r="A7734" i="6" s="1"/>
  <c r="A7735" i="6" s="1"/>
  <c r="A7736" i="6" s="1"/>
  <c r="A7737" i="6" s="1"/>
  <c r="A7738" i="6" s="1"/>
  <c r="A7739" i="6" s="1"/>
  <c r="A7740" i="6" s="1"/>
  <c r="A7741" i="6" s="1"/>
  <c r="A7742" i="6" s="1"/>
  <c r="A7743" i="6" s="1"/>
  <c r="A7744" i="6" s="1"/>
  <c r="A7745" i="6" s="1"/>
  <c r="A7746" i="6" s="1"/>
  <c r="A7747" i="6" s="1"/>
  <c r="A7748" i="6" s="1"/>
  <c r="A7749" i="6" s="1"/>
  <c r="A7750" i="6" s="1"/>
  <c r="A7751" i="6" s="1"/>
  <c r="A7752" i="6" s="1"/>
  <c r="A7753" i="6" s="1"/>
  <c r="A7754" i="6" s="1"/>
  <c r="A7755" i="6" s="1"/>
  <c r="A7756" i="6" s="1"/>
  <c r="A7757" i="6" s="1"/>
  <c r="A7758" i="6" s="1"/>
  <c r="A7759" i="6" s="1"/>
  <c r="A7760" i="6" s="1"/>
  <c r="A7761" i="6" s="1"/>
  <c r="A7762" i="6" s="1"/>
  <c r="A7763" i="6" s="1"/>
  <c r="A7764" i="6" s="1"/>
  <c r="A7765" i="6" s="1"/>
  <c r="A7766" i="6" s="1"/>
  <c r="A7767" i="6" s="1"/>
  <c r="A7768" i="6" s="1"/>
  <c r="A7769" i="6" s="1"/>
  <c r="A7770" i="6" s="1"/>
  <c r="A7771" i="6" s="1"/>
  <c r="A7772" i="6" s="1"/>
  <c r="A7773" i="6" s="1"/>
  <c r="A7774" i="6" s="1"/>
  <c r="A7775" i="6" s="1"/>
  <c r="A7776" i="6" s="1"/>
  <c r="A7777" i="6" s="1"/>
  <c r="A7778" i="6" s="1"/>
  <c r="A7779" i="6" s="1"/>
  <c r="A7780" i="6" s="1"/>
  <c r="A7781" i="6" s="1"/>
  <c r="A7782" i="6" s="1"/>
  <c r="A7783" i="6" s="1"/>
  <c r="A7784" i="6" s="1"/>
  <c r="A7785" i="6" s="1"/>
  <c r="A7786" i="6" s="1"/>
  <c r="A7787" i="6" s="1"/>
  <c r="A7788" i="6" s="1"/>
  <c r="A7789" i="6" s="1"/>
  <c r="A7790" i="6" s="1"/>
  <c r="A7791" i="6" s="1"/>
  <c r="A7792" i="6" s="1"/>
  <c r="A7793" i="6" s="1"/>
  <c r="A7794" i="6" s="1"/>
  <c r="A7795" i="6" s="1"/>
  <c r="A7796" i="6" s="1"/>
  <c r="A7797" i="6" s="1"/>
  <c r="A7798" i="6" s="1"/>
  <c r="A7799" i="6" s="1"/>
  <c r="A7800" i="6" s="1"/>
  <c r="A7801" i="6" s="1"/>
  <c r="A7802" i="6" s="1"/>
  <c r="A7803" i="6" s="1"/>
  <c r="A7804" i="6" s="1"/>
  <c r="A7805" i="6" s="1"/>
  <c r="A7806" i="6" s="1"/>
  <c r="A7807" i="6" s="1"/>
  <c r="A7808" i="6" s="1"/>
  <c r="A7809" i="6" s="1"/>
  <c r="A7810" i="6" s="1"/>
  <c r="A7811" i="6" s="1"/>
  <c r="A7812" i="6" s="1"/>
  <c r="A7813" i="6" s="1"/>
  <c r="A7814" i="6" s="1"/>
  <c r="A7815" i="6" s="1"/>
  <c r="A7816" i="6" s="1"/>
  <c r="A7817" i="6" s="1"/>
  <c r="A7818" i="6" s="1"/>
  <c r="A7819" i="6" s="1"/>
  <c r="A7820" i="6" s="1"/>
  <c r="A7821" i="6" s="1"/>
  <c r="A7822" i="6" s="1"/>
  <c r="A7823" i="6" s="1"/>
  <c r="A7824" i="6" s="1"/>
  <c r="A7825" i="6" s="1"/>
  <c r="A7826" i="6" s="1"/>
  <c r="A7827" i="6" s="1"/>
  <c r="A7828" i="6" s="1"/>
  <c r="A7829" i="6" s="1"/>
  <c r="A7830" i="6" s="1"/>
  <c r="A7831" i="6" s="1"/>
  <c r="A7832" i="6" s="1"/>
  <c r="A7833" i="6" s="1"/>
  <c r="A7834" i="6" s="1"/>
  <c r="A7835" i="6" s="1"/>
  <c r="A7836" i="6" s="1"/>
  <c r="A7837" i="6" s="1"/>
  <c r="A7838" i="6" s="1"/>
  <c r="A7839" i="6" s="1"/>
  <c r="A7840" i="6" s="1"/>
  <c r="A7841" i="6" s="1"/>
  <c r="A7842" i="6" s="1"/>
  <c r="A7843" i="6" s="1"/>
  <c r="A7844" i="6" s="1"/>
  <c r="A7845" i="6" s="1"/>
  <c r="A7846" i="6" s="1"/>
  <c r="A7847" i="6" s="1"/>
  <c r="A7848" i="6" s="1"/>
  <c r="A7849" i="6" s="1"/>
  <c r="A7850" i="6" s="1"/>
  <c r="A7851" i="6" s="1"/>
  <c r="A7852" i="6" s="1"/>
  <c r="A7853" i="6" s="1"/>
  <c r="A7854" i="6" s="1"/>
  <c r="A7855" i="6" s="1"/>
  <c r="A7856" i="6" s="1"/>
  <c r="A7857" i="6" s="1"/>
  <c r="A7858" i="6" s="1"/>
  <c r="A7859" i="6" s="1"/>
  <c r="A7860" i="6" s="1"/>
  <c r="A7861" i="6" s="1"/>
  <c r="A7862" i="6" s="1"/>
  <c r="A7863" i="6" s="1"/>
  <c r="A7864" i="6" s="1"/>
  <c r="A7865" i="6" s="1"/>
  <c r="A7866" i="6" s="1"/>
  <c r="A7867" i="6" s="1"/>
  <c r="A7868" i="6" s="1"/>
  <c r="A7869" i="6" s="1"/>
  <c r="A7870" i="6" s="1"/>
  <c r="A7871" i="6" s="1"/>
  <c r="A7872" i="6" s="1"/>
  <c r="A7873" i="6" s="1"/>
  <c r="A7874" i="6" s="1"/>
  <c r="A7875" i="6" s="1"/>
  <c r="A7876" i="6" s="1"/>
  <c r="A7877" i="6" s="1"/>
  <c r="A7878" i="6" s="1"/>
  <c r="A7879" i="6" s="1"/>
  <c r="A7880" i="6" s="1"/>
  <c r="A7881" i="6" s="1"/>
  <c r="A7882" i="6" s="1"/>
  <c r="A7883" i="6" s="1"/>
  <c r="A7884" i="6" s="1"/>
  <c r="A7885" i="6" s="1"/>
  <c r="A7886" i="6" s="1"/>
  <c r="A7887" i="6" s="1"/>
  <c r="A7888" i="6" s="1"/>
  <c r="A7889" i="6" s="1"/>
  <c r="A7890" i="6" s="1"/>
  <c r="A7891" i="6" s="1"/>
  <c r="A7892" i="6" s="1"/>
  <c r="A7893" i="6" s="1"/>
  <c r="A7894" i="6" s="1"/>
  <c r="A7895" i="6" s="1"/>
  <c r="A7896" i="6" s="1"/>
  <c r="A7897" i="6" s="1"/>
  <c r="A7898" i="6" s="1"/>
  <c r="A7899" i="6" s="1"/>
  <c r="A7900" i="6" s="1"/>
  <c r="A7901" i="6" s="1"/>
  <c r="A7902" i="6" s="1"/>
  <c r="A7903" i="6" s="1"/>
  <c r="A7904" i="6" s="1"/>
  <c r="A7905" i="6" s="1"/>
  <c r="A7906" i="6" s="1"/>
  <c r="A7907" i="6" s="1"/>
  <c r="A7908" i="6" s="1"/>
  <c r="A7909" i="6" s="1"/>
  <c r="A7910" i="6" s="1"/>
  <c r="A7911" i="6" s="1"/>
  <c r="A7912" i="6" s="1"/>
  <c r="A7913" i="6" s="1"/>
  <c r="A7914" i="6" s="1"/>
  <c r="A7915" i="6" s="1"/>
  <c r="A7916" i="6" s="1"/>
  <c r="A7917" i="6" s="1"/>
  <c r="A7918" i="6" s="1"/>
  <c r="A7919" i="6" s="1"/>
  <c r="A7920" i="6" s="1"/>
  <c r="A7921" i="6" s="1"/>
  <c r="A7922" i="6" s="1"/>
  <c r="A7923" i="6" s="1"/>
  <c r="A7924" i="6" s="1"/>
  <c r="A7925" i="6" s="1"/>
  <c r="A7926" i="6" s="1"/>
  <c r="A7927" i="6" s="1"/>
  <c r="A7928" i="6" s="1"/>
  <c r="A7929" i="6" s="1"/>
  <c r="A7930" i="6" s="1"/>
  <c r="A7931" i="6" s="1"/>
  <c r="A7932" i="6" s="1"/>
  <c r="A7933" i="6" s="1"/>
  <c r="A7934" i="6" s="1"/>
  <c r="A7935" i="6" s="1"/>
  <c r="A7936" i="6" s="1"/>
  <c r="A7937" i="6" s="1"/>
  <c r="A7938" i="6" s="1"/>
  <c r="A7939" i="6" s="1"/>
  <c r="A7940" i="6" s="1"/>
  <c r="A7941" i="6" s="1"/>
  <c r="A7942" i="6" s="1"/>
  <c r="A7943" i="6" s="1"/>
  <c r="A7944" i="6" s="1"/>
  <c r="A7945" i="6" s="1"/>
  <c r="A7946" i="6" s="1"/>
  <c r="A7947" i="6" s="1"/>
  <c r="A7948" i="6" s="1"/>
  <c r="A7949" i="6" s="1"/>
  <c r="A7950" i="6" s="1"/>
  <c r="A7951" i="6" s="1"/>
  <c r="A7952" i="6" s="1"/>
  <c r="A7953" i="6" s="1"/>
  <c r="A7954" i="6" s="1"/>
  <c r="A7955" i="6" s="1"/>
  <c r="A7956" i="6" s="1"/>
  <c r="A7957" i="6" s="1"/>
  <c r="A7958" i="6" s="1"/>
  <c r="A7959" i="6" s="1"/>
  <c r="A7960" i="6" s="1"/>
  <c r="A7961" i="6" s="1"/>
  <c r="A7962" i="6" s="1"/>
  <c r="A7963" i="6" s="1"/>
  <c r="A7964" i="6" s="1"/>
  <c r="A7965" i="6" s="1"/>
  <c r="A7966" i="6" s="1"/>
  <c r="A7967" i="6" s="1"/>
  <c r="A7968" i="6" s="1"/>
  <c r="A7969" i="6" s="1"/>
  <c r="A7970" i="6" s="1"/>
  <c r="A7971" i="6" s="1"/>
  <c r="A7972" i="6" s="1"/>
  <c r="A7973" i="6" s="1"/>
  <c r="A7974" i="6" s="1"/>
  <c r="A7975" i="6" s="1"/>
  <c r="A7976" i="6" s="1"/>
  <c r="A7977" i="6" s="1"/>
  <c r="A7978" i="6" s="1"/>
  <c r="A7979" i="6" s="1"/>
  <c r="A7980" i="6" s="1"/>
  <c r="A7981" i="6" s="1"/>
  <c r="A7982" i="6" s="1"/>
  <c r="A7983" i="6" s="1"/>
  <c r="A7984" i="6" s="1"/>
  <c r="A7985" i="6" s="1"/>
  <c r="A7986" i="6" s="1"/>
  <c r="A7987" i="6" s="1"/>
  <c r="A7988" i="6" s="1"/>
  <c r="A7989" i="6" s="1"/>
  <c r="A7990" i="6" s="1"/>
  <c r="A7991" i="6" s="1"/>
  <c r="A7992" i="6" s="1"/>
  <c r="A7993" i="6" s="1"/>
  <c r="A7994" i="6" s="1"/>
  <c r="A7995" i="6" s="1"/>
  <c r="A7996" i="6" s="1"/>
  <c r="A7997" i="6" s="1"/>
  <c r="A7998" i="6" s="1"/>
  <c r="A7999" i="6" s="1"/>
  <c r="A8000" i="6" s="1"/>
  <c r="A8001" i="6" s="1"/>
  <c r="A8002" i="6" s="1"/>
  <c r="A8003" i="6" s="1"/>
  <c r="A8004" i="6" s="1"/>
  <c r="A8005" i="6" s="1"/>
  <c r="A8006" i="6" s="1"/>
  <c r="A8007" i="6" s="1"/>
  <c r="A8008" i="6" s="1"/>
  <c r="A8009" i="6" s="1"/>
  <c r="A8010" i="6" s="1"/>
  <c r="A8011" i="6" s="1"/>
  <c r="A8012" i="6" s="1"/>
  <c r="A8013" i="6" s="1"/>
  <c r="A8014" i="6" s="1"/>
  <c r="A8015" i="6" s="1"/>
  <c r="A8016" i="6" s="1"/>
  <c r="A8017" i="6" s="1"/>
  <c r="A8018" i="6" s="1"/>
  <c r="A8019" i="6" s="1"/>
  <c r="A8020" i="6" s="1"/>
  <c r="A8021" i="6" s="1"/>
  <c r="A8022" i="6" s="1"/>
  <c r="A8023" i="6" s="1"/>
  <c r="A8024" i="6" s="1"/>
  <c r="A8025" i="6" s="1"/>
  <c r="A8026" i="6" s="1"/>
  <c r="A8027" i="6" s="1"/>
  <c r="A8028" i="6" s="1"/>
  <c r="A8029" i="6" s="1"/>
  <c r="A8030" i="6" s="1"/>
  <c r="A8031" i="6" s="1"/>
  <c r="A8032" i="6" s="1"/>
  <c r="A8033" i="6" s="1"/>
  <c r="A8034" i="6" s="1"/>
  <c r="A8035" i="6" s="1"/>
  <c r="A8036" i="6" s="1"/>
  <c r="A8037" i="6" s="1"/>
  <c r="A8038" i="6" s="1"/>
  <c r="A8039" i="6" s="1"/>
  <c r="A8040" i="6" s="1"/>
  <c r="A8041" i="6" s="1"/>
  <c r="A8042" i="6" s="1"/>
  <c r="A8043" i="6" s="1"/>
  <c r="A8044" i="6" s="1"/>
  <c r="A8045" i="6" s="1"/>
  <c r="A8046" i="6" s="1"/>
  <c r="A8047" i="6" s="1"/>
  <c r="A8048" i="6" s="1"/>
  <c r="A8049" i="6" s="1"/>
  <c r="A8050" i="6" s="1"/>
  <c r="A8051" i="6" s="1"/>
  <c r="A8052" i="6" s="1"/>
  <c r="A8053" i="6" s="1"/>
  <c r="A8054" i="6" s="1"/>
  <c r="A8055" i="6" s="1"/>
  <c r="A8056" i="6" s="1"/>
  <c r="A8057" i="6" s="1"/>
  <c r="A8058" i="6" s="1"/>
  <c r="A8059" i="6" s="1"/>
  <c r="A8060" i="6" s="1"/>
  <c r="A8061" i="6" s="1"/>
  <c r="A8062" i="6" s="1"/>
  <c r="A8063" i="6" s="1"/>
  <c r="A8064" i="6" s="1"/>
  <c r="A8065" i="6" s="1"/>
  <c r="A8066" i="6" s="1"/>
  <c r="A8067" i="6" s="1"/>
  <c r="A8068" i="6" s="1"/>
  <c r="A8069" i="6" s="1"/>
  <c r="A8070" i="6" s="1"/>
  <c r="A8071" i="6" s="1"/>
  <c r="A8072" i="6" s="1"/>
  <c r="A8073" i="6" s="1"/>
  <c r="A8074" i="6" s="1"/>
  <c r="A8075" i="6" s="1"/>
  <c r="A8076" i="6" s="1"/>
  <c r="A8077" i="6" s="1"/>
  <c r="A8078" i="6" s="1"/>
  <c r="A8079" i="6" s="1"/>
  <c r="A8080" i="6" s="1"/>
  <c r="A8081" i="6" s="1"/>
  <c r="A8082" i="6" s="1"/>
  <c r="A8083" i="6" s="1"/>
  <c r="A8084" i="6" s="1"/>
  <c r="A8085" i="6" s="1"/>
  <c r="A8086" i="6" s="1"/>
  <c r="A8087" i="6" s="1"/>
  <c r="A8088" i="6" s="1"/>
  <c r="A8089" i="6" s="1"/>
  <c r="A8090" i="6" s="1"/>
  <c r="A8091" i="6" s="1"/>
  <c r="A8092" i="6" s="1"/>
  <c r="A8093" i="6" s="1"/>
  <c r="A8094" i="6" s="1"/>
  <c r="A8095" i="6" s="1"/>
  <c r="A8096" i="6" s="1"/>
  <c r="A8097" i="6" s="1"/>
  <c r="A8098" i="6" s="1"/>
  <c r="A8099" i="6" s="1"/>
  <c r="A8100" i="6" s="1"/>
  <c r="A8101" i="6" s="1"/>
  <c r="A8102" i="6" s="1"/>
  <c r="A8103" i="6" s="1"/>
  <c r="A8104" i="6" s="1"/>
  <c r="A8105" i="6" s="1"/>
  <c r="A8106" i="6" s="1"/>
  <c r="A8107" i="6" s="1"/>
  <c r="A8108" i="6" s="1"/>
  <c r="A8109" i="6" s="1"/>
  <c r="A8110" i="6" s="1"/>
  <c r="A8111" i="6" s="1"/>
  <c r="A8112" i="6" s="1"/>
  <c r="A8113" i="6" s="1"/>
  <c r="A8114" i="6" s="1"/>
  <c r="A8115" i="6" s="1"/>
  <c r="A8116" i="6" s="1"/>
  <c r="A8117" i="6" s="1"/>
  <c r="A8118" i="6" s="1"/>
  <c r="A8119" i="6" s="1"/>
  <c r="A8120" i="6" s="1"/>
  <c r="A8121" i="6" s="1"/>
  <c r="A8122" i="6" s="1"/>
  <c r="A8123" i="6" s="1"/>
  <c r="A8124" i="6" s="1"/>
  <c r="A8125" i="6" s="1"/>
  <c r="A8126" i="6" s="1"/>
  <c r="A8127" i="6" s="1"/>
  <c r="A8128" i="6" s="1"/>
  <c r="A8129" i="6" s="1"/>
  <c r="A8130" i="6" s="1"/>
  <c r="A8131" i="6" s="1"/>
  <c r="A8132" i="6" s="1"/>
  <c r="A8133" i="6" s="1"/>
  <c r="A8134" i="6" s="1"/>
  <c r="A8135" i="6" s="1"/>
  <c r="A8136" i="6" s="1"/>
  <c r="A8137" i="6" s="1"/>
  <c r="A8138" i="6" s="1"/>
  <c r="A8139" i="6" s="1"/>
  <c r="A8140" i="6" s="1"/>
  <c r="A8141" i="6" s="1"/>
  <c r="A8142" i="6" s="1"/>
  <c r="A8143" i="6" s="1"/>
  <c r="A8144" i="6" s="1"/>
  <c r="A8145" i="6" s="1"/>
  <c r="A8146" i="6" s="1"/>
  <c r="A8147" i="6" s="1"/>
  <c r="A8148" i="6" s="1"/>
  <c r="A8149" i="6" s="1"/>
  <c r="A8150" i="6" s="1"/>
  <c r="A8151" i="6" s="1"/>
  <c r="A8152" i="6" s="1"/>
  <c r="A8153" i="6" s="1"/>
  <c r="A8154" i="6" s="1"/>
  <c r="A8155" i="6" s="1"/>
  <c r="A8156" i="6" s="1"/>
  <c r="A8157" i="6" s="1"/>
  <c r="A8158" i="6" s="1"/>
  <c r="A8159" i="6" s="1"/>
  <c r="A8160" i="6" s="1"/>
  <c r="A8161" i="6" s="1"/>
  <c r="A8162" i="6" s="1"/>
  <c r="A8163" i="6" s="1"/>
  <c r="A8164" i="6" s="1"/>
  <c r="A8165" i="6" s="1"/>
  <c r="A8166" i="6" s="1"/>
  <c r="A8167" i="6" s="1"/>
  <c r="A8168" i="6" s="1"/>
  <c r="A8169" i="6" s="1"/>
  <c r="A8170" i="6" s="1"/>
  <c r="A8171" i="6" s="1"/>
  <c r="A8172" i="6" s="1"/>
  <c r="A8173" i="6" s="1"/>
  <c r="A8174" i="6" s="1"/>
  <c r="A8175" i="6" s="1"/>
  <c r="A8176" i="6" s="1"/>
  <c r="A8177" i="6" s="1"/>
  <c r="A8178" i="6" s="1"/>
  <c r="A8179" i="6" s="1"/>
  <c r="A8180" i="6" s="1"/>
  <c r="A8181" i="6" s="1"/>
  <c r="A8182" i="6" s="1"/>
  <c r="A8183" i="6" s="1"/>
  <c r="A8184" i="6" s="1"/>
  <c r="A8185" i="6" s="1"/>
  <c r="A8186" i="6" s="1"/>
  <c r="A8187" i="6" s="1"/>
  <c r="A8188" i="6" s="1"/>
  <c r="A8189" i="6" s="1"/>
  <c r="A8190" i="6" s="1"/>
  <c r="A8191" i="6" s="1"/>
  <c r="A8192" i="6" s="1"/>
  <c r="A8193" i="6" s="1"/>
  <c r="A8194" i="6" s="1"/>
  <c r="A8195" i="6" s="1"/>
  <c r="A8196" i="6" s="1"/>
  <c r="A8197" i="6" s="1"/>
  <c r="A8198" i="6" s="1"/>
  <c r="A8199" i="6" s="1"/>
  <c r="A8200" i="6" s="1"/>
  <c r="A8201" i="6" s="1"/>
  <c r="A8202" i="6" s="1"/>
  <c r="A8203" i="6" s="1"/>
  <c r="A8204" i="6" s="1"/>
  <c r="A8205" i="6" s="1"/>
  <c r="A8206" i="6" s="1"/>
  <c r="A8207" i="6" s="1"/>
  <c r="A8208" i="6" s="1"/>
  <c r="A8209" i="6" s="1"/>
  <c r="A8210" i="6" s="1"/>
  <c r="A8211" i="6" s="1"/>
  <c r="A8212" i="6" s="1"/>
  <c r="A8213" i="6" s="1"/>
  <c r="A8214" i="6" s="1"/>
  <c r="A8215" i="6" s="1"/>
  <c r="A8216" i="6" s="1"/>
  <c r="A8217" i="6" s="1"/>
  <c r="A8218" i="6" s="1"/>
  <c r="A8219" i="6" s="1"/>
  <c r="A8220" i="6" s="1"/>
  <c r="A8221" i="6" s="1"/>
  <c r="A8222" i="6" s="1"/>
  <c r="A8223" i="6" s="1"/>
  <c r="A8224" i="6" s="1"/>
  <c r="A8225" i="6" s="1"/>
  <c r="A8226" i="6" s="1"/>
  <c r="A8227" i="6" s="1"/>
  <c r="A8228" i="6" s="1"/>
  <c r="A8229" i="6" s="1"/>
  <c r="A8230" i="6" s="1"/>
  <c r="A8231" i="6" s="1"/>
  <c r="A8232" i="6" s="1"/>
  <c r="A8233" i="6" s="1"/>
  <c r="A8234" i="6" s="1"/>
  <c r="A8235" i="6" s="1"/>
  <c r="A8236" i="6" s="1"/>
  <c r="A8237" i="6" s="1"/>
  <c r="A8238" i="6" s="1"/>
  <c r="A8239" i="6" s="1"/>
  <c r="A8240" i="6" s="1"/>
  <c r="A8241" i="6" s="1"/>
  <c r="A8242" i="6" s="1"/>
  <c r="A8243" i="6" s="1"/>
  <c r="A8244" i="6" s="1"/>
  <c r="A8245" i="6" s="1"/>
  <c r="A8246" i="6" s="1"/>
  <c r="A8247" i="6" s="1"/>
  <c r="A8248" i="6" s="1"/>
  <c r="A8249" i="6" s="1"/>
  <c r="A8250" i="6" s="1"/>
  <c r="A8251" i="6" s="1"/>
  <c r="A8252" i="6" s="1"/>
  <c r="A8253" i="6" s="1"/>
  <c r="A8254" i="6" s="1"/>
  <c r="A8255" i="6" s="1"/>
  <c r="A8256" i="6" s="1"/>
  <c r="A8257" i="6" s="1"/>
  <c r="A8258" i="6" s="1"/>
  <c r="A8259" i="6" s="1"/>
  <c r="A8260" i="6" s="1"/>
  <c r="A8261" i="6" s="1"/>
  <c r="A8262" i="6" s="1"/>
  <c r="A8263" i="6" s="1"/>
  <c r="A8264" i="6" s="1"/>
  <c r="A8265" i="6" s="1"/>
  <c r="A8266" i="6" s="1"/>
  <c r="A8267" i="6" s="1"/>
  <c r="A8268" i="6" s="1"/>
  <c r="A8269" i="6" s="1"/>
  <c r="A8270" i="6" s="1"/>
  <c r="A8271" i="6" s="1"/>
  <c r="A8272" i="6" s="1"/>
  <c r="A8273" i="6" s="1"/>
  <c r="A8274" i="6" s="1"/>
  <c r="A8275" i="6" s="1"/>
  <c r="A8276" i="6" s="1"/>
  <c r="A8277" i="6" s="1"/>
  <c r="A8278" i="6" s="1"/>
  <c r="A8279" i="6" s="1"/>
  <c r="A8280" i="6" s="1"/>
  <c r="A8281" i="6" s="1"/>
  <c r="A8282" i="6" s="1"/>
  <c r="A8283" i="6" s="1"/>
  <c r="A8284" i="6" s="1"/>
  <c r="A8285" i="6" s="1"/>
  <c r="A8286" i="6" s="1"/>
  <c r="A8287" i="6" s="1"/>
  <c r="A8288" i="6" s="1"/>
  <c r="A8289" i="6" s="1"/>
  <c r="A8290" i="6" s="1"/>
  <c r="A8291" i="6" s="1"/>
  <c r="A8292" i="6" s="1"/>
  <c r="A8293" i="6" s="1"/>
  <c r="A8294" i="6" s="1"/>
  <c r="A8295" i="6" s="1"/>
  <c r="A8296" i="6" s="1"/>
  <c r="A8297" i="6" s="1"/>
  <c r="A8298" i="6" s="1"/>
  <c r="A8299" i="6" s="1"/>
  <c r="A8300" i="6" s="1"/>
  <c r="A8301" i="6" s="1"/>
  <c r="A8302" i="6" s="1"/>
  <c r="A8303" i="6" s="1"/>
  <c r="A8304" i="6" s="1"/>
  <c r="A8305" i="6" s="1"/>
  <c r="A8306" i="6" s="1"/>
  <c r="A8307" i="6" s="1"/>
  <c r="A8308" i="6" s="1"/>
  <c r="A8309" i="6" s="1"/>
  <c r="A8310" i="6" s="1"/>
  <c r="A8311" i="6" s="1"/>
  <c r="A8312" i="6" s="1"/>
  <c r="A8313" i="6" s="1"/>
  <c r="A8314" i="6" s="1"/>
  <c r="A8315" i="6" s="1"/>
  <c r="A8316" i="6" s="1"/>
  <c r="A8317" i="6" s="1"/>
  <c r="A8318" i="6" s="1"/>
  <c r="A8319" i="6" s="1"/>
  <c r="A8320" i="6" s="1"/>
  <c r="A8321" i="6" s="1"/>
  <c r="A8322" i="6" s="1"/>
  <c r="A8323" i="6" s="1"/>
  <c r="A8324" i="6" s="1"/>
  <c r="A8325" i="6" s="1"/>
  <c r="A8326" i="6" s="1"/>
  <c r="A8327" i="6" s="1"/>
  <c r="A8328" i="6" s="1"/>
  <c r="A8329" i="6" s="1"/>
  <c r="A8330" i="6" s="1"/>
  <c r="A8331" i="6" s="1"/>
  <c r="A8332" i="6" s="1"/>
  <c r="A8333" i="6" s="1"/>
  <c r="A8334" i="6" s="1"/>
  <c r="A8335" i="6" s="1"/>
  <c r="A8336" i="6" s="1"/>
  <c r="A8337" i="6" s="1"/>
  <c r="A8338" i="6" s="1"/>
  <c r="A8339" i="6" s="1"/>
  <c r="A8340" i="6" s="1"/>
  <c r="A8341" i="6" s="1"/>
  <c r="A8342" i="6" s="1"/>
  <c r="A8343" i="6" s="1"/>
  <c r="A8344" i="6" s="1"/>
  <c r="A8345" i="6" s="1"/>
  <c r="A8346" i="6" s="1"/>
  <c r="A8347" i="6" s="1"/>
  <c r="A8348" i="6" s="1"/>
  <c r="A8349" i="6" s="1"/>
  <c r="A8350" i="6" s="1"/>
  <c r="A8351" i="6" s="1"/>
  <c r="A8352" i="6" s="1"/>
  <c r="A8353" i="6" s="1"/>
  <c r="A8354" i="6" s="1"/>
  <c r="A8355" i="6" s="1"/>
  <c r="A8356" i="6" s="1"/>
  <c r="A8357" i="6" s="1"/>
  <c r="A8358" i="6" s="1"/>
  <c r="A8359" i="6" s="1"/>
  <c r="A8360" i="6" s="1"/>
  <c r="A8361" i="6" s="1"/>
  <c r="A8362" i="6" s="1"/>
  <c r="A8363" i="6" s="1"/>
  <c r="A8364" i="6" s="1"/>
  <c r="A8365" i="6" s="1"/>
  <c r="A8366" i="6" s="1"/>
  <c r="A8367" i="6" s="1"/>
  <c r="A8368" i="6" s="1"/>
  <c r="A8369" i="6" s="1"/>
  <c r="A8370" i="6" s="1"/>
  <c r="A8371" i="6" s="1"/>
  <c r="A8372" i="6" s="1"/>
  <c r="A8373" i="6" s="1"/>
  <c r="A8374" i="6" s="1"/>
  <c r="A8375" i="6" s="1"/>
  <c r="A8376" i="6" s="1"/>
  <c r="A8377" i="6" s="1"/>
  <c r="A8378" i="6" s="1"/>
  <c r="A8379" i="6" s="1"/>
  <c r="A8380" i="6" s="1"/>
  <c r="A8381" i="6" s="1"/>
  <c r="A8382" i="6" s="1"/>
  <c r="A8383" i="6" s="1"/>
  <c r="A8384" i="6" s="1"/>
  <c r="A8385" i="6" s="1"/>
  <c r="A8386" i="6" s="1"/>
  <c r="A8387" i="6" s="1"/>
  <c r="A8388" i="6" s="1"/>
  <c r="A8389" i="6" s="1"/>
  <c r="A8390" i="6" s="1"/>
  <c r="A8391" i="6" s="1"/>
  <c r="A8392" i="6" s="1"/>
  <c r="A8393" i="6" s="1"/>
  <c r="A8394" i="6" s="1"/>
  <c r="A8395" i="6" s="1"/>
  <c r="A8396" i="6" s="1"/>
  <c r="A8397" i="6" s="1"/>
  <c r="A8398" i="6" s="1"/>
  <c r="A8399" i="6" s="1"/>
  <c r="A8400" i="6" s="1"/>
  <c r="A8401" i="6" s="1"/>
  <c r="A8402" i="6" s="1"/>
  <c r="A8403" i="6" s="1"/>
  <c r="A8404" i="6" s="1"/>
  <c r="A8405" i="6" s="1"/>
  <c r="A8406" i="6" s="1"/>
  <c r="A8407" i="6" s="1"/>
  <c r="A8408" i="6" s="1"/>
  <c r="A8409" i="6" s="1"/>
  <c r="A8410" i="6" s="1"/>
  <c r="A8411" i="6" s="1"/>
  <c r="A8412" i="6" s="1"/>
  <c r="A8413" i="6" s="1"/>
  <c r="A8414" i="6" s="1"/>
  <c r="A8415" i="6" s="1"/>
  <c r="A8416" i="6" s="1"/>
  <c r="A8417" i="6" s="1"/>
  <c r="A8418" i="6" s="1"/>
  <c r="A8419" i="6" s="1"/>
  <c r="A8420" i="6" s="1"/>
  <c r="A8421" i="6" s="1"/>
  <c r="A8422" i="6" s="1"/>
  <c r="A8423" i="6" s="1"/>
  <c r="A8424" i="6" s="1"/>
  <c r="A8425" i="6" s="1"/>
  <c r="A8426" i="6" s="1"/>
  <c r="A8427" i="6" s="1"/>
  <c r="A8428" i="6" s="1"/>
  <c r="A8429" i="6" s="1"/>
  <c r="A8430" i="6" s="1"/>
  <c r="A8431" i="6" s="1"/>
  <c r="A8432" i="6" s="1"/>
  <c r="A8433" i="6" s="1"/>
  <c r="A8434" i="6" s="1"/>
  <c r="A8435" i="6" s="1"/>
  <c r="A8436" i="6" s="1"/>
  <c r="A8437" i="6" s="1"/>
  <c r="A8438" i="6" s="1"/>
  <c r="A8439" i="6" s="1"/>
  <c r="A8440" i="6" s="1"/>
  <c r="A8441" i="6" s="1"/>
  <c r="A8442" i="6" s="1"/>
  <c r="A8443" i="6" s="1"/>
  <c r="A8444" i="6" s="1"/>
  <c r="A8445" i="6" s="1"/>
  <c r="A8446" i="6" s="1"/>
  <c r="A8447" i="6" s="1"/>
  <c r="A8448" i="6" s="1"/>
  <c r="A8449" i="6" s="1"/>
  <c r="A8450" i="6" s="1"/>
  <c r="A8451" i="6" s="1"/>
  <c r="A8452" i="6" s="1"/>
  <c r="A8453" i="6" s="1"/>
  <c r="A8454" i="6" s="1"/>
  <c r="A8455" i="6" s="1"/>
  <c r="A8456" i="6" s="1"/>
  <c r="A8457" i="6" s="1"/>
  <c r="A8458" i="6" s="1"/>
  <c r="A8459" i="6" s="1"/>
  <c r="A8460" i="6" s="1"/>
  <c r="A8461" i="6" s="1"/>
  <c r="A8462" i="6" s="1"/>
  <c r="A8463" i="6" s="1"/>
  <c r="A8464" i="6" s="1"/>
  <c r="A8465" i="6" s="1"/>
  <c r="A8466" i="6" s="1"/>
  <c r="A8467" i="6" s="1"/>
  <c r="A8468" i="6" s="1"/>
  <c r="A8469" i="6" s="1"/>
  <c r="A8470" i="6" s="1"/>
  <c r="A8471" i="6" s="1"/>
  <c r="A8472" i="6" s="1"/>
  <c r="A8473" i="6" s="1"/>
  <c r="A8474" i="6" s="1"/>
  <c r="A8475" i="6" s="1"/>
  <c r="A8476" i="6" s="1"/>
  <c r="A8477" i="6" s="1"/>
  <c r="A8478" i="6" s="1"/>
  <c r="A8479" i="6" s="1"/>
  <c r="A8480" i="6" s="1"/>
  <c r="A8481" i="6" s="1"/>
  <c r="A8482" i="6" s="1"/>
  <c r="A8483" i="6" s="1"/>
  <c r="A8484" i="6" s="1"/>
  <c r="A8485" i="6" s="1"/>
  <c r="A8486" i="6" s="1"/>
  <c r="A8487" i="6" s="1"/>
  <c r="A8488" i="6" s="1"/>
  <c r="A8489" i="6" s="1"/>
  <c r="A8490" i="6" s="1"/>
  <c r="A8491" i="6" s="1"/>
  <c r="A8492" i="6" s="1"/>
  <c r="A8493" i="6" s="1"/>
  <c r="A8494" i="6" s="1"/>
  <c r="A8495" i="6" s="1"/>
  <c r="A8496" i="6" s="1"/>
  <c r="A8497" i="6" s="1"/>
  <c r="A8498" i="6" s="1"/>
  <c r="A8499" i="6" s="1"/>
  <c r="A8500" i="6" s="1"/>
  <c r="A8501" i="6" s="1"/>
  <c r="A8502" i="6" s="1"/>
  <c r="A8503" i="6" s="1"/>
  <c r="A8504" i="6" s="1"/>
  <c r="A8505" i="6" s="1"/>
  <c r="A8506" i="6" s="1"/>
  <c r="A8507" i="6" s="1"/>
  <c r="A8508" i="6" s="1"/>
  <c r="A8509" i="6" s="1"/>
  <c r="A8510" i="6" s="1"/>
  <c r="A8511" i="6" s="1"/>
  <c r="A8512" i="6" s="1"/>
  <c r="A8513" i="6" s="1"/>
  <c r="A8514" i="6" s="1"/>
  <c r="A8515" i="6" s="1"/>
  <c r="A8516" i="6" s="1"/>
  <c r="A8517" i="6" s="1"/>
  <c r="A8518" i="6" s="1"/>
  <c r="A8519" i="6" s="1"/>
  <c r="A8520" i="6" s="1"/>
  <c r="A8521" i="6" s="1"/>
  <c r="A8522" i="6" s="1"/>
  <c r="A8523" i="6" s="1"/>
  <c r="A8524" i="6" s="1"/>
  <c r="A8525" i="6" s="1"/>
  <c r="A8526" i="6" s="1"/>
  <c r="A8527" i="6" s="1"/>
  <c r="A8528" i="6" s="1"/>
  <c r="A8529" i="6" s="1"/>
  <c r="A8530" i="6" s="1"/>
  <c r="A8531" i="6" s="1"/>
  <c r="A8532" i="6" s="1"/>
  <c r="A8533" i="6" s="1"/>
  <c r="A8534" i="6" s="1"/>
  <c r="A8535" i="6" s="1"/>
  <c r="A8536" i="6" s="1"/>
  <c r="A8537" i="6" s="1"/>
  <c r="A8538" i="6" s="1"/>
  <c r="A8539" i="6" s="1"/>
  <c r="A8540" i="6" s="1"/>
  <c r="A8541" i="6" s="1"/>
  <c r="A8542" i="6" s="1"/>
  <c r="A8543" i="6" s="1"/>
  <c r="A8544" i="6" s="1"/>
  <c r="A8545" i="6" s="1"/>
  <c r="A8546" i="6" s="1"/>
  <c r="A8547" i="6" s="1"/>
  <c r="A8548" i="6" s="1"/>
  <c r="A8549" i="6" s="1"/>
  <c r="A8550" i="6" s="1"/>
  <c r="A8551" i="6" s="1"/>
  <c r="A8552" i="6" s="1"/>
  <c r="A8553" i="6" s="1"/>
  <c r="A8554" i="6" s="1"/>
  <c r="A8555" i="6" s="1"/>
  <c r="A8556" i="6" s="1"/>
  <c r="A8557" i="6" s="1"/>
  <c r="A8558" i="6" s="1"/>
  <c r="A8559" i="6" s="1"/>
  <c r="A8560" i="6" s="1"/>
  <c r="A8561" i="6" s="1"/>
  <c r="A8562" i="6" s="1"/>
  <c r="A8563" i="6" s="1"/>
  <c r="A8564" i="6" s="1"/>
  <c r="A8565" i="6" s="1"/>
  <c r="A8566" i="6" s="1"/>
  <c r="A8567" i="6" s="1"/>
  <c r="A8568" i="6" s="1"/>
  <c r="A8569" i="6" s="1"/>
  <c r="A8570" i="6" s="1"/>
  <c r="A8571" i="6" s="1"/>
  <c r="A8572" i="6" s="1"/>
  <c r="A8573" i="6" s="1"/>
  <c r="A8574" i="6" s="1"/>
  <c r="A8575" i="6" s="1"/>
  <c r="A8576" i="6" s="1"/>
  <c r="A8577" i="6" s="1"/>
  <c r="A8578" i="6" s="1"/>
  <c r="A8579" i="6" s="1"/>
  <c r="A8580" i="6" s="1"/>
  <c r="A8581" i="6" s="1"/>
  <c r="A8582" i="6" s="1"/>
  <c r="A8583" i="6" s="1"/>
  <c r="A8584" i="6" s="1"/>
  <c r="A8585" i="6" s="1"/>
  <c r="A8586" i="6" s="1"/>
  <c r="A8587" i="6" s="1"/>
  <c r="A8588" i="6" s="1"/>
  <c r="A8589" i="6" s="1"/>
  <c r="A8590" i="6" s="1"/>
  <c r="A8591" i="6" s="1"/>
  <c r="A8592" i="6" s="1"/>
  <c r="A8593" i="6" s="1"/>
  <c r="A8594" i="6" s="1"/>
  <c r="A8595" i="6" s="1"/>
  <c r="A8596" i="6" s="1"/>
  <c r="A8597" i="6" s="1"/>
  <c r="A8598" i="6" s="1"/>
  <c r="A8599" i="6" s="1"/>
  <c r="A8600" i="6" s="1"/>
  <c r="A8601" i="6" s="1"/>
  <c r="A8602" i="6" s="1"/>
  <c r="A8603" i="6" s="1"/>
  <c r="A8604" i="6" s="1"/>
  <c r="A8605" i="6" s="1"/>
  <c r="A8606" i="6" s="1"/>
  <c r="A8607" i="6" s="1"/>
  <c r="A8608" i="6" s="1"/>
  <c r="A8609" i="6" s="1"/>
  <c r="A8610" i="6" s="1"/>
  <c r="A8611" i="6" s="1"/>
  <c r="A8612" i="6" s="1"/>
  <c r="A8613" i="6" s="1"/>
  <c r="A8614" i="6" s="1"/>
  <c r="A8615" i="6" s="1"/>
  <c r="A8616" i="6" s="1"/>
  <c r="A8617" i="6" s="1"/>
  <c r="A8618" i="6" s="1"/>
  <c r="A8619" i="6" s="1"/>
  <c r="A8620" i="6" s="1"/>
  <c r="A8621" i="6" s="1"/>
  <c r="A8622" i="6" s="1"/>
  <c r="A8623" i="6" s="1"/>
  <c r="A8624" i="6" s="1"/>
  <c r="A8625" i="6" s="1"/>
  <c r="A8626" i="6" s="1"/>
  <c r="A8627" i="6" s="1"/>
  <c r="A8628" i="6" s="1"/>
  <c r="A8629" i="6" s="1"/>
  <c r="A8630" i="6" s="1"/>
  <c r="A8631" i="6" s="1"/>
  <c r="A8632" i="6" s="1"/>
  <c r="A8633" i="6" s="1"/>
  <c r="A8634" i="6" s="1"/>
  <c r="A8635" i="6" s="1"/>
  <c r="A8636" i="6" s="1"/>
  <c r="A8637" i="6" s="1"/>
  <c r="A8638" i="6" s="1"/>
  <c r="A8639" i="6" s="1"/>
  <c r="A8640" i="6" s="1"/>
  <c r="A8641" i="6" s="1"/>
  <c r="A8642" i="6" s="1"/>
  <c r="A8643" i="6" s="1"/>
  <c r="A8644" i="6" s="1"/>
  <c r="A8645" i="6" s="1"/>
  <c r="A8646" i="6" s="1"/>
  <c r="A8647" i="6" s="1"/>
  <c r="A8648" i="6" s="1"/>
  <c r="A8649" i="6" s="1"/>
  <c r="A8650" i="6" s="1"/>
  <c r="A8651" i="6" s="1"/>
  <c r="A8652" i="6" s="1"/>
  <c r="A8653" i="6" s="1"/>
  <c r="A8654" i="6" s="1"/>
  <c r="A8655" i="6" s="1"/>
  <c r="A8656" i="6" s="1"/>
  <c r="A8657" i="6" s="1"/>
  <c r="A8658" i="6" s="1"/>
  <c r="A8659" i="6" s="1"/>
  <c r="A8660" i="6" s="1"/>
  <c r="A8661" i="6" s="1"/>
  <c r="A8662" i="6" s="1"/>
  <c r="A8663" i="6" s="1"/>
  <c r="A8664" i="6" s="1"/>
  <c r="A8665" i="6" s="1"/>
  <c r="A8666" i="6" s="1"/>
  <c r="A8667" i="6" s="1"/>
  <c r="A8668" i="6" s="1"/>
  <c r="A8669" i="6" s="1"/>
  <c r="A8670" i="6" s="1"/>
  <c r="A8671" i="6" s="1"/>
  <c r="A8672" i="6" s="1"/>
  <c r="A8673" i="6" s="1"/>
  <c r="A8674" i="6" s="1"/>
  <c r="A8675" i="6" s="1"/>
  <c r="A8676" i="6" s="1"/>
  <c r="A8677" i="6" s="1"/>
  <c r="A8678" i="6" s="1"/>
  <c r="A8679" i="6" s="1"/>
  <c r="A8680" i="6" s="1"/>
  <c r="A8681" i="6" s="1"/>
  <c r="A8682" i="6" s="1"/>
  <c r="A8683" i="6" s="1"/>
  <c r="A8684" i="6" s="1"/>
  <c r="A8685" i="6" s="1"/>
  <c r="A8686" i="6" s="1"/>
  <c r="A8687" i="6" s="1"/>
  <c r="A8688" i="6" s="1"/>
  <c r="A8689" i="6" s="1"/>
  <c r="A8690" i="6" s="1"/>
  <c r="A8691" i="6" s="1"/>
  <c r="A8692" i="6" s="1"/>
  <c r="A8693" i="6" s="1"/>
  <c r="A8694" i="6" s="1"/>
  <c r="A8695" i="6" s="1"/>
  <c r="A8696" i="6" s="1"/>
  <c r="A8697" i="6" s="1"/>
  <c r="A8698" i="6" s="1"/>
  <c r="A8699" i="6" s="1"/>
  <c r="A8700" i="6" s="1"/>
  <c r="A8701" i="6" s="1"/>
  <c r="A8702" i="6" s="1"/>
  <c r="A8703" i="6" s="1"/>
  <c r="A8704" i="6" s="1"/>
  <c r="A8705" i="6" s="1"/>
  <c r="A8706" i="6" s="1"/>
  <c r="A8707" i="6" s="1"/>
  <c r="A8708" i="6" s="1"/>
  <c r="A8709" i="6" s="1"/>
  <c r="A8710" i="6" s="1"/>
  <c r="A8711" i="6" s="1"/>
  <c r="A8712" i="6" s="1"/>
  <c r="A8713" i="6" s="1"/>
  <c r="A8714" i="6" s="1"/>
  <c r="A8715" i="6" s="1"/>
  <c r="A8716" i="6" s="1"/>
  <c r="A8717" i="6" s="1"/>
  <c r="A8718" i="6" s="1"/>
  <c r="A8719" i="6" s="1"/>
  <c r="A8720" i="6" s="1"/>
  <c r="A8721" i="6" s="1"/>
  <c r="A8722" i="6" s="1"/>
  <c r="A8723" i="6" s="1"/>
  <c r="A8724" i="6" s="1"/>
  <c r="A8725" i="6" s="1"/>
  <c r="A8726" i="6" s="1"/>
  <c r="A8727" i="6" s="1"/>
  <c r="A8728" i="6" s="1"/>
  <c r="A8729" i="6" s="1"/>
  <c r="A8730" i="6" s="1"/>
  <c r="A8731" i="6" s="1"/>
  <c r="A8732" i="6" s="1"/>
  <c r="A8733" i="6" s="1"/>
  <c r="A8734" i="6" s="1"/>
  <c r="A8735" i="6" s="1"/>
  <c r="A8736" i="6" s="1"/>
  <c r="A8737" i="6" s="1"/>
  <c r="A8738" i="6" s="1"/>
  <c r="A8739" i="6" s="1"/>
  <c r="A8740" i="6" s="1"/>
  <c r="A8741" i="6" s="1"/>
  <c r="A8742" i="6" s="1"/>
  <c r="A8743" i="6" s="1"/>
  <c r="A8744" i="6" s="1"/>
  <c r="A8745" i="6" s="1"/>
  <c r="A8746" i="6" s="1"/>
  <c r="A8747" i="6" s="1"/>
  <c r="A8748" i="6" s="1"/>
  <c r="A8749" i="6" s="1"/>
  <c r="A8750" i="6" s="1"/>
  <c r="A8751" i="6" s="1"/>
  <c r="A8752" i="6" s="1"/>
  <c r="A8753" i="6" s="1"/>
  <c r="A8754" i="6" s="1"/>
  <c r="A8755" i="6" s="1"/>
  <c r="A8756" i="6" s="1"/>
  <c r="A8757" i="6" s="1"/>
  <c r="A8758" i="6" s="1"/>
  <c r="A8759" i="6" s="1"/>
  <c r="A8760" i="6" s="1"/>
  <c r="A8761" i="6" s="1"/>
  <c r="A8762" i="6" s="1"/>
  <c r="A8763" i="6" s="1"/>
  <c r="A8764" i="6" s="1"/>
  <c r="A8765" i="6" s="1"/>
  <c r="A8766" i="6" s="1"/>
  <c r="A8767" i="6" s="1"/>
  <c r="A8768" i="6" s="1"/>
  <c r="A8769" i="6" s="1"/>
  <c r="A8770" i="6" s="1"/>
  <c r="A8771" i="6" s="1"/>
  <c r="A8772" i="6" s="1"/>
  <c r="A8773" i="6" s="1"/>
  <c r="A8774" i="6" s="1"/>
  <c r="A8775" i="6" s="1"/>
  <c r="A8776" i="6" s="1"/>
  <c r="A8777" i="6" s="1"/>
  <c r="A8778" i="6" s="1"/>
  <c r="A8779" i="6" s="1"/>
  <c r="A8780" i="6" s="1"/>
  <c r="A8781" i="6" s="1"/>
  <c r="A8782" i="6" s="1"/>
  <c r="A8783" i="6" s="1"/>
  <c r="A8784" i="6" s="1"/>
  <c r="A8785" i="6" s="1"/>
  <c r="A8786" i="6" s="1"/>
  <c r="A8787" i="6" s="1"/>
  <c r="A8788" i="6" s="1"/>
  <c r="A8789" i="6" s="1"/>
  <c r="A8790" i="6" s="1"/>
  <c r="A8791" i="6" s="1"/>
  <c r="A8792" i="6" s="1"/>
  <c r="A8793" i="6" s="1"/>
  <c r="A8794" i="6" s="1"/>
  <c r="A8795" i="6" s="1"/>
  <c r="A8796" i="6" s="1"/>
  <c r="A8797" i="6" s="1"/>
  <c r="A8798" i="6" s="1"/>
  <c r="A8799" i="6" s="1"/>
  <c r="A8800" i="6" s="1"/>
  <c r="A8801" i="6" s="1"/>
  <c r="A8802" i="6" s="1"/>
  <c r="A8803" i="6" s="1"/>
  <c r="A8804" i="6" s="1"/>
  <c r="A8805" i="6" s="1"/>
  <c r="A8806" i="6" s="1"/>
  <c r="A8807" i="6" s="1"/>
  <c r="A8808" i="6" s="1"/>
  <c r="A8809" i="6" s="1"/>
  <c r="A8810" i="6" s="1"/>
  <c r="A8811" i="6" s="1"/>
  <c r="A8812" i="6" s="1"/>
  <c r="A8813" i="6" s="1"/>
  <c r="A8814" i="6" s="1"/>
  <c r="A8815" i="6" s="1"/>
  <c r="A8816" i="6" s="1"/>
  <c r="A8817" i="6" s="1"/>
  <c r="A8818" i="6" s="1"/>
  <c r="A8819" i="6" s="1"/>
  <c r="A8820" i="6" s="1"/>
  <c r="A8821" i="6" s="1"/>
  <c r="A8822" i="6" s="1"/>
  <c r="A8823" i="6" s="1"/>
  <c r="A8824" i="6" s="1"/>
  <c r="A8825" i="6" s="1"/>
  <c r="A8826" i="6" s="1"/>
  <c r="A8827" i="6" s="1"/>
  <c r="A8828" i="6" s="1"/>
  <c r="A8829" i="6" s="1"/>
  <c r="A8830" i="6" s="1"/>
  <c r="A8831" i="6" s="1"/>
  <c r="A8832" i="6" s="1"/>
  <c r="A8833" i="6" s="1"/>
  <c r="A8834" i="6" s="1"/>
  <c r="A8835" i="6" s="1"/>
  <c r="A8836" i="6" s="1"/>
  <c r="A8837" i="6" s="1"/>
  <c r="A8838" i="6" s="1"/>
  <c r="A8839" i="6" s="1"/>
  <c r="A8840" i="6" s="1"/>
  <c r="A8841" i="6" s="1"/>
  <c r="A8842" i="6" s="1"/>
  <c r="A8843" i="6" s="1"/>
  <c r="A8844" i="6" s="1"/>
  <c r="A8845" i="6" s="1"/>
  <c r="A8846" i="6" s="1"/>
  <c r="A8847" i="6" s="1"/>
  <c r="A8848" i="6" s="1"/>
  <c r="A8849" i="6" s="1"/>
  <c r="A8850" i="6" s="1"/>
  <c r="A8851" i="6" s="1"/>
  <c r="A8852" i="6" s="1"/>
  <c r="A8853" i="6" s="1"/>
  <c r="A8854" i="6" s="1"/>
  <c r="A8855" i="6" s="1"/>
  <c r="A8856" i="6" s="1"/>
  <c r="A8857" i="6" s="1"/>
  <c r="A8858" i="6" s="1"/>
  <c r="A8859" i="6" s="1"/>
  <c r="A8860" i="6" s="1"/>
  <c r="A8861" i="6" s="1"/>
  <c r="A8862" i="6" s="1"/>
  <c r="A8863" i="6" s="1"/>
  <c r="A8864" i="6" s="1"/>
  <c r="A8865" i="6" s="1"/>
  <c r="A8866" i="6" s="1"/>
  <c r="A8867" i="6" s="1"/>
  <c r="A8868" i="6" s="1"/>
  <c r="A8869" i="6" s="1"/>
  <c r="A8870" i="6" s="1"/>
  <c r="A8871" i="6" s="1"/>
  <c r="A8872" i="6" s="1"/>
  <c r="A8873" i="6" s="1"/>
  <c r="A8874" i="6" s="1"/>
  <c r="A8875" i="6" s="1"/>
  <c r="A8876" i="6" s="1"/>
  <c r="A8877" i="6" s="1"/>
  <c r="A8878" i="6" s="1"/>
  <c r="A8879" i="6" s="1"/>
  <c r="A8880" i="6" s="1"/>
  <c r="A8881" i="6" s="1"/>
  <c r="A8882" i="6" s="1"/>
  <c r="A8883" i="6" s="1"/>
  <c r="A8884" i="6" s="1"/>
  <c r="A8885" i="6" s="1"/>
  <c r="A8886" i="6" s="1"/>
  <c r="A8887" i="6" s="1"/>
  <c r="A8888" i="6" s="1"/>
  <c r="A8889" i="6" s="1"/>
  <c r="A8890" i="6" s="1"/>
  <c r="A8891" i="6" s="1"/>
  <c r="A8892" i="6" s="1"/>
  <c r="A8893" i="6" s="1"/>
  <c r="A8894" i="6" s="1"/>
  <c r="A8895" i="6" s="1"/>
  <c r="A8896" i="6" s="1"/>
  <c r="A8897" i="6" s="1"/>
  <c r="A8898" i="6" s="1"/>
  <c r="A8899" i="6" s="1"/>
  <c r="A8900" i="6" s="1"/>
  <c r="A8901" i="6" s="1"/>
  <c r="A8902" i="6" s="1"/>
  <c r="A8903" i="6" s="1"/>
  <c r="A8904" i="6" s="1"/>
  <c r="A8905" i="6" s="1"/>
  <c r="A8906" i="6" s="1"/>
  <c r="A8907" i="6" s="1"/>
  <c r="A8908" i="6" s="1"/>
  <c r="A8909" i="6" s="1"/>
  <c r="A8910" i="6" s="1"/>
  <c r="A8911" i="6" s="1"/>
  <c r="A8912" i="6" s="1"/>
  <c r="A8913" i="6" s="1"/>
  <c r="A8914" i="6" s="1"/>
  <c r="A8915" i="6" s="1"/>
  <c r="A8916" i="6" s="1"/>
  <c r="A8917" i="6" s="1"/>
  <c r="A8918" i="6" s="1"/>
  <c r="A8919" i="6" s="1"/>
  <c r="A8920" i="6" s="1"/>
  <c r="A8921" i="6" s="1"/>
  <c r="A8922" i="6" s="1"/>
  <c r="A8923" i="6" s="1"/>
  <c r="A8924" i="6" s="1"/>
  <c r="A8925" i="6" s="1"/>
  <c r="A8926" i="6" s="1"/>
  <c r="A8927" i="6" s="1"/>
  <c r="A8928" i="6" s="1"/>
  <c r="A8929" i="6" s="1"/>
  <c r="A8642" i="4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s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A8770" i="4" s="1"/>
  <c r="A8771" i="4" s="1"/>
  <c r="A8772" i="4" s="1"/>
  <c r="A8773" i="4" s="1"/>
  <c r="A8774" i="4" s="1"/>
  <c r="A8775" i="4" s="1"/>
  <c r="A8776" i="4" s="1"/>
  <c r="A8777" i="4" s="1"/>
  <c r="A8778" i="4" s="1"/>
  <c r="A8779" i="4" s="1"/>
  <c r="A8780" i="4" s="1"/>
  <c r="A8781" i="4" s="1"/>
  <c r="A8782" i="4" s="1"/>
  <c r="A8783" i="4" s="1"/>
  <c r="A8784" i="4" s="1"/>
  <c r="A8785" i="4" s="1"/>
  <c r="A8786" i="4" s="1"/>
  <c r="A8787" i="4" s="1"/>
  <c r="A8788" i="4" s="1"/>
  <c r="A8789" i="4" s="1"/>
  <c r="A8790" i="4" s="1"/>
  <c r="A8791" i="4" s="1"/>
  <c r="A8792" i="4" s="1"/>
  <c r="A8793" i="4" s="1"/>
  <c r="A8794" i="4" s="1"/>
  <c r="A8795" i="4" s="1"/>
  <c r="A8796" i="4" s="1"/>
  <c r="A8797" i="4" s="1"/>
  <c r="A8798" i="4" s="1"/>
  <c r="A8799" i="4" s="1"/>
  <c r="A8800" i="4" s="1"/>
  <c r="A8801" i="4" s="1"/>
  <c r="A8802" i="4" s="1"/>
  <c r="A8803" i="4" s="1"/>
  <c r="A8804" i="4" s="1"/>
  <c r="A8805" i="4" s="1"/>
  <c r="A8806" i="4" s="1"/>
  <c r="A8807" i="4" s="1"/>
  <c r="A8808" i="4" s="1"/>
  <c r="A8809" i="4" s="1"/>
  <c r="A8810" i="4" s="1"/>
  <c r="A8811" i="4" s="1"/>
  <c r="A8812" i="4" s="1"/>
  <c r="A8813" i="4" s="1"/>
  <c r="A8814" i="4" s="1"/>
  <c r="A8815" i="4" s="1"/>
  <c r="A8816" i="4" s="1"/>
  <c r="A8817" i="4" s="1"/>
  <c r="A8818" i="4" s="1"/>
  <c r="A8819" i="4" s="1"/>
  <c r="A8820" i="4" s="1"/>
  <c r="A8821" i="4" s="1"/>
  <c r="A8822" i="4" s="1"/>
  <c r="A8823" i="4" s="1"/>
  <c r="A8824" i="4" s="1"/>
  <c r="A8825" i="4" s="1"/>
  <c r="A8826" i="4" s="1"/>
  <c r="A8827" i="4" s="1"/>
  <c r="A8828" i="4" s="1"/>
  <c r="A8829" i="4" s="1"/>
  <c r="A8830" i="4" s="1"/>
  <c r="A8831" i="4" s="1"/>
  <c r="A8832" i="4" s="1"/>
  <c r="A8833" i="4" s="1"/>
  <c r="A8834" i="4" s="1"/>
  <c r="A8835" i="4" s="1"/>
  <c r="A8836" i="4" s="1"/>
  <c r="A8837" i="4" s="1"/>
  <c r="A8838" i="4" s="1"/>
  <c r="A8839" i="4" s="1"/>
  <c r="A8840" i="4" s="1"/>
  <c r="A8841" i="4" s="1"/>
  <c r="A8842" i="4" s="1"/>
  <c r="A8843" i="4" s="1"/>
  <c r="A8844" i="4" s="1"/>
  <c r="A8845" i="4" s="1"/>
  <c r="A8846" i="4" s="1"/>
  <c r="A8847" i="4" s="1"/>
  <c r="A8848" i="4" s="1"/>
  <c r="A8849" i="4" s="1"/>
  <c r="A8850" i="4" s="1"/>
  <c r="A8851" i="4" s="1"/>
  <c r="A8852" i="4" s="1"/>
  <c r="A8853" i="4" s="1"/>
  <c r="A8854" i="4" s="1"/>
  <c r="A8855" i="4" s="1"/>
  <c r="A8856" i="4" s="1"/>
  <c r="A8857" i="4" s="1"/>
  <c r="A8858" i="4" s="1"/>
  <c r="A8859" i="4" s="1"/>
  <c r="A8860" i="4" s="1"/>
  <c r="A8861" i="4" s="1"/>
  <c r="A8862" i="4" s="1"/>
  <c r="A8863" i="4" s="1"/>
  <c r="A8864" i="4" s="1"/>
  <c r="A8865" i="4" s="1"/>
  <c r="A8866" i="4" s="1"/>
  <c r="A8867" i="4" s="1"/>
  <c r="A8868" i="4" s="1"/>
  <c r="A8869" i="4" s="1"/>
  <c r="A8870" i="4" s="1"/>
  <c r="A8871" i="4" s="1"/>
  <c r="A8872" i="4" s="1"/>
  <c r="A8873" i="4" s="1"/>
  <c r="A8874" i="4" s="1"/>
  <c r="A8875" i="4" s="1"/>
  <c r="A8876" i="4" s="1"/>
  <c r="A8877" i="4" s="1"/>
  <c r="A8878" i="4" s="1"/>
  <c r="A8879" i="4" s="1"/>
  <c r="A8880" i="4" s="1"/>
  <c r="A8881" i="4" s="1"/>
  <c r="A8882" i="4" s="1"/>
  <c r="A8883" i="4" s="1"/>
  <c r="A8884" i="4" s="1"/>
  <c r="A8885" i="4" s="1"/>
  <c r="A8886" i="4" s="1"/>
  <c r="A8887" i="4" s="1"/>
  <c r="A8888" i="4" s="1"/>
  <c r="A8889" i="4" s="1"/>
  <c r="A8890" i="4" s="1"/>
  <c r="A8891" i="4" s="1"/>
  <c r="A8892" i="4" s="1"/>
  <c r="A8893" i="4" s="1"/>
  <c r="A8894" i="4" s="1"/>
  <c r="A8895" i="4" s="1"/>
  <c r="A8896" i="4" s="1"/>
  <c r="A8897" i="4" s="1"/>
  <c r="A8898" i="4" s="1"/>
  <c r="A8899" i="4" s="1"/>
  <c r="A8900" i="4" s="1"/>
  <c r="A8901" i="4" s="1"/>
  <c r="A8902" i="4" s="1"/>
  <c r="A8903" i="4" s="1"/>
  <c r="A8904" i="4" s="1"/>
  <c r="A8905" i="4" s="1"/>
  <c r="A8906" i="4" s="1"/>
  <c r="A8907" i="4" s="1"/>
  <c r="A8908" i="4" s="1"/>
  <c r="A8909" i="4" s="1"/>
  <c r="A8910" i="4" s="1"/>
  <c r="A8911" i="4" s="1"/>
  <c r="A8912" i="4" s="1"/>
  <c r="A8913" i="4" s="1"/>
  <c r="A8914" i="4" s="1"/>
  <c r="A8915" i="4" s="1"/>
  <c r="A8916" i="4" s="1"/>
  <c r="A8917" i="4" s="1"/>
  <c r="A8918" i="4" s="1"/>
  <c r="A8919" i="4" s="1"/>
  <c r="A8920" i="4" s="1"/>
  <c r="A8921" i="4" s="1"/>
  <c r="A8922" i="4" s="1"/>
  <c r="A8923" i="4" s="1"/>
  <c r="A8924" i="4" s="1"/>
  <c r="A8925" i="4" s="1"/>
  <c r="A8926" i="4" s="1"/>
  <c r="A8927" i="4" s="1"/>
  <c r="A8928" i="4" s="1"/>
  <c r="A8929" i="4" s="1"/>
  <c r="A2882" i="2" l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4" i="9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4" i="7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4" i="5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s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s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s="1"/>
  <c r="A6593" i="4" s="1"/>
  <c r="A6594" i="4" s="1"/>
  <c r="A6595" i="4" s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s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s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s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</calcChain>
</file>

<file path=xl/sharedStrings.xml><?xml version="1.0" encoding="utf-8"?>
<sst xmlns="http://schemas.openxmlformats.org/spreadsheetml/2006/main" count="409" uniqueCount="34">
  <si>
    <t>Nombre de la estacion</t>
  </si>
  <si>
    <t>Maitencillo</t>
  </si>
  <si>
    <t>Ubicación</t>
  </si>
  <si>
    <t>Coordenadas UTM E:311.217 ; N:6.842.732 Datum WGS 1984</t>
  </si>
  <si>
    <t>Contaminantes Medidos</t>
  </si>
  <si>
    <t>MP-10, SO2, CO, NO2</t>
  </si>
  <si>
    <t>Variables Meteorológicas Medidas</t>
  </si>
  <si>
    <t>Contenido Archivo</t>
  </si>
  <si>
    <t>Hoja 2</t>
  </si>
  <si>
    <t xml:space="preserve">MP-10 data cruda </t>
  </si>
  <si>
    <t>Hoja 3</t>
  </si>
  <si>
    <t>MP-10 data hr validada</t>
  </si>
  <si>
    <t>Hoja 4</t>
  </si>
  <si>
    <t xml:space="preserve">SO2 data cruda </t>
  </si>
  <si>
    <t>Hoja 5</t>
  </si>
  <si>
    <t>SO2 data hr validada</t>
  </si>
  <si>
    <t>Hoja 6</t>
  </si>
  <si>
    <t xml:space="preserve">CO data cruda </t>
  </si>
  <si>
    <t>Hoja 7</t>
  </si>
  <si>
    <t>CO data hr validada</t>
  </si>
  <si>
    <t>Hoja 8</t>
  </si>
  <si>
    <t xml:space="preserve">NO2 data cruda </t>
  </si>
  <si>
    <t>Hoja 9</t>
  </si>
  <si>
    <t>NO2 data hr validada</t>
  </si>
  <si>
    <t>ug/m3N</t>
  </si>
  <si>
    <t>Codigo de Invalidación de datos (D.S N°61)</t>
  </si>
  <si>
    <t>2.a</t>
  </si>
  <si>
    <t>2.e</t>
  </si>
  <si>
    <t>2.h</t>
  </si>
  <si>
    <t>ug/m3</t>
  </si>
  <si>
    <t>ppm</t>
  </si>
  <si>
    <t>ppb</t>
  </si>
  <si>
    <t>mg/m3N</t>
  </si>
  <si>
    <t>fecha y hora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</si>
</sst>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mmdd"/>
    <numFmt numFmtId="165" formatCode="0.0"/>
    <numFmt numFmtId="166" formatCode="yyyymmdd\ hhmm"/>
  </numFmts>
  <fonts count="3" x14ac:knownFonts="1">
    <font>
      <sz val="10"/>
      <name val="Verdana"/>
    </font>
    <font>
      <sz val="10"/>
      <name val="Verdana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9">
    <xf numFmtId="0" fontId="0" fillId="0" borderId="0" xfId="0"/>
    <xf numFmtId="0" fontId="1" fillId="0" borderId="0" xfId="1"/>
    <xf numFmtId="164" fontId="2" fillId="0" borderId="0" xfId="0" applyNumberFormat="1" applyFont="1"/>
    <xf numFmtId="0" fontId="1" fillId="0" borderId="0" xfId="0" applyFont="1"/>
    <xf numFmtId="164" fontId="0" fillId="0" borderId="0" xfId="0" applyNumberFormat="1"/>
    <xf numFmtId="0" fontId="1" fillId="0" borderId="0" xfId="0" applyFont="1" applyAlignment="1">
      <alignment horizontal="right"/>
    </xf>
    <xf numFmtId="1" fontId="0" fillId="0" borderId="0" xfId="0" applyNumberFormat="1"/>
    <xf numFmtId="165" fontId="1" fillId="0" borderId="0" xfId="0" applyNumberFormat="1" applyFont="1"/>
    <xf numFmtId="166" fontId="0" fillId="0" borderId="0" xfId="0" applyNumberFormat="1"/>
  </cellXfs>
  <cellStyles count="2">
    <cellStyle name="Normal" xfId="0" builtinId="0"/>
    <cellStyle name="Normal 3" xfId="1" xr:uid="{4D949EBC-E933-46C0-A942-00D1A3B4C7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60591-0D68-4C47-8ED6-6FFD315C2051}">
  <sheetPr codeName="Hoja3"/>
  <dimension ref="A1:B27"/>
  <sheetViews>
    <sheetView zoomScaleNormal="100" workbookViewId="0">
      <selection activeCell="A23" sqref="A23"/>
    </sheetView>
  </sheetViews>
  <sheetFormatPr baseColWidth="10" defaultRowHeight="12.75" x14ac:dyDescent="0.2"/>
  <cols>
    <col min="1" max="1" width="29" customWidth="1"/>
    <col min="257" max="257" width="29" customWidth="1"/>
    <col min="513" max="513" width="29" customWidth="1"/>
    <col min="769" max="769" width="29" customWidth="1"/>
    <col min="1025" max="1025" width="29" customWidth="1"/>
    <col min="1281" max="1281" width="29" customWidth="1"/>
    <col min="1537" max="1537" width="29" customWidth="1"/>
    <col min="1793" max="1793" width="29" customWidth="1"/>
    <col min="2049" max="2049" width="29" customWidth="1"/>
    <col min="2305" max="2305" width="29" customWidth="1"/>
    <col min="2561" max="2561" width="29" customWidth="1"/>
    <col min="2817" max="2817" width="29" customWidth="1"/>
    <col min="3073" max="3073" width="29" customWidth="1"/>
    <col min="3329" max="3329" width="29" customWidth="1"/>
    <col min="3585" max="3585" width="29" customWidth="1"/>
    <col min="3841" max="3841" width="29" customWidth="1"/>
    <col min="4097" max="4097" width="29" customWidth="1"/>
    <col min="4353" max="4353" width="29" customWidth="1"/>
    <col min="4609" max="4609" width="29" customWidth="1"/>
    <col min="4865" max="4865" width="29" customWidth="1"/>
    <col min="5121" max="5121" width="29" customWidth="1"/>
    <col min="5377" max="5377" width="29" customWidth="1"/>
    <col min="5633" max="5633" width="29" customWidth="1"/>
    <col min="5889" max="5889" width="29" customWidth="1"/>
    <col min="6145" max="6145" width="29" customWidth="1"/>
    <col min="6401" max="6401" width="29" customWidth="1"/>
    <col min="6657" max="6657" width="29" customWidth="1"/>
    <col min="6913" max="6913" width="29" customWidth="1"/>
    <col min="7169" max="7169" width="29" customWidth="1"/>
    <col min="7425" max="7425" width="29" customWidth="1"/>
    <col min="7681" max="7681" width="29" customWidth="1"/>
    <col min="7937" max="7937" width="29" customWidth="1"/>
    <col min="8193" max="8193" width="29" customWidth="1"/>
    <col min="8449" max="8449" width="29" customWidth="1"/>
    <col min="8705" max="8705" width="29" customWidth="1"/>
    <col min="8961" max="8961" width="29" customWidth="1"/>
    <col min="9217" max="9217" width="29" customWidth="1"/>
    <col min="9473" max="9473" width="29" customWidth="1"/>
    <col min="9729" max="9729" width="29" customWidth="1"/>
    <col min="9985" max="9985" width="29" customWidth="1"/>
    <col min="10241" max="10241" width="29" customWidth="1"/>
    <col min="10497" max="10497" width="29" customWidth="1"/>
    <col min="10753" max="10753" width="29" customWidth="1"/>
    <col min="11009" max="11009" width="29" customWidth="1"/>
    <col min="11265" max="11265" width="29" customWidth="1"/>
    <col min="11521" max="11521" width="29" customWidth="1"/>
    <col min="11777" max="11777" width="29" customWidth="1"/>
    <col min="12033" max="12033" width="29" customWidth="1"/>
    <col min="12289" max="12289" width="29" customWidth="1"/>
    <col min="12545" max="12545" width="29" customWidth="1"/>
    <col min="12801" max="12801" width="29" customWidth="1"/>
    <col min="13057" max="13057" width="29" customWidth="1"/>
    <col min="13313" max="13313" width="29" customWidth="1"/>
    <col min="13569" max="13569" width="29" customWidth="1"/>
    <col min="13825" max="13825" width="29" customWidth="1"/>
    <col min="14081" max="14081" width="29" customWidth="1"/>
    <col min="14337" max="14337" width="29" customWidth="1"/>
    <col min="14593" max="14593" width="29" customWidth="1"/>
    <col min="14849" max="14849" width="29" customWidth="1"/>
    <col min="15105" max="15105" width="29" customWidth="1"/>
    <col min="15361" max="15361" width="29" customWidth="1"/>
    <col min="15617" max="15617" width="29" customWidth="1"/>
    <col min="15873" max="15873" width="29" customWidth="1"/>
    <col min="16129" max="16129" width="2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1" t="s">
        <v>2</v>
      </c>
      <c r="B2" s="1" t="s">
        <v>3</v>
      </c>
    </row>
    <row r="3" spans="1:2" x14ac:dyDescent="0.2">
      <c r="A3" s="1" t="s">
        <v>4</v>
      </c>
      <c r="B3" s="1" t="s">
        <v>5</v>
      </c>
    </row>
    <row r="4" spans="1:2" x14ac:dyDescent="0.2">
      <c r="A4" t="s">
        <v>6</v>
      </c>
      <c r="B4" s="1"/>
    </row>
    <row r="5" spans="1:2" x14ac:dyDescent="0.2">
      <c r="A5" s="1" t="s">
        <v>7</v>
      </c>
      <c r="B5" s="1"/>
    </row>
    <row r="6" spans="1:2" x14ac:dyDescent="0.2">
      <c r="A6" s="1" t="s">
        <v>8</v>
      </c>
      <c r="B6" s="1" t="s">
        <v>9</v>
      </c>
    </row>
    <row r="7" spans="1:2" x14ac:dyDescent="0.2">
      <c r="A7" s="1" t="s">
        <v>10</v>
      </c>
      <c r="B7" s="1" t="s">
        <v>11</v>
      </c>
    </row>
    <row r="8" spans="1:2" x14ac:dyDescent="0.2">
      <c r="A8" s="1" t="s">
        <v>12</v>
      </c>
      <c r="B8" s="1" t="s">
        <v>13</v>
      </c>
    </row>
    <row r="9" spans="1:2" x14ac:dyDescent="0.2">
      <c r="A9" s="1" t="s">
        <v>14</v>
      </c>
      <c r="B9" s="1" t="s">
        <v>15</v>
      </c>
    </row>
    <row r="10" spans="1:2" x14ac:dyDescent="0.2">
      <c r="A10" s="1" t="s">
        <v>16</v>
      </c>
      <c r="B10" s="1" t="s">
        <v>17</v>
      </c>
    </row>
    <row r="11" spans="1:2" x14ac:dyDescent="0.2">
      <c r="A11" s="1" t="s">
        <v>18</v>
      </c>
      <c r="B11" s="1" t="s">
        <v>19</v>
      </c>
    </row>
    <row r="12" spans="1:2" x14ac:dyDescent="0.2">
      <c r="A12" s="1" t="s">
        <v>20</v>
      </c>
      <c r="B12" s="1" t="s">
        <v>21</v>
      </c>
    </row>
    <row r="13" spans="1:2" x14ac:dyDescent="0.2">
      <c r="A13" s="1" t="s">
        <v>22</v>
      </c>
      <c r="B13" s="1" t="s">
        <v>23</v>
      </c>
    </row>
    <row r="14" spans="1:2" x14ac:dyDescent="0.2">
      <c r="A14" s="1"/>
    </row>
    <row r="15" spans="1:2" x14ac:dyDescent="0.2">
      <c r="A15" s="1"/>
    </row>
    <row r="16" spans="1:2" x14ac:dyDescent="0.2">
      <c r="A16" s="1"/>
    </row>
    <row r="17" spans="1:2" x14ac:dyDescent="0.2">
      <c r="A17" s="1"/>
    </row>
    <row r="18" spans="1:2" x14ac:dyDescent="0.2">
      <c r="A18" s="1"/>
    </row>
    <row r="19" spans="1:2" x14ac:dyDescent="0.2">
      <c r="A19" s="1"/>
      <c r="B19" s="1"/>
    </row>
    <row r="20" spans="1:2" x14ac:dyDescent="0.2">
      <c r="A20" s="1"/>
      <c r="B20" s="1"/>
    </row>
    <row r="21" spans="1:2" x14ac:dyDescent="0.2">
      <c r="A21" s="1"/>
      <c r="B21" s="1"/>
    </row>
    <row r="22" spans="1:2" x14ac:dyDescent="0.2">
      <c r="A22" s="1"/>
      <c r="B22" s="1"/>
    </row>
    <row r="23" spans="1:2" x14ac:dyDescent="0.2">
      <c r="A23" s="1"/>
      <c r="B23" s="1"/>
    </row>
    <row r="24" spans="1:2" x14ac:dyDescent="0.2">
      <c r="A24" s="1"/>
      <c r="B24" s="1"/>
    </row>
    <row r="25" spans="1:2" x14ac:dyDescent="0.2">
      <c r="A25" s="1"/>
      <c r="B25" s="1"/>
    </row>
    <row r="26" spans="1:2" x14ac:dyDescent="0.2">
      <c r="A26" s="1"/>
      <c r="B26" s="1"/>
    </row>
    <row r="27" spans="1:2" x14ac:dyDescent="0.2">
      <c r="A27" s="1"/>
      <c r="B27" s="1"/>
    </row>
  </sheetData>
  <pageMargins left="0.75" right="0.75" top="1" bottom="1" header="0" footer="0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342E9-9B7D-4E3C-89ED-26F884783BE5}">
  <sheetPr codeName="Hoja6"/>
  <dimension ref="A1:B44644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29</v>
      </c>
    </row>
    <row r="2" spans="1:2" x14ac:dyDescent="0.2">
      <c r="A2" s="8">
        <v>45047.010416666664</v>
      </c>
      <c r="B2">
        <v>44.9</v>
      </c>
    </row>
    <row r="3" spans="1:2" x14ac:dyDescent="0.2">
      <c r="A3" s="8">
        <v>45047.020833333336</v>
      </c>
      <c r="B3">
        <v>41.7</v>
      </c>
    </row>
    <row r="4" spans="1:2" x14ac:dyDescent="0.2">
      <c r="A4" s="8">
        <f>+A3*2-A2</f>
        <v>45047.031250000007</v>
      </c>
      <c r="B4">
        <v>42.5</v>
      </c>
    </row>
    <row r="5" spans="1:2" x14ac:dyDescent="0.2">
      <c r="A5" s="8">
        <f t="shared" ref="A5:A68" si="0">+A4*2-A3</f>
        <v>45047.041666666679</v>
      </c>
      <c r="B5">
        <v>43.4</v>
      </c>
    </row>
    <row r="6" spans="1:2" x14ac:dyDescent="0.2">
      <c r="A6" s="8">
        <f t="shared" si="0"/>
        <v>45047.05208333335</v>
      </c>
      <c r="B6">
        <v>37.799999999999997</v>
      </c>
    </row>
    <row r="7" spans="1:2" x14ac:dyDescent="0.2">
      <c r="A7" s="8">
        <f t="shared" si="0"/>
        <v>45047.062500000022</v>
      </c>
      <c r="B7">
        <v>39</v>
      </c>
    </row>
    <row r="8" spans="1:2" x14ac:dyDescent="0.2">
      <c r="A8" s="8">
        <f t="shared" si="0"/>
        <v>45047.072916666693</v>
      </c>
      <c r="B8">
        <v>34.5</v>
      </c>
    </row>
    <row r="9" spans="1:2" x14ac:dyDescent="0.2">
      <c r="A9" s="8">
        <f t="shared" si="0"/>
        <v>45047.083333333365</v>
      </c>
      <c r="B9">
        <v>35.799999999999997</v>
      </c>
    </row>
    <row r="10" spans="1:2" x14ac:dyDescent="0.2">
      <c r="A10" s="8">
        <f t="shared" si="0"/>
        <v>45047.093750000036</v>
      </c>
      <c r="B10">
        <v>35.299999999999997</v>
      </c>
    </row>
    <row r="11" spans="1:2" x14ac:dyDescent="0.2">
      <c r="A11" s="8">
        <f t="shared" si="0"/>
        <v>45047.104166666708</v>
      </c>
      <c r="B11">
        <v>34.700000000000003</v>
      </c>
    </row>
    <row r="12" spans="1:2" x14ac:dyDescent="0.2">
      <c r="A12" s="8">
        <f t="shared" si="0"/>
        <v>45047.114583333379</v>
      </c>
      <c r="B12">
        <v>35.200000000000003</v>
      </c>
    </row>
    <row r="13" spans="1:2" x14ac:dyDescent="0.2">
      <c r="A13" s="8">
        <f t="shared" si="0"/>
        <v>45047.125000000051</v>
      </c>
      <c r="B13">
        <v>35.700000000000003</v>
      </c>
    </row>
    <row r="14" spans="1:2" x14ac:dyDescent="0.2">
      <c r="A14" s="8">
        <f t="shared" si="0"/>
        <v>45047.135416666722</v>
      </c>
      <c r="B14">
        <v>35.6</v>
      </c>
    </row>
    <row r="15" spans="1:2" x14ac:dyDescent="0.2">
      <c r="A15" s="8">
        <f t="shared" si="0"/>
        <v>45047.145833333394</v>
      </c>
      <c r="B15">
        <v>32.5</v>
      </c>
    </row>
    <row r="16" spans="1:2" x14ac:dyDescent="0.2">
      <c r="A16" s="8">
        <f t="shared" si="0"/>
        <v>45047.156250000065</v>
      </c>
      <c r="B16">
        <v>33.6</v>
      </c>
    </row>
    <row r="17" spans="1:2" x14ac:dyDescent="0.2">
      <c r="A17" s="8">
        <f t="shared" si="0"/>
        <v>45047.166666666737</v>
      </c>
      <c r="B17">
        <v>32.299999999999997</v>
      </c>
    </row>
    <row r="18" spans="1:2" x14ac:dyDescent="0.2">
      <c r="A18" s="8">
        <f t="shared" si="0"/>
        <v>45047.177083333409</v>
      </c>
      <c r="B18">
        <v>33</v>
      </c>
    </row>
    <row r="19" spans="1:2" x14ac:dyDescent="0.2">
      <c r="A19" s="8">
        <f t="shared" si="0"/>
        <v>45047.18750000008</v>
      </c>
      <c r="B19">
        <v>33.9</v>
      </c>
    </row>
    <row r="20" spans="1:2" x14ac:dyDescent="0.2">
      <c r="A20" s="8">
        <f t="shared" si="0"/>
        <v>45047.197916666752</v>
      </c>
      <c r="B20">
        <v>33.799999999999997</v>
      </c>
    </row>
    <row r="21" spans="1:2" x14ac:dyDescent="0.2">
      <c r="A21" s="8">
        <f t="shared" si="0"/>
        <v>45047.208333333423</v>
      </c>
      <c r="B21">
        <v>29.7</v>
      </c>
    </row>
    <row r="22" spans="1:2" x14ac:dyDescent="0.2">
      <c r="A22" s="8">
        <f t="shared" si="0"/>
        <v>45047.218750000095</v>
      </c>
      <c r="B22">
        <v>31.5</v>
      </c>
    </row>
    <row r="23" spans="1:2" x14ac:dyDescent="0.2">
      <c r="A23" s="8">
        <f t="shared" si="0"/>
        <v>45047.229166666766</v>
      </c>
      <c r="B23">
        <v>31.7</v>
      </c>
    </row>
    <row r="24" spans="1:2" x14ac:dyDescent="0.2">
      <c r="A24" s="8">
        <f t="shared" si="0"/>
        <v>45047.239583333438</v>
      </c>
      <c r="B24">
        <v>36.9</v>
      </c>
    </row>
    <row r="25" spans="1:2" x14ac:dyDescent="0.2">
      <c r="A25" s="8">
        <f t="shared" si="0"/>
        <v>45047.250000000109</v>
      </c>
      <c r="B25">
        <v>33.1</v>
      </c>
    </row>
    <row r="26" spans="1:2" x14ac:dyDescent="0.2">
      <c r="A26" s="8">
        <f t="shared" si="0"/>
        <v>45047.260416666781</v>
      </c>
      <c r="B26">
        <v>33.700000000000003</v>
      </c>
    </row>
    <row r="27" spans="1:2" x14ac:dyDescent="0.2">
      <c r="A27" s="8">
        <f t="shared" si="0"/>
        <v>45047.270833333452</v>
      </c>
      <c r="B27">
        <v>30.5</v>
      </c>
    </row>
    <row r="28" spans="1:2" x14ac:dyDescent="0.2">
      <c r="A28" s="8">
        <f t="shared" si="0"/>
        <v>45047.281250000124</v>
      </c>
      <c r="B28">
        <v>28.7</v>
      </c>
    </row>
    <row r="29" spans="1:2" x14ac:dyDescent="0.2">
      <c r="A29" s="8">
        <f t="shared" si="0"/>
        <v>45047.291666666795</v>
      </c>
      <c r="B29">
        <v>28.1</v>
      </c>
    </row>
    <row r="30" spans="1:2" x14ac:dyDescent="0.2">
      <c r="A30" s="8">
        <f t="shared" si="0"/>
        <v>45047.302083333467</v>
      </c>
      <c r="B30">
        <v>28.4</v>
      </c>
    </row>
    <row r="31" spans="1:2" x14ac:dyDescent="0.2">
      <c r="A31" s="8">
        <f t="shared" si="0"/>
        <v>45047.312500000138</v>
      </c>
      <c r="B31">
        <v>30.6</v>
      </c>
    </row>
    <row r="32" spans="1:2" x14ac:dyDescent="0.2">
      <c r="A32" s="8">
        <f t="shared" si="0"/>
        <v>45047.32291666681</v>
      </c>
      <c r="B32">
        <v>29.5</v>
      </c>
    </row>
    <row r="33" spans="1:2" x14ac:dyDescent="0.2">
      <c r="A33" s="8">
        <f t="shared" si="0"/>
        <v>45047.333333333481</v>
      </c>
      <c r="B33">
        <v>26.9</v>
      </c>
    </row>
    <row r="34" spans="1:2" x14ac:dyDescent="0.2">
      <c r="A34" s="8">
        <f t="shared" si="0"/>
        <v>45047.343750000153</v>
      </c>
      <c r="B34">
        <v>25.1</v>
      </c>
    </row>
    <row r="35" spans="1:2" x14ac:dyDescent="0.2">
      <c r="A35" s="8">
        <f t="shared" si="0"/>
        <v>45047.354166666824</v>
      </c>
      <c r="B35">
        <v>25.8</v>
      </c>
    </row>
    <row r="36" spans="1:2" x14ac:dyDescent="0.2">
      <c r="A36" s="8">
        <f t="shared" si="0"/>
        <v>45047.364583333496</v>
      </c>
      <c r="B36">
        <v>21.4</v>
      </c>
    </row>
    <row r="37" spans="1:2" x14ac:dyDescent="0.2">
      <c r="A37" s="8">
        <f t="shared" si="0"/>
        <v>45047.375000000167</v>
      </c>
      <c r="B37">
        <v>24.7</v>
      </c>
    </row>
    <row r="38" spans="1:2" x14ac:dyDescent="0.2">
      <c r="A38" s="8">
        <f t="shared" si="0"/>
        <v>45047.385416666839</v>
      </c>
      <c r="B38">
        <v>30</v>
      </c>
    </row>
    <row r="39" spans="1:2" x14ac:dyDescent="0.2">
      <c r="A39" s="8">
        <f t="shared" si="0"/>
        <v>45047.39583333351</v>
      </c>
      <c r="B39">
        <v>27.7</v>
      </c>
    </row>
    <row r="40" spans="1:2" x14ac:dyDescent="0.2">
      <c r="A40" s="8">
        <f t="shared" si="0"/>
        <v>45047.406250000182</v>
      </c>
      <c r="B40">
        <v>27.7</v>
      </c>
    </row>
    <row r="41" spans="1:2" x14ac:dyDescent="0.2">
      <c r="A41" s="8">
        <f t="shared" si="0"/>
        <v>45047.416666666853</v>
      </c>
      <c r="B41">
        <v>26.5</v>
      </c>
    </row>
    <row r="42" spans="1:2" x14ac:dyDescent="0.2">
      <c r="A42" s="8">
        <f t="shared" si="0"/>
        <v>45047.427083333525</v>
      </c>
      <c r="B42">
        <v>25.4</v>
      </c>
    </row>
    <row r="43" spans="1:2" x14ac:dyDescent="0.2">
      <c r="A43" s="8">
        <f t="shared" si="0"/>
        <v>45047.437500000196</v>
      </c>
      <c r="B43">
        <v>23.1</v>
      </c>
    </row>
    <row r="44" spans="1:2" x14ac:dyDescent="0.2">
      <c r="A44" s="8">
        <f t="shared" si="0"/>
        <v>45047.447916666868</v>
      </c>
      <c r="B44">
        <v>25.2</v>
      </c>
    </row>
    <row r="45" spans="1:2" x14ac:dyDescent="0.2">
      <c r="A45" s="8">
        <f t="shared" si="0"/>
        <v>45047.458333333539</v>
      </c>
      <c r="B45">
        <v>20.9</v>
      </c>
    </row>
    <row r="46" spans="1:2" x14ac:dyDescent="0.2">
      <c r="A46" s="8">
        <f t="shared" si="0"/>
        <v>45047.468750000211</v>
      </c>
      <c r="B46">
        <v>20.3</v>
      </c>
    </row>
    <row r="47" spans="1:2" x14ac:dyDescent="0.2">
      <c r="A47" s="8">
        <f t="shared" si="0"/>
        <v>45047.479166666883</v>
      </c>
      <c r="B47">
        <v>21</v>
      </c>
    </row>
    <row r="48" spans="1:2" x14ac:dyDescent="0.2">
      <c r="A48" s="8">
        <f t="shared" si="0"/>
        <v>45047.489583333554</v>
      </c>
      <c r="B48">
        <v>20.3</v>
      </c>
    </row>
    <row r="49" spans="1:2" x14ac:dyDescent="0.2">
      <c r="A49" s="8">
        <f t="shared" si="0"/>
        <v>45047.500000000226</v>
      </c>
      <c r="B49">
        <v>23.8</v>
      </c>
    </row>
    <row r="50" spans="1:2" x14ac:dyDescent="0.2">
      <c r="A50" s="8">
        <f t="shared" si="0"/>
        <v>45047.510416666897</v>
      </c>
      <c r="B50">
        <v>16.600000000000001</v>
      </c>
    </row>
    <row r="51" spans="1:2" x14ac:dyDescent="0.2">
      <c r="A51" s="8">
        <f t="shared" si="0"/>
        <v>45047.520833333569</v>
      </c>
      <c r="B51">
        <v>16.100000000000001</v>
      </c>
    </row>
    <row r="52" spans="1:2" x14ac:dyDescent="0.2">
      <c r="A52" s="8">
        <f t="shared" si="0"/>
        <v>45047.53125000024</v>
      </c>
      <c r="B52">
        <v>18</v>
      </c>
    </row>
    <row r="53" spans="1:2" x14ac:dyDescent="0.2">
      <c r="A53" s="8">
        <f t="shared" si="0"/>
        <v>45047.541666666912</v>
      </c>
      <c r="B53">
        <v>23.5</v>
      </c>
    </row>
    <row r="54" spans="1:2" x14ac:dyDescent="0.2">
      <c r="A54" s="8">
        <f t="shared" si="0"/>
        <v>45047.552083333583</v>
      </c>
      <c r="B54">
        <v>29.2</v>
      </c>
    </row>
    <row r="55" spans="1:2" x14ac:dyDescent="0.2">
      <c r="A55" s="8">
        <f t="shared" si="0"/>
        <v>45047.562500000255</v>
      </c>
      <c r="B55">
        <v>25.5</v>
      </c>
    </row>
    <row r="56" spans="1:2" x14ac:dyDescent="0.2">
      <c r="A56" s="8">
        <f t="shared" si="0"/>
        <v>45047.572916666926</v>
      </c>
      <c r="B56">
        <v>26.3</v>
      </c>
    </row>
    <row r="57" spans="1:2" x14ac:dyDescent="0.2">
      <c r="A57" s="8">
        <f t="shared" si="0"/>
        <v>45047.583333333598</v>
      </c>
      <c r="B57">
        <v>25</v>
      </c>
    </row>
    <row r="58" spans="1:2" x14ac:dyDescent="0.2">
      <c r="A58" s="8">
        <f t="shared" si="0"/>
        <v>45047.593750000269</v>
      </c>
      <c r="B58">
        <v>23.8</v>
      </c>
    </row>
    <row r="59" spans="1:2" x14ac:dyDescent="0.2">
      <c r="A59" s="8">
        <f t="shared" si="0"/>
        <v>45047.604166666941</v>
      </c>
      <c r="B59">
        <v>23.5</v>
      </c>
    </row>
    <row r="60" spans="1:2" x14ac:dyDescent="0.2">
      <c r="A60" s="8">
        <f t="shared" si="0"/>
        <v>45047.614583333612</v>
      </c>
      <c r="B60">
        <v>24.7</v>
      </c>
    </row>
    <row r="61" spans="1:2" x14ac:dyDescent="0.2">
      <c r="A61" s="8">
        <f t="shared" si="0"/>
        <v>45047.625000000284</v>
      </c>
      <c r="B61">
        <v>24.7</v>
      </c>
    </row>
    <row r="62" spans="1:2" x14ac:dyDescent="0.2">
      <c r="A62" s="8">
        <f t="shared" si="0"/>
        <v>45047.635416666955</v>
      </c>
      <c r="B62">
        <v>24.9</v>
      </c>
    </row>
    <row r="63" spans="1:2" x14ac:dyDescent="0.2">
      <c r="A63" s="8">
        <f t="shared" si="0"/>
        <v>45047.645833333627</v>
      </c>
      <c r="B63">
        <v>24.1</v>
      </c>
    </row>
    <row r="64" spans="1:2" x14ac:dyDescent="0.2">
      <c r="A64" s="8">
        <f t="shared" si="0"/>
        <v>45047.656250000298</v>
      </c>
      <c r="B64">
        <v>24.8</v>
      </c>
    </row>
    <row r="65" spans="1:2" x14ac:dyDescent="0.2">
      <c r="A65" s="8">
        <f t="shared" si="0"/>
        <v>45047.66666666697</v>
      </c>
      <c r="B65">
        <v>28.1</v>
      </c>
    </row>
    <row r="66" spans="1:2" x14ac:dyDescent="0.2">
      <c r="A66" s="8">
        <f t="shared" si="0"/>
        <v>45047.677083333641</v>
      </c>
      <c r="B66">
        <v>29.8</v>
      </c>
    </row>
    <row r="67" spans="1:2" x14ac:dyDescent="0.2">
      <c r="A67" s="8">
        <f t="shared" si="0"/>
        <v>45047.687500000313</v>
      </c>
      <c r="B67">
        <v>31</v>
      </c>
    </row>
    <row r="68" spans="1:2" x14ac:dyDescent="0.2">
      <c r="A68" s="8">
        <f t="shared" si="0"/>
        <v>45047.697916666984</v>
      </c>
      <c r="B68">
        <v>25.5</v>
      </c>
    </row>
    <row r="69" spans="1:2" x14ac:dyDescent="0.2">
      <c r="A69" s="8">
        <f t="shared" ref="A69:A132" si="1">+A68*2-A67</f>
        <v>45047.708333333656</v>
      </c>
      <c r="B69">
        <v>25.7</v>
      </c>
    </row>
    <row r="70" spans="1:2" x14ac:dyDescent="0.2">
      <c r="A70" s="8">
        <f t="shared" si="1"/>
        <v>45047.718750000327</v>
      </c>
      <c r="B70">
        <v>24.9</v>
      </c>
    </row>
    <row r="71" spans="1:2" x14ac:dyDescent="0.2">
      <c r="A71" s="8">
        <f t="shared" si="1"/>
        <v>45047.729166666999</v>
      </c>
      <c r="B71">
        <v>26.8</v>
      </c>
    </row>
    <row r="72" spans="1:2" x14ac:dyDescent="0.2">
      <c r="A72" s="8">
        <f t="shared" si="1"/>
        <v>45047.73958333367</v>
      </c>
      <c r="B72">
        <v>28.7</v>
      </c>
    </row>
    <row r="73" spans="1:2" x14ac:dyDescent="0.2">
      <c r="A73" s="8">
        <f t="shared" si="1"/>
        <v>45047.750000000342</v>
      </c>
      <c r="B73">
        <v>29.6</v>
      </c>
    </row>
    <row r="74" spans="1:2" x14ac:dyDescent="0.2">
      <c r="A74" s="8">
        <f t="shared" si="1"/>
        <v>45047.760416667013</v>
      </c>
      <c r="B74">
        <v>34.299999999999997</v>
      </c>
    </row>
    <row r="75" spans="1:2" x14ac:dyDescent="0.2">
      <c r="A75" s="8">
        <f t="shared" si="1"/>
        <v>45047.770833333685</v>
      </c>
      <c r="B75">
        <v>35.6</v>
      </c>
    </row>
    <row r="76" spans="1:2" x14ac:dyDescent="0.2">
      <c r="A76" s="8">
        <f t="shared" si="1"/>
        <v>45047.781250000357</v>
      </c>
      <c r="B76">
        <v>35.4</v>
      </c>
    </row>
    <row r="77" spans="1:2" x14ac:dyDescent="0.2">
      <c r="A77" s="8">
        <f t="shared" si="1"/>
        <v>45047.791666667028</v>
      </c>
      <c r="B77">
        <v>35.799999999999997</v>
      </c>
    </row>
    <row r="78" spans="1:2" x14ac:dyDescent="0.2">
      <c r="A78" s="8">
        <f t="shared" si="1"/>
        <v>45047.8020833337</v>
      </c>
      <c r="B78">
        <v>40.299999999999997</v>
      </c>
    </row>
    <row r="79" spans="1:2" x14ac:dyDescent="0.2">
      <c r="A79" s="8">
        <f t="shared" si="1"/>
        <v>45047.812500000371</v>
      </c>
      <c r="B79">
        <v>41.1</v>
      </c>
    </row>
    <row r="80" spans="1:2" x14ac:dyDescent="0.2">
      <c r="A80" s="8">
        <f t="shared" si="1"/>
        <v>45047.822916667043</v>
      </c>
      <c r="B80">
        <v>46.1</v>
      </c>
    </row>
    <row r="81" spans="1:2" x14ac:dyDescent="0.2">
      <c r="A81" s="8">
        <f t="shared" si="1"/>
        <v>45047.833333333714</v>
      </c>
      <c r="B81">
        <v>40.5</v>
      </c>
    </row>
    <row r="82" spans="1:2" x14ac:dyDescent="0.2">
      <c r="A82" s="8">
        <f t="shared" si="1"/>
        <v>45047.843750000386</v>
      </c>
      <c r="B82">
        <v>47.4</v>
      </c>
    </row>
    <row r="83" spans="1:2" x14ac:dyDescent="0.2">
      <c r="A83" s="8">
        <f t="shared" si="1"/>
        <v>45047.854166667057</v>
      </c>
      <c r="B83">
        <v>41.4</v>
      </c>
    </row>
    <row r="84" spans="1:2" x14ac:dyDescent="0.2">
      <c r="A84" s="8">
        <f t="shared" si="1"/>
        <v>45047.864583333729</v>
      </c>
      <c r="B84">
        <v>38.9</v>
      </c>
    </row>
    <row r="85" spans="1:2" x14ac:dyDescent="0.2">
      <c r="A85" s="8">
        <f t="shared" si="1"/>
        <v>45047.8750000004</v>
      </c>
      <c r="B85">
        <v>40.1</v>
      </c>
    </row>
    <row r="86" spans="1:2" x14ac:dyDescent="0.2">
      <c r="A86" s="8">
        <f t="shared" si="1"/>
        <v>45047.885416667072</v>
      </c>
      <c r="B86">
        <v>41</v>
      </c>
    </row>
    <row r="87" spans="1:2" x14ac:dyDescent="0.2">
      <c r="A87" s="8">
        <f t="shared" si="1"/>
        <v>45047.895833333743</v>
      </c>
      <c r="B87">
        <v>44.5</v>
      </c>
    </row>
    <row r="88" spans="1:2" x14ac:dyDescent="0.2">
      <c r="A88" s="8">
        <f t="shared" si="1"/>
        <v>45047.906250000415</v>
      </c>
      <c r="B88">
        <v>43.2</v>
      </c>
    </row>
    <row r="89" spans="1:2" x14ac:dyDescent="0.2">
      <c r="A89" s="8">
        <f t="shared" si="1"/>
        <v>45047.916666667086</v>
      </c>
      <c r="B89">
        <v>42.3</v>
      </c>
    </row>
    <row r="90" spans="1:2" x14ac:dyDescent="0.2">
      <c r="A90" s="8">
        <f t="shared" si="1"/>
        <v>45047.927083333758</v>
      </c>
      <c r="B90">
        <v>43.8</v>
      </c>
    </row>
    <row r="91" spans="1:2" x14ac:dyDescent="0.2">
      <c r="A91" s="8">
        <f t="shared" si="1"/>
        <v>45047.937500000429</v>
      </c>
      <c r="B91">
        <v>47.2</v>
      </c>
    </row>
    <row r="92" spans="1:2" x14ac:dyDescent="0.2">
      <c r="A92" s="8">
        <f t="shared" si="1"/>
        <v>45047.947916667101</v>
      </c>
      <c r="B92">
        <v>45.3</v>
      </c>
    </row>
    <row r="93" spans="1:2" x14ac:dyDescent="0.2">
      <c r="A93" s="8">
        <f t="shared" si="1"/>
        <v>45047.958333333772</v>
      </c>
      <c r="B93">
        <v>46.5</v>
      </c>
    </row>
    <row r="94" spans="1:2" x14ac:dyDescent="0.2">
      <c r="A94" s="8">
        <f t="shared" si="1"/>
        <v>45047.968750000444</v>
      </c>
      <c r="B94">
        <v>45.4</v>
      </c>
    </row>
    <row r="95" spans="1:2" x14ac:dyDescent="0.2">
      <c r="A95" s="8">
        <f t="shared" si="1"/>
        <v>45047.979166667115</v>
      </c>
      <c r="B95">
        <v>43.2</v>
      </c>
    </row>
    <row r="96" spans="1:2" x14ac:dyDescent="0.2">
      <c r="A96" s="8">
        <f t="shared" si="1"/>
        <v>45047.989583333787</v>
      </c>
      <c r="B96">
        <v>45.9</v>
      </c>
    </row>
    <row r="97" spans="1:2" x14ac:dyDescent="0.2">
      <c r="A97" s="8">
        <f t="shared" si="1"/>
        <v>45048.000000000458</v>
      </c>
      <c r="B97">
        <v>42.8</v>
      </c>
    </row>
    <row r="98" spans="1:2" x14ac:dyDescent="0.2">
      <c r="A98" s="8">
        <f t="shared" si="1"/>
        <v>45048.01041666713</v>
      </c>
      <c r="B98">
        <v>41.5</v>
      </c>
    </row>
    <row r="99" spans="1:2" x14ac:dyDescent="0.2">
      <c r="A99" s="8">
        <f t="shared" si="1"/>
        <v>45048.020833333801</v>
      </c>
      <c r="B99">
        <v>40.6</v>
      </c>
    </row>
    <row r="100" spans="1:2" x14ac:dyDescent="0.2">
      <c r="A100" s="8">
        <f t="shared" si="1"/>
        <v>45048.031250000473</v>
      </c>
      <c r="B100">
        <v>42</v>
      </c>
    </row>
    <row r="101" spans="1:2" x14ac:dyDescent="0.2">
      <c r="A101" s="8">
        <f t="shared" si="1"/>
        <v>45048.041666667144</v>
      </c>
      <c r="B101">
        <v>44.7</v>
      </c>
    </row>
    <row r="102" spans="1:2" x14ac:dyDescent="0.2">
      <c r="A102" s="8">
        <f t="shared" si="1"/>
        <v>45048.052083333816</v>
      </c>
      <c r="B102">
        <v>40.4</v>
      </c>
    </row>
    <row r="103" spans="1:2" x14ac:dyDescent="0.2">
      <c r="A103" s="8">
        <f t="shared" si="1"/>
        <v>45048.062500000487</v>
      </c>
      <c r="B103">
        <v>44.9</v>
      </c>
    </row>
    <row r="104" spans="1:2" x14ac:dyDescent="0.2">
      <c r="A104" s="8">
        <f t="shared" si="1"/>
        <v>45048.072916667159</v>
      </c>
      <c r="B104">
        <v>40.4</v>
      </c>
    </row>
    <row r="105" spans="1:2" x14ac:dyDescent="0.2">
      <c r="A105" s="8">
        <f t="shared" si="1"/>
        <v>45048.083333333831</v>
      </c>
      <c r="B105">
        <v>41.2</v>
      </c>
    </row>
    <row r="106" spans="1:2" x14ac:dyDescent="0.2">
      <c r="A106" s="8">
        <f t="shared" si="1"/>
        <v>45048.093750000502</v>
      </c>
      <c r="B106">
        <v>40.299999999999997</v>
      </c>
    </row>
    <row r="107" spans="1:2" x14ac:dyDescent="0.2">
      <c r="A107" s="8">
        <f t="shared" si="1"/>
        <v>45048.104166667174</v>
      </c>
      <c r="B107">
        <v>38.799999999999997</v>
      </c>
    </row>
    <row r="108" spans="1:2" x14ac:dyDescent="0.2">
      <c r="A108" s="8">
        <f t="shared" si="1"/>
        <v>45048.114583333845</v>
      </c>
      <c r="B108">
        <v>38.9</v>
      </c>
    </row>
    <row r="109" spans="1:2" x14ac:dyDescent="0.2">
      <c r="A109" s="8">
        <f t="shared" si="1"/>
        <v>45048.125000000517</v>
      </c>
      <c r="B109">
        <v>36.700000000000003</v>
      </c>
    </row>
    <row r="110" spans="1:2" x14ac:dyDescent="0.2">
      <c r="A110" s="8">
        <f t="shared" si="1"/>
        <v>45048.135416667188</v>
      </c>
      <c r="B110">
        <v>36.6</v>
      </c>
    </row>
    <row r="111" spans="1:2" x14ac:dyDescent="0.2">
      <c r="A111" s="8">
        <f t="shared" si="1"/>
        <v>45048.14583333386</v>
      </c>
      <c r="B111">
        <v>35.700000000000003</v>
      </c>
    </row>
    <row r="112" spans="1:2" x14ac:dyDescent="0.2">
      <c r="A112" s="8">
        <f t="shared" si="1"/>
        <v>45048.156250000531</v>
      </c>
      <c r="B112">
        <v>44.9</v>
      </c>
    </row>
    <row r="113" spans="1:2" x14ac:dyDescent="0.2">
      <c r="A113" s="8">
        <f t="shared" si="1"/>
        <v>45048.166666667203</v>
      </c>
      <c r="B113">
        <v>33.1</v>
      </c>
    </row>
    <row r="114" spans="1:2" x14ac:dyDescent="0.2">
      <c r="A114" s="8">
        <f t="shared" si="1"/>
        <v>45048.177083333874</v>
      </c>
      <c r="B114">
        <v>34.299999999999997</v>
      </c>
    </row>
    <row r="115" spans="1:2" x14ac:dyDescent="0.2">
      <c r="A115" s="8">
        <f t="shared" si="1"/>
        <v>45048.187500000546</v>
      </c>
      <c r="B115">
        <v>36.799999999999997</v>
      </c>
    </row>
    <row r="116" spans="1:2" x14ac:dyDescent="0.2">
      <c r="A116" s="8">
        <f t="shared" si="1"/>
        <v>45048.197916667217</v>
      </c>
      <c r="B116">
        <v>33.6</v>
      </c>
    </row>
    <row r="117" spans="1:2" x14ac:dyDescent="0.2">
      <c r="A117" s="8">
        <f t="shared" si="1"/>
        <v>45048.208333333889</v>
      </c>
      <c r="B117">
        <v>37.799999999999997</v>
      </c>
    </row>
    <row r="118" spans="1:2" x14ac:dyDescent="0.2">
      <c r="A118" s="8">
        <f t="shared" si="1"/>
        <v>45048.21875000056</v>
      </c>
      <c r="B118">
        <v>36.5</v>
      </c>
    </row>
    <row r="119" spans="1:2" x14ac:dyDescent="0.2">
      <c r="A119" s="8">
        <f t="shared" si="1"/>
        <v>45048.229166667232</v>
      </c>
      <c r="B119">
        <v>415.8</v>
      </c>
    </row>
    <row r="120" spans="1:2" x14ac:dyDescent="0.2">
      <c r="A120" s="8">
        <f t="shared" si="1"/>
        <v>45048.239583333903</v>
      </c>
      <c r="B120">
        <v>2701.3</v>
      </c>
    </row>
    <row r="121" spans="1:2" x14ac:dyDescent="0.2">
      <c r="A121" s="8">
        <f t="shared" si="1"/>
        <v>45048.250000000575</v>
      </c>
      <c r="B121">
        <v>919.7</v>
      </c>
    </row>
    <row r="122" spans="1:2" x14ac:dyDescent="0.2">
      <c r="A122" s="8">
        <f t="shared" si="1"/>
        <v>45048.260416667246</v>
      </c>
      <c r="B122">
        <v>716.5</v>
      </c>
    </row>
    <row r="123" spans="1:2" x14ac:dyDescent="0.2">
      <c r="A123" s="8">
        <f t="shared" si="1"/>
        <v>45048.270833333918</v>
      </c>
      <c r="B123">
        <v>619</v>
      </c>
    </row>
    <row r="124" spans="1:2" x14ac:dyDescent="0.2">
      <c r="A124" s="8">
        <f t="shared" si="1"/>
        <v>45048.281250000589</v>
      </c>
      <c r="B124">
        <v>1976</v>
      </c>
    </row>
    <row r="125" spans="1:2" x14ac:dyDescent="0.2">
      <c r="A125" s="8">
        <f t="shared" si="1"/>
        <v>45048.291666667261</v>
      </c>
      <c r="B125">
        <v>347.5</v>
      </c>
    </row>
    <row r="126" spans="1:2" x14ac:dyDescent="0.2">
      <c r="A126" s="8">
        <f t="shared" si="1"/>
        <v>45048.302083333932</v>
      </c>
      <c r="B126">
        <v>40.6</v>
      </c>
    </row>
    <row r="127" spans="1:2" x14ac:dyDescent="0.2">
      <c r="A127" s="8">
        <f t="shared" si="1"/>
        <v>45048.312500000604</v>
      </c>
      <c r="B127">
        <v>26.8</v>
      </c>
    </row>
    <row r="128" spans="1:2" x14ac:dyDescent="0.2">
      <c r="A128" s="8">
        <f t="shared" si="1"/>
        <v>45048.322916667275</v>
      </c>
      <c r="B128">
        <v>27.2</v>
      </c>
    </row>
    <row r="129" spans="1:2" x14ac:dyDescent="0.2">
      <c r="A129" s="8">
        <f t="shared" si="1"/>
        <v>45048.333333333947</v>
      </c>
      <c r="B129">
        <v>39.6</v>
      </c>
    </row>
    <row r="130" spans="1:2" x14ac:dyDescent="0.2">
      <c r="A130" s="8">
        <f t="shared" si="1"/>
        <v>45048.343750000618</v>
      </c>
      <c r="B130">
        <v>21</v>
      </c>
    </row>
    <row r="131" spans="1:2" x14ac:dyDescent="0.2">
      <c r="A131" s="8">
        <f t="shared" si="1"/>
        <v>45048.35416666729</v>
      </c>
      <c r="B131">
        <v>21.8</v>
      </c>
    </row>
    <row r="132" spans="1:2" x14ac:dyDescent="0.2">
      <c r="A132" s="8">
        <f t="shared" si="1"/>
        <v>45048.364583333961</v>
      </c>
      <c r="B132">
        <v>35.799999999999997</v>
      </c>
    </row>
    <row r="133" spans="1:2" x14ac:dyDescent="0.2">
      <c r="A133" s="8">
        <f t="shared" ref="A133:A196" si="2">+A132*2-A131</f>
        <v>45048.375000000633</v>
      </c>
      <c r="B133">
        <v>23.3</v>
      </c>
    </row>
    <row r="134" spans="1:2" x14ac:dyDescent="0.2">
      <c r="A134" s="8">
        <f t="shared" si="2"/>
        <v>45048.385416667305</v>
      </c>
      <c r="B134">
        <v>12.2</v>
      </c>
    </row>
    <row r="135" spans="1:2" x14ac:dyDescent="0.2">
      <c r="A135" s="8">
        <f t="shared" si="2"/>
        <v>45048.395833333976</v>
      </c>
      <c r="B135">
        <v>8.9</v>
      </c>
    </row>
    <row r="136" spans="1:2" x14ac:dyDescent="0.2">
      <c r="A136" s="8">
        <f t="shared" si="2"/>
        <v>45048.406250000648</v>
      </c>
      <c r="B136">
        <v>16.600000000000001</v>
      </c>
    </row>
    <row r="137" spans="1:2" x14ac:dyDescent="0.2">
      <c r="A137" s="8">
        <f t="shared" si="2"/>
        <v>45048.416666667319</v>
      </c>
      <c r="B137">
        <v>61.3</v>
      </c>
    </row>
    <row r="138" spans="1:2" x14ac:dyDescent="0.2">
      <c r="A138" s="8">
        <f t="shared" si="2"/>
        <v>45048.427083333991</v>
      </c>
      <c r="B138">
        <v>9.3000000000000007</v>
      </c>
    </row>
    <row r="139" spans="1:2" x14ac:dyDescent="0.2">
      <c r="A139" s="8">
        <f t="shared" si="2"/>
        <v>45048.437500000662</v>
      </c>
      <c r="B139">
        <v>11.5</v>
      </c>
    </row>
    <row r="140" spans="1:2" x14ac:dyDescent="0.2">
      <c r="A140" s="8">
        <f t="shared" si="2"/>
        <v>45048.447916667334</v>
      </c>
      <c r="B140">
        <v>11.1</v>
      </c>
    </row>
    <row r="141" spans="1:2" x14ac:dyDescent="0.2">
      <c r="A141" s="8">
        <f t="shared" si="2"/>
        <v>45048.458333334005</v>
      </c>
      <c r="B141">
        <v>11.7</v>
      </c>
    </row>
    <row r="142" spans="1:2" x14ac:dyDescent="0.2">
      <c r="A142" s="8">
        <f t="shared" si="2"/>
        <v>45048.468750000677</v>
      </c>
      <c r="B142">
        <v>14.8</v>
      </c>
    </row>
    <row r="143" spans="1:2" x14ac:dyDescent="0.2">
      <c r="A143" s="8">
        <f t="shared" si="2"/>
        <v>45048.479166667348</v>
      </c>
      <c r="B143">
        <v>34.1</v>
      </c>
    </row>
    <row r="144" spans="1:2" x14ac:dyDescent="0.2">
      <c r="A144" s="8">
        <f t="shared" si="2"/>
        <v>45048.48958333402</v>
      </c>
      <c r="B144">
        <v>9.6</v>
      </c>
    </row>
    <row r="145" spans="1:2" x14ac:dyDescent="0.2">
      <c r="A145" s="8">
        <f t="shared" si="2"/>
        <v>45048.500000000691</v>
      </c>
      <c r="B145">
        <v>11.3</v>
      </c>
    </row>
    <row r="146" spans="1:2" x14ac:dyDescent="0.2">
      <c r="A146" s="8">
        <f t="shared" si="2"/>
        <v>45048.510416667363</v>
      </c>
      <c r="B146">
        <v>12.4</v>
      </c>
    </row>
    <row r="147" spans="1:2" x14ac:dyDescent="0.2">
      <c r="A147" s="8">
        <f t="shared" si="2"/>
        <v>45048.520833334034</v>
      </c>
      <c r="B147">
        <v>13.4</v>
      </c>
    </row>
    <row r="148" spans="1:2" x14ac:dyDescent="0.2">
      <c r="A148" s="8">
        <f t="shared" si="2"/>
        <v>45048.531250000706</v>
      </c>
      <c r="B148">
        <v>14.5</v>
      </c>
    </row>
    <row r="149" spans="1:2" x14ac:dyDescent="0.2">
      <c r="A149" s="8">
        <f t="shared" si="2"/>
        <v>45048.541666667377</v>
      </c>
      <c r="B149">
        <v>17.600000000000001</v>
      </c>
    </row>
    <row r="150" spans="1:2" x14ac:dyDescent="0.2">
      <c r="A150" s="8">
        <f t="shared" si="2"/>
        <v>45048.552083334049</v>
      </c>
      <c r="B150">
        <v>19</v>
      </c>
    </row>
    <row r="151" spans="1:2" x14ac:dyDescent="0.2">
      <c r="A151" s="8">
        <f t="shared" si="2"/>
        <v>45048.56250000072</v>
      </c>
      <c r="B151">
        <v>19.8</v>
      </c>
    </row>
    <row r="152" spans="1:2" x14ac:dyDescent="0.2">
      <c r="A152" s="8">
        <f t="shared" si="2"/>
        <v>45048.572916667392</v>
      </c>
      <c r="B152">
        <v>18.899999999999999</v>
      </c>
    </row>
    <row r="153" spans="1:2" x14ac:dyDescent="0.2">
      <c r="A153" s="8">
        <f t="shared" si="2"/>
        <v>45048.583333334063</v>
      </c>
      <c r="B153">
        <v>19.899999999999999</v>
      </c>
    </row>
    <row r="154" spans="1:2" x14ac:dyDescent="0.2">
      <c r="A154" s="8">
        <f t="shared" si="2"/>
        <v>45048.593750000735</v>
      </c>
      <c r="B154">
        <v>18.899999999999999</v>
      </c>
    </row>
    <row r="155" spans="1:2" x14ac:dyDescent="0.2">
      <c r="A155" s="8">
        <f t="shared" si="2"/>
        <v>45048.604166667406</v>
      </c>
      <c r="B155">
        <v>19.100000000000001</v>
      </c>
    </row>
    <row r="156" spans="1:2" x14ac:dyDescent="0.2">
      <c r="A156" s="8">
        <f t="shared" si="2"/>
        <v>45048.614583334078</v>
      </c>
      <c r="B156">
        <v>19.8</v>
      </c>
    </row>
    <row r="157" spans="1:2" x14ac:dyDescent="0.2">
      <c r="A157" s="8">
        <f t="shared" si="2"/>
        <v>45048.625000000749</v>
      </c>
      <c r="B157">
        <v>23</v>
      </c>
    </row>
    <row r="158" spans="1:2" x14ac:dyDescent="0.2">
      <c r="A158" s="8">
        <f t="shared" si="2"/>
        <v>45048.635416667421</v>
      </c>
      <c r="B158">
        <v>21.5</v>
      </c>
    </row>
    <row r="159" spans="1:2" x14ac:dyDescent="0.2">
      <c r="A159" s="8">
        <f t="shared" si="2"/>
        <v>45048.645833334092</v>
      </c>
      <c r="B159">
        <v>21</v>
      </c>
    </row>
    <row r="160" spans="1:2" x14ac:dyDescent="0.2">
      <c r="A160" s="8">
        <f t="shared" si="2"/>
        <v>45048.656250000764</v>
      </c>
      <c r="B160">
        <v>20</v>
      </c>
    </row>
    <row r="161" spans="1:2" x14ac:dyDescent="0.2">
      <c r="A161" s="8">
        <f t="shared" si="2"/>
        <v>45048.666666667435</v>
      </c>
      <c r="B161">
        <v>82.2</v>
      </c>
    </row>
    <row r="162" spans="1:2" x14ac:dyDescent="0.2">
      <c r="A162" s="8">
        <f t="shared" si="2"/>
        <v>45048.677083334107</v>
      </c>
      <c r="B162">
        <v>21.2</v>
      </c>
    </row>
    <row r="163" spans="1:2" x14ac:dyDescent="0.2">
      <c r="A163" s="8">
        <f t="shared" si="2"/>
        <v>45048.687500000779</v>
      </c>
      <c r="B163">
        <v>19.899999999999999</v>
      </c>
    </row>
    <row r="164" spans="1:2" x14ac:dyDescent="0.2">
      <c r="A164" s="8">
        <f t="shared" si="2"/>
        <v>45048.69791666745</v>
      </c>
      <c r="B164">
        <v>19.100000000000001</v>
      </c>
    </row>
    <row r="165" spans="1:2" x14ac:dyDescent="0.2">
      <c r="A165" s="8">
        <f t="shared" si="2"/>
        <v>45048.708333334122</v>
      </c>
      <c r="B165">
        <v>22.7</v>
      </c>
    </row>
    <row r="166" spans="1:2" x14ac:dyDescent="0.2">
      <c r="A166" s="8">
        <f t="shared" si="2"/>
        <v>45048.718750000793</v>
      </c>
      <c r="B166">
        <v>24.5</v>
      </c>
    </row>
    <row r="167" spans="1:2" x14ac:dyDescent="0.2">
      <c r="A167" s="8">
        <f t="shared" si="2"/>
        <v>45048.729166667465</v>
      </c>
      <c r="B167">
        <v>21.1</v>
      </c>
    </row>
    <row r="168" spans="1:2" x14ac:dyDescent="0.2">
      <c r="A168" s="8">
        <f t="shared" si="2"/>
        <v>45048.739583334136</v>
      </c>
      <c r="B168">
        <v>25.7</v>
      </c>
    </row>
    <row r="169" spans="1:2" x14ac:dyDescent="0.2">
      <c r="A169" s="8">
        <f t="shared" si="2"/>
        <v>45048.750000000808</v>
      </c>
      <c r="B169">
        <v>24.5</v>
      </c>
    </row>
    <row r="170" spans="1:2" x14ac:dyDescent="0.2">
      <c r="A170" s="8">
        <f t="shared" si="2"/>
        <v>45048.760416667479</v>
      </c>
      <c r="B170">
        <v>26.6</v>
      </c>
    </row>
    <row r="171" spans="1:2" x14ac:dyDescent="0.2">
      <c r="A171" s="8">
        <f t="shared" si="2"/>
        <v>45048.770833334151</v>
      </c>
      <c r="B171">
        <v>26.5</v>
      </c>
    </row>
    <row r="172" spans="1:2" x14ac:dyDescent="0.2">
      <c r="A172" s="8">
        <f t="shared" si="2"/>
        <v>45048.781250000822</v>
      </c>
      <c r="B172">
        <v>29</v>
      </c>
    </row>
    <row r="173" spans="1:2" x14ac:dyDescent="0.2">
      <c r="A173" s="8">
        <f t="shared" si="2"/>
        <v>45048.791666667494</v>
      </c>
      <c r="B173">
        <v>28.7</v>
      </c>
    </row>
    <row r="174" spans="1:2" x14ac:dyDescent="0.2">
      <c r="A174" s="8">
        <f t="shared" si="2"/>
        <v>45048.802083334165</v>
      </c>
      <c r="B174">
        <v>27.4</v>
      </c>
    </row>
    <row r="175" spans="1:2" x14ac:dyDescent="0.2">
      <c r="A175" s="8">
        <f t="shared" si="2"/>
        <v>45048.812500000837</v>
      </c>
      <c r="B175">
        <v>28.2</v>
      </c>
    </row>
    <row r="176" spans="1:2" x14ac:dyDescent="0.2">
      <c r="A176" s="8">
        <f t="shared" si="2"/>
        <v>45048.822916667508</v>
      </c>
      <c r="B176">
        <v>28.7</v>
      </c>
    </row>
    <row r="177" spans="1:2" x14ac:dyDescent="0.2">
      <c r="A177" s="8">
        <f t="shared" si="2"/>
        <v>45048.83333333418</v>
      </c>
      <c r="B177">
        <v>30.2</v>
      </c>
    </row>
    <row r="178" spans="1:2" x14ac:dyDescent="0.2">
      <c r="A178" s="8">
        <f t="shared" si="2"/>
        <v>45048.843750000851</v>
      </c>
      <c r="B178">
        <v>32.1</v>
      </c>
    </row>
    <row r="179" spans="1:2" x14ac:dyDescent="0.2">
      <c r="A179" s="8">
        <f t="shared" si="2"/>
        <v>45048.854166667523</v>
      </c>
      <c r="B179">
        <v>30</v>
      </c>
    </row>
    <row r="180" spans="1:2" x14ac:dyDescent="0.2">
      <c r="A180" s="8">
        <f t="shared" si="2"/>
        <v>45048.864583334194</v>
      </c>
      <c r="B180">
        <v>29.3</v>
      </c>
    </row>
    <row r="181" spans="1:2" x14ac:dyDescent="0.2">
      <c r="A181" s="8">
        <f t="shared" si="2"/>
        <v>45048.875000000866</v>
      </c>
      <c r="B181">
        <v>29.1</v>
      </c>
    </row>
    <row r="182" spans="1:2" x14ac:dyDescent="0.2">
      <c r="A182" s="8">
        <f t="shared" si="2"/>
        <v>45048.885416667537</v>
      </c>
      <c r="B182">
        <v>29.3</v>
      </c>
    </row>
    <row r="183" spans="1:2" x14ac:dyDescent="0.2">
      <c r="A183" s="8">
        <f t="shared" si="2"/>
        <v>45048.895833334209</v>
      </c>
      <c r="B183">
        <v>31.6</v>
      </c>
    </row>
    <row r="184" spans="1:2" x14ac:dyDescent="0.2">
      <c r="A184" s="8">
        <f t="shared" si="2"/>
        <v>45048.90625000088</v>
      </c>
      <c r="B184">
        <v>32.6</v>
      </c>
    </row>
    <row r="185" spans="1:2" x14ac:dyDescent="0.2">
      <c r="A185" s="8">
        <f t="shared" si="2"/>
        <v>45048.916666667552</v>
      </c>
      <c r="B185">
        <v>31.1</v>
      </c>
    </row>
    <row r="186" spans="1:2" x14ac:dyDescent="0.2">
      <c r="A186" s="8">
        <f t="shared" si="2"/>
        <v>45048.927083334223</v>
      </c>
      <c r="B186">
        <v>31</v>
      </c>
    </row>
    <row r="187" spans="1:2" x14ac:dyDescent="0.2">
      <c r="A187" s="8">
        <f t="shared" si="2"/>
        <v>45048.937500000895</v>
      </c>
      <c r="B187">
        <v>32.200000000000003</v>
      </c>
    </row>
    <row r="188" spans="1:2" x14ac:dyDescent="0.2">
      <c r="A188" s="8">
        <f t="shared" si="2"/>
        <v>45048.947916667566</v>
      </c>
      <c r="B188">
        <v>28.2</v>
      </c>
    </row>
    <row r="189" spans="1:2" x14ac:dyDescent="0.2">
      <c r="A189" s="8">
        <f t="shared" si="2"/>
        <v>45048.958333334238</v>
      </c>
      <c r="B189">
        <v>29.4</v>
      </c>
    </row>
    <row r="190" spans="1:2" x14ac:dyDescent="0.2">
      <c r="A190" s="8">
        <f t="shared" si="2"/>
        <v>45048.968750000909</v>
      </c>
      <c r="B190">
        <v>34.299999999999997</v>
      </c>
    </row>
    <row r="191" spans="1:2" x14ac:dyDescent="0.2">
      <c r="A191" s="8">
        <f t="shared" si="2"/>
        <v>45048.979166667581</v>
      </c>
      <c r="B191">
        <v>26.8</v>
      </c>
    </row>
    <row r="192" spans="1:2" x14ac:dyDescent="0.2">
      <c r="A192" s="8">
        <f t="shared" si="2"/>
        <v>45048.989583334253</v>
      </c>
      <c r="B192">
        <v>30.3</v>
      </c>
    </row>
    <row r="193" spans="1:2" x14ac:dyDescent="0.2">
      <c r="A193" s="8">
        <f t="shared" si="2"/>
        <v>45049.000000000924</v>
      </c>
      <c r="B193">
        <v>32.4</v>
      </c>
    </row>
    <row r="194" spans="1:2" x14ac:dyDescent="0.2">
      <c r="A194" s="8">
        <f t="shared" si="2"/>
        <v>45049.010416667596</v>
      </c>
      <c r="B194">
        <v>29.4</v>
      </c>
    </row>
    <row r="195" spans="1:2" x14ac:dyDescent="0.2">
      <c r="A195" s="8">
        <f t="shared" si="2"/>
        <v>45049.020833334267</v>
      </c>
      <c r="B195">
        <v>28.1</v>
      </c>
    </row>
    <row r="196" spans="1:2" x14ac:dyDescent="0.2">
      <c r="A196" s="8">
        <f t="shared" si="2"/>
        <v>45049.031250000939</v>
      </c>
      <c r="B196">
        <v>28</v>
      </c>
    </row>
    <row r="197" spans="1:2" x14ac:dyDescent="0.2">
      <c r="A197" s="8">
        <f t="shared" ref="A197:A260" si="3">+A196*2-A195</f>
        <v>45049.04166666761</v>
      </c>
      <c r="B197">
        <v>26.8</v>
      </c>
    </row>
    <row r="198" spans="1:2" x14ac:dyDescent="0.2">
      <c r="A198" s="8">
        <f t="shared" si="3"/>
        <v>45049.052083334282</v>
      </c>
      <c r="B198">
        <v>35.200000000000003</v>
      </c>
    </row>
    <row r="199" spans="1:2" x14ac:dyDescent="0.2">
      <c r="A199" s="8">
        <f t="shared" si="3"/>
        <v>45049.062500000953</v>
      </c>
      <c r="B199">
        <v>28.5</v>
      </c>
    </row>
    <row r="200" spans="1:2" x14ac:dyDescent="0.2">
      <c r="A200" s="8">
        <f t="shared" si="3"/>
        <v>45049.072916667625</v>
      </c>
      <c r="B200">
        <v>29.2</v>
      </c>
    </row>
    <row r="201" spans="1:2" x14ac:dyDescent="0.2">
      <c r="A201" s="8">
        <f t="shared" si="3"/>
        <v>45049.083333334296</v>
      </c>
      <c r="B201">
        <v>29.3</v>
      </c>
    </row>
    <row r="202" spans="1:2" x14ac:dyDescent="0.2">
      <c r="A202" s="8">
        <f t="shared" si="3"/>
        <v>45049.093750000968</v>
      </c>
      <c r="B202">
        <v>31.4</v>
      </c>
    </row>
    <row r="203" spans="1:2" x14ac:dyDescent="0.2">
      <c r="A203" s="8">
        <f t="shared" si="3"/>
        <v>45049.104166667639</v>
      </c>
      <c r="B203">
        <v>30.2</v>
      </c>
    </row>
    <row r="204" spans="1:2" x14ac:dyDescent="0.2">
      <c r="A204" s="8">
        <f t="shared" si="3"/>
        <v>45049.114583334311</v>
      </c>
      <c r="B204">
        <v>27.6</v>
      </c>
    </row>
    <row r="205" spans="1:2" x14ac:dyDescent="0.2">
      <c r="A205" s="8">
        <f t="shared" si="3"/>
        <v>45049.125000000982</v>
      </c>
      <c r="B205">
        <v>540.1</v>
      </c>
    </row>
    <row r="206" spans="1:2" x14ac:dyDescent="0.2">
      <c r="A206" s="8">
        <f t="shared" si="3"/>
        <v>45049.135416667654</v>
      </c>
      <c r="B206">
        <v>4778</v>
      </c>
    </row>
    <row r="207" spans="1:2" x14ac:dyDescent="0.2">
      <c r="A207" s="8">
        <f t="shared" si="3"/>
        <v>45049.145833334325</v>
      </c>
      <c r="B207">
        <v>3722.8</v>
      </c>
    </row>
    <row r="208" spans="1:2" x14ac:dyDescent="0.2">
      <c r="A208" s="8">
        <f t="shared" si="3"/>
        <v>45049.156250000997</v>
      </c>
      <c r="B208">
        <v>2962.8</v>
      </c>
    </row>
    <row r="209" spans="1:2" x14ac:dyDescent="0.2">
      <c r="A209" s="8">
        <f t="shared" si="3"/>
        <v>45049.166666667668</v>
      </c>
      <c r="B209">
        <v>2670.2</v>
      </c>
    </row>
    <row r="210" spans="1:2" x14ac:dyDescent="0.2">
      <c r="A210" s="8">
        <f t="shared" si="3"/>
        <v>45049.17708333434</v>
      </c>
      <c r="B210">
        <v>1538.2</v>
      </c>
    </row>
    <row r="211" spans="1:2" x14ac:dyDescent="0.2">
      <c r="A211" s="8">
        <f t="shared" si="3"/>
        <v>45049.187500001011</v>
      </c>
      <c r="B211">
        <v>2436.5</v>
      </c>
    </row>
    <row r="212" spans="1:2" x14ac:dyDescent="0.2">
      <c r="A212" s="8">
        <f t="shared" si="3"/>
        <v>45049.197916667683</v>
      </c>
      <c r="B212">
        <v>1827.3</v>
      </c>
    </row>
    <row r="213" spans="1:2" x14ac:dyDescent="0.2">
      <c r="A213" s="8">
        <f t="shared" si="3"/>
        <v>45049.208333334354</v>
      </c>
      <c r="B213">
        <v>1157.8</v>
      </c>
    </row>
    <row r="214" spans="1:2" x14ac:dyDescent="0.2">
      <c r="A214" s="8">
        <f t="shared" si="3"/>
        <v>45049.218750001026</v>
      </c>
      <c r="B214">
        <v>718.3</v>
      </c>
    </row>
    <row r="215" spans="1:2" x14ac:dyDescent="0.2">
      <c r="A215" s="8">
        <f t="shared" si="3"/>
        <v>45049.229166667697</v>
      </c>
      <c r="B215">
        <v>28.8</v>
      </c>
    </row>
    <row r="216" spans="1:2" x14ac:dyDescent="0.2">
      <c r="A216" s="8">
        <f t="shared" si="3"/>
        <v>45049.239583334369</v>
      </c>
      <c r="B216">
        <v>27.9</v>
      </c>
    </row>
    <row r="217" spans="1:2" x14ac:dyDescent="0.2">
      <c r="A217" s="8">
        <f t="shared" si="3"/>
        <v>45049.25000000104</v>
      </c>
      <c r="B217">
        <v>22.2</v>
      </c>
    </row>
    <row r="218" spans="1:2" x14ac:dyDescent="0.2">
      <c r="A218" s="8">
        <f t="shared" si="3"/>
        <v>45049.260416667712</v>
      </c>
      <c r="B218">
        <v>15.1</v>
      </c>
    </row>
    <row r="219" spans="1:2" x14ac:dyDescent="0.2">
      <c r="A219" s="8">
        <f t="shared" si="3"/>
        <v>45049.270833334383</v>
      </c>
      <c r="B219">
        <v>13.3</v>
      </c>
    </row>
    <row r="220" spans="1:2" x14ac:dyDescent="0.2">
      <c r="A220" s="8">
        <f t="shared" si="3"/>
        <v>45049.281250001055</v>
      </c>
      <c r="B220">
        <v>8.8000000000000007</v>
      </c>
    </row>
    <row r="221" spans="1:2" x14ac:dyDescent="0.2">
      <c r="A221" s="8">
        <f t="shared" si="3"/>
        <v>45049.291666667727</v>
      </c>
      <c r="B221">
        <v>6.6</v>
      </c>
    </row>
    <row r="222" spans="1:2" x14ac:dyDescent="0.2">
      <c r="A222" s="8">
        <f t="shared" si="3"/>
        <v>45049.302083334398</v>
      </c>
      <c r="B222">
        <v>5</v>
      </c>
    </row>
    <row r="223" spans="1:2" x14ac:dyDescent="0.2">
      <c r="A223" s="8">
        <f t="shared" si="3"/>
        <v>45049.31250000107</v>
      </c>
      <c r="B223">
        <v>7</v>
      </c>
    </row>
    <row r="224" spans="1:2" x14ac:dyDescent="0.2">
      <c r="A224" s="8">
        <f t="shared" si="3"/>
        <v>45049.322916667741</v>
      </c>
      <c r="B224">
        <v>6.4</v>
      </c>
    </row>
    <row r="225" spans="1:2" x14ac:dyDescent="0.2">
      <c r="A225" s="8">
        <f t="shared" si="3"/>
        <v>45049.333333334413</v>
      </c>
      <c r="B225">
        <v>7.1</v>
      </c>
    </row>
    <row r="226" spans="1:2" x14ac:dyDescent="0.2">
      <c r="A226" s="8">
        <f t="shared" si="3"/>
        <v>45049.343750001084</v>
      </c>
      <c r="B226">
        <v>9.3000000000000007</v>
      </c>
    </row>
    <row r="227" spans="1:2" x14ac:dyDescent="0.2">
      <c r="A227" s="8">
        <f t="shared" si="3"/>
        <v>45049.354166667756</v>
      </c>
      <c r="B227">
        <v>11.5</v>
      </c>
    </row>
    <row r="228" spans="1:2" x14ac:dyDescent="0.2">
      <c r="A228" s="8">
        <f t="shared" si="3"/>
        <v>45049.364583334427</v>
      </c>
      <c r="B228">
        <v>10.6</v>
      </c>
    </row>
    <row r="229" spans="1:2" x14ac:dyDescent="0.2">
      <c r="A229" s="8">
        <f t="shared" si="3"/>
        <v>45049.375000001099</v>
      </c>
      <c r="B229">
        <v>8.1</v>
      </c>
    </row>
    <row r="230" spans="1:2" x14ac:dyDescent="0.2">
      <c r="A230" s="8">
        <f t="shared" si="3"/>
        <v>45049.38541666777</v>
      </c>
      <c r="B230">
        <v>7</v>
      </c>
    </row>
    <row r="231" spans="1:2" x14ac:dyDescent="0.2">
      <c r="A231" s="8">
        <f t="shared" si="3"/>
        <v>45049.395833334442</v>
      </c>
      <c r="B231">
        <v>6.4</v>
      </c>
    </row>
    <row r="232" spans="1:2" x14ac:dyDescent="0.2">
      <c r="A232" s="8">
        <f t="shared" si="3"/>
        <v>45049.406250001113</v>
      </c>
      <c r="B232">
        <v>6.9</v>
      </c>
    </row>
    <row r="233" spans="1:2" x14ac:dyDescent="0.2">
      <c r="A233" s="8">
        <f t="shared" si="3"/>
        <v>45049.416666667785</v>
      </c>
      <c r="B233">
        <v>8.1</v>
      </c>
    </row>
    <row r="234" spans="1:2" x14ac:dyDescent="0.2">
      <c r="A234" s="8">
        <f t="shared" si="3"/>
        <v>45049.427083334456</v>
      </c>
      <c r="B234">
        <v>8.1</v>
      </c>
    </row>
    <row r="235" spans="1:2" x14ac:dyDescent="0.2">
      <c r="A235" s="8">
        <f t="shared" si="3"/>
        <v>45049.437500001128</v>
      </c>
      <c r="B235">
        <v>8.5</v>
      </c>
    </row>
    <row r="236" spans="1:2" x14ac:dyDescent="0.2">
      <c r="A236" s="8">
        <f t="shared" si="3"/>
        <v>45049.447916667799</v>
      </c>
      <c r="B236">
        <v>7.3</v>
      </c>
    </row>
    <row r="237" spans="1:2" x14ac:dyDescent="0.2">
      <c r="A237" s="8">
        <f t="shared" si="3"/>
        <v>45049.458333334471</v>
      </c>
      <c r="B237">
        <v>7.3</v>
      </c>
    </row>
    <row r="238" spans="1:2" x14ac:dyDescent="0.2">
      <c r="A238" s="8">
        <f t="shared" si="3"/>
        <v>45049.468750001142</v>
      </c>
      <c r="B238">
        <v>9.3000000000000007</v>
      </c>
    </row>
    <row r="239" spans="1:2" x14ac:dyDescent="0.2">
      <c r="A239" s="8">
        <f t="shared" si="3"/>
        <v>45049.479166667814</v>
      </c>
      <c r="B239">
        <v>7.9</v>
      </c>
    </row>
    <row r="240" spans="1:2" x14ac:dyDescent="0.2">
      <c r="A240" s="8">
        <f t="shared" si="3"/>
        <v>45049.489583334485</v>
      </c>
      <c r="B240">
        <v>8.1</v>
      </c>
    </row>
    <row r="241" spans="1:2" x14ac:dyDescent="0.2">
      <c r="A241" s="8">
        <f t="shared" si="3"/>
        <v>45049.500000001157</v>
      </c>
      <c r="B241">
        <v>9.1999999999999993</v>
      </c>
    </row>
    <row r="242" spans="1:2" x14ac:dyDescent="0.2">
      <c r="A242" s="8">
        <f t="shared" si="3"/>
        <v>45049.510416667828</v>
      </c>
      <c r="B242">
        <v>10.5</v>
      </c>
    </row>
    <row r="243" spans="1:2" x14ac:dyDescent="0.2">
      <c r="A243" s="8">
        <f t="shared" si="3"/>
        <v>45049.5208333345</v>
      </c>
      <c r="B243">
        <v>16.2</v>
      </c>
    </row>
    <row r="244" spans="1:2" x14ac:dyDescent="0.2">
      <c r="A244" s="8">
        <f t="shared" si="3"/>
        <v>45049.531250001171</v>
      </c>
      <c r="B244">
        <v>13.3</v>
      </c>
    </row>
    <row r="245" spans="1:2" x14ac:dyDescent="0.2">
      <c r="A245" s="8">
        <f t="shared" si="3"/>
        <v>45049.541666667843</v>
      </c>
      <c r="B245">
        <v>14.8</v>
      </c>
    </row>
    <row r="246" spans="1:2" x14ac:dyDescent="0.2">
      <c r="A246" s="8">
        <f t="shared" si="3"/>
        <v>45049.552083334514</v>
      </c>
      <c r="B246">
        <v>15.6</v>
      </c>
    </row>
    <row r="247" spans="1:2" x14ac:dyDescent="0.2">
      <c r="A247" s="8">
        <f t="shared" si="3"/>
        <v>45049.562500001186</v>
      </c>
      <c r="B247">
        <v>16.3</v>
      </c>
    </row>
    <row r="248" spans="1:2" x14ac:dyDescent="0.2">
      <c r="A248" s="8">
        <f t="shared" si="3"/>
        <v>45049.572916667857</v>
      </c>
      <c r="B248">
        <v>16</v>
      </c>
    </row>
    <row r="249" spans="1:2" x14ac:dyDescent="0.2">
      <c r="A249" s="8">
        <f t="shared" si="3"/>
        <v>45049.583333334529</v>
      </c>
      <c r="B249">
        <v>16.600000000000001</v>
      </c>
    </row>
    <row r="250" spans="1:2" x14ac:dyDescent="0.2">
      <c r="A250" s="8">
        <f t="shared" si="3"/>
        <v>45049.593750001201</v>
      </c>
      <c r="B250">
        <v>16</v>
      </c>
    </row>
    <row r="251" spans="1:2" x14ac:dyDescent="0.2">
      <c r="A251" s="8">
        <f t="shared" si="3"/>
        <v>45049.604166667872</v>
      </c>
      <c r="B251">
        <v>17</v>
      </c>
    </row>
    <row r="252" spans="1:2" x14ac:dyDescent="0.2">
      <c r="A252" s="8">
        <f t="shared" si="3"/>
        <v>45049.614583334544</v>
      </c>
      <c r="B252">
        <v>15.7</v>
      </c>
    </row>
    <row r="253" spans="1:2" x14ac:dyDescent="0.2">
      <c r="A253" s="8">
        <f t="shared" si="3"/>
        <v>45049.625000001215</v>
      </c>
      <c r="B253">
        <v>15.4</v>
      </c>
    </row>
    <row r="254" spans="1:2" x14ac:dyDescent="0.2">
      <c r="A254" s="8">
        <f t="shared" si="3"/>
        <v>45049.635416667887</v>
      </c>
      <c r="B254">
        <v>15.1</v>
      </c>
    </row>
    <row r="255" spans="1:2" x14ac:dyDescent="0.2">
      <c r="A255" s="8">
        <f t="shared" si="3"/>
        <v>45049.645833334558</v>
      </c>
      <c r="B255">
        <v>16.2</v>
      </c>
    </row>
    <row r="256" spans="1:2" x14ac:dyDescent="0.2">
      <c r="A256" s="8">
        <f t="shared" si="3"/>
        <v>45049.65625000123</v>
      </c>
      <c r="B256">
        <v>16.100000000000001</v>
      </c>
    </row>
    <row r="257" spans="1:2" x14ac:dyDescent="0.2">
      <c r="A257" s="8">
        <f t="shared" si="3"/>
        <v>45049.666666667901</v>
      </c>
      <c r="B257">
        <v>16.2</v>
      </c>
    </row>
    <row r="258" spans="1:2" x14ac:dyDescent="0.2">
      <c r="A258" s="8">
        <f t="shared" si="3"/>
        <v>45049.677083334573</v>
      </c>
      <c r="B258">
        <v>17.100000000000001</v>
      </c>
    </row>
    <row r="259" spans="1:2" x14ac:dyDescent="0.2">
      <c r="A259" s="8">
        <f t="shared" si="3"/>
        <v>45049.687500001244</v>
      </c>
      <c r="B259">
        <v>17.600000000000001</v>
      </c>
    </row>
    <row r="260" spans="1:2" x14ac:dyDescent="0.2">
      <c r="A260" s="8">
        <f t="shared" si="3"/>
        <v>45049.697916667916</v>
      </c>
      <c r="B260">
        <v>18.8</v>
      </c>
    </row>
    <row r="261" spans="1:2" x14ac:dyDescent="0.2">
      <c r="A261" s="8">
        <f t="shared" ref="A261:A324" si="4">+A260*2-A259</f>
        <v>45049.708333334587</v>
      </c>
      <c r="B261">
        <v>18.899999999999999</v>
      </c>
    </row>
    <row r="262" spans="1:2" x14ac:dyDescent="0.2">
      <c r="A262" s="8">
        <f t="shared" si="4"/>
        <v>45049.718750001259</v>
      </c>
      <c r="B262">
        <v>19.399999999999999</v>
      </c>
    </row>
    <row r="263" spans="1:2" x14ac:dyDescent="0.2">
      <c r="A263" s="8">
        <f t="shared" si="4"/>
        <v>45049.72916666793</v>
      </c>
      <c r="B263">
        <v>20</v>
      </c>
    </row>
    <row r="264" spans="1:2" x14ac:dyDescent="0.2">
      <c r="A264" s="8">
        <f t="shared" si="4"/>
        <v>45049.739583334602</v>
      </c>
      <c r="B264">
        <v>19</v>
      </c>
    </row>
    <row r="265" spans="1:2" x14ac:dyDescent="0.2">
      <c r="A265" s="8">
        <f t="shared" si="4"/>
        <v>45049.750000001273</v>
      </c>
      <c r="B265">
        <v>19.2</v>
      </c>
    </row>
    <row r="266" spans="1:2" x14ac:dyDescent="0.2">
      <c r="A266" s="8">
        <f t="shared" si="4"/>
        <v>45049.760416667945</v>
      </c>
      <c r="B266">
        <v>19.8</v>
      </c>
    </row>
    <row r="267" spans="1:2" x14ac:dyDescent="0.2">
      <c r="A267" s="8">
        <f t="shared" si="4"/>
        <v>45049.770833334616</v>
      </c>
      <c r="B267">
        <v>19.8</v>
      </c>
    </row>
    <row r="268" spans="1:2" x14ac:dyDescent="0.2">
      <c r="A268" s="8">
        <f t="shared" si="4"/>
        <v>45049.781250001288</v>
      </c>
      <c r="B268">
        <v>20</v>
      </c>
    </row>
    <row r="269" spans="1:2" x14ac:dyDescent="0.2">
      <c r="A269" s="8">
        <f t="shared" si="4"/>
        <v>45049.791666667959</v>
      </c>
      <c r="B269">
        <v>18.2</v>
      </c>
    </row>
    <row r="270" spans="1:2" x14ac:dyDescent="0.2">
      <c r="A270" s="8">
        <f t="shared" si="4"/>
        <v>45049.802083334631</v>
      </c>
      <c r="B270">
        <v>19.399999999999999</v>
      </c>
    </row>
    <row r="271" spans="1:2" x14ac:dyDescent="0.2">
      <c r="A271" s="8">
        <f t="shared" si="4"/>
        <v>45049.812500001302</v>
      </c>
      <c r="B271">
        <v>22.5</v>
      </c>
    </row>
    <row r="272" spans="1:2" x14ac:dyDescent="0.2">
      <c r="A272" s="8">
        <f t="shared" si="4"/>
        <v>45049.822916667974</v>
      </c>
      <c r="B272">
        <v>21.1</v>
      </c>
    </row>
    <row r="273" spans="1:2" x14ac:dyDescent="0.2">
      <c r="A273" s="8">
        <f t="shared" si="4"/>
        <v>45049.833333334645</v>
      </c>
      <c r="B273">
        <v>22.3</v>
      </c>
    </row>
    <row r="274" spans="1:2" x14ac:dyDescent="0.2">
      <c r="A274" s="8">
        <f t="shared" si="4"/>
        <v>45049.843750001317</v>
      </c>
      <c r="B274">
        <v>22.4</v>
      </c>
    </row>
    <row r="275" spans="1:2" x14ac:dyDescent="0.2">
      <c r="A275" s="8">
        <f t="shared" si="4"/>
        <v>45049.854166667988</v>
      </c>
      <c r="B275">
        <v>27.5</v>
      </c>
    </row>
    <row r="276" spans="1:2" x14ac:dyDescent="0.2">
      <c r="A276" s="8">
        <f t="shared" si="4"/>
        <v>45049.86458333466</v>
      </c>
      <c r="B276">
        <v>24.2</v>
      </c>
    </row>
    <row r="277" spans="1:2" x14ac:dyDescent="0.2">
      <c r="A277" s="8">
        <f t="shared" si="4"/>
        <v>45049.875000001332</v>
      </c>
      <c r="B277">
        <v>23.1</v>
      </c>
    </row>
    <row r="278" spans="1:2" x14ac:dyDescent="0.2">
      <c r="A278" s="8">
        <f t="shared" si="4"/>
        <v>45049.885416668003</v>
      </c>
      <c r="B278">
        <v>22.3</v>
      </c>
    </row>
    <row r="279" spans="1:2" x14ac:dyDescent="0.2">
      <c r="A279" s="8">
        <f t="shared" si="4"/>
        <v>45049.895833334675</v>
      </c>
      <c r="B279">
        <v>20.8</v>
      </c>
    </row>
    <row r="280" spans="1:2" x14ac:dyDescent="0.2">
      <c r="A280" s="8">
        <f t="shared" si="4"/>
        <v>45049.906250001346</v>
      </c>
      <c r="B280">
        <v>20.9</v>
      </c>
    </row>
    <row r="281" spans="1:2" x14ac:dyDescent="0.2">
      <c r="A281" s="8">
        <f t="shared" si="4"/>
        <v>45049.916666668018</v>
      </c>
      <c r="B281">
        <v>24.7</v>
      </c>
    </row>
    <row r="282" spans="1:2" x14ac:dyDescent="0.2">
      <c r="A282" s="8">
        <f t="shared" si="4"/>
        <v>45049.927083334689</v>
      </c>
      <c r="B282">
        <v>23</v>
      </c>
    </row>
    <row r="283" spans="1:2" x14ac:dyDescent="0.2">
      <c r="A283" s="8">
        <f t="shared" si="4"/>
        <v>45049.937500001361</v>
      </c>
      <c r="B283">
        <v>24.5</v>
      </c>
    </row>
    <row r="284" spans="1:2" x14ac:dyDescent="0.2">
      <c r="A284" s="8">
        <f t="shared" si="4"/>
        <v>45049.947916668032</v>
      </c>
      <c r="B284">
        <v>22.8</v>
      </c>
    </row>
    <row r="285" spans="1:2" x14ac:dyDescent="0.2">
      <c r="A285" s="8">
        <f t="shared" si="4"/>
        <v>45049.958333334704</v>
      </c>
      <c r="B285">
        <v>22</v>
      </c>
    </row>
    <row r="286" spans="1:2" x14ac:dyDescent="0.2">
      <c r="A286" s="8">
        <f t="shared" si="4"/>
        <v>45049.968750001375</v>
      </c>
      <c r="B286">
        <v>20.100000000000001</v>
      </c>
    </row>
    <row r="287" spans="1:2" x14ac:dyDescent="0.2">
      <c r="A287" s="8">
        <f t="shared" si="4"/>
        <v>45049.979166668047</v>
      </c>
      <c r="B287">
        <v>20.2</v>
      </c>
    </row>
    <row r="288" spans="1:2" x14ac:dyDescent="0.2">
      <c r="A288" s="8">
        <f t="shared" si="4"/>
        <v>45049.989583334718</v>
      </c>
      <c r="B288">
        <v>18.899999999999999</v>
      </c>
    </row>
    <row r="289" spans="1:2" x14ac:dyDescent="0.2">
      <c r="A289" s="8">
        <f t="shared" si="4"/>
        <v>45050.00000000139</v>
      </c>
      <c r="B289">
        <v>19</v>
      </c>
    </row>
    <row r="290" spans="1:2" x14ac:dyDescent="0.2">
      <c r="A290" s="8">
        <f t="shared" si="4"/>
        <v>45050.010416668061</v>
      </c>
      <c r="B290">
        <v>21</v>
      </c>
    </row>
    <row r="291" spans="1:2" x14ac:dyDescent="0.2">
      <c r="A291" s="8">
        <f t="shared" si="4"/>
        <v>45050.020833334733</v>
      </c>
      <c r="B291">
        <v>21.4</v>
      </c>
    </row>
    <row r="292" spans="1:2" x14ac:dyDescent="0.2">
      <c r="A292" s="8">
        <f t="shared" si="4"/>
        <v>45050.031250001404</v>
      </c>
      <c r="B292">
        <v>20.9</v>
      </c>
    </row>
    <row r="293" spans="1:2" x14ac:dyDescent="0.2">
      <c r="A293" s="8">
        <f t="shared" si="4"/>
        <v>45050.041666668076</v>
      </c>
      <c r="B293">
        <v>20.9</v>
      </c>
    </row>
    <row r="294" spans="1:2" x14ac:dyDescent="0.2">
      <c r="A294" s="8">
        <f t="shared" si="4"/>
        <v>45050.052083334747</v>
      </c>
      <c r="B294">
        <v>18.5</v>
      </c>
    </row>
    <row r="295" spans="1:2" x14ac:dyDescent="0.2">
      <c r="A295" s="8">
        <f t="shared" si="4"/>
        <v>45050.062500001419</v>
      </c>
      <c r="B295">
        <v>19.600000000000001</v>
      </c>
    </row>
    <row r="296" spans="1:2" x14ac:dyDescent="0.2">
      <c r="A296" s="8">
        <f t="shared" si="4"/>
        <v>45050.07291666809</v>
      </c>
      <c r="B296">
        <v>19.399999999999999</v>
      </c>
    </row>
    <row r="297" spans="1:2" x14ac:dyDescent="0.2">
      <c r="A297" s="8">
        <f t="shared" si="4"/>
        <v>45050.083333334762</v>
      </c>
      <c r="B297">
        <v>19.399999999999999</v>
      </c>
    </row>
    <row r="298" spans="1:2" x14ac:dyDescent="0.2">
      <c r="A298" s="8">
        <f t="shared" si="4"/>
        <v>45050.093750001433</v>
      </c>
      <c r="B298">
        <v>19</v>
      </c>
    </row>
    <row r="299" spans="1:2" x14ac:dyDescent="0.2">
      <c r="A299" s="8">
        <f t="shared" si="4"/>
        <v>45050.104166668105</v>
      </c>
      <c r="B299">
        <v>19.3</v>
      </c>
    </row>
    <row r="300" spans="1:2" x14ac:dyDescent="0.2">
      <c r="A300" s="8">
        <f t="shared" si="4"/>
        <v>45050.114583334776</v>
      </c>
      <c r="B300">
        <v>19.600000000000001</v>
      </c>
    </row>
    <row r="301" spans="1:2" x14ac:dyDescent="0.2">
      <c r="A301" s="8">
        <f t="shared" si="4"/>
        <v>45050.125000001448</v>
      </c>
      <c r="B301">
        <v>22.4</v>
      </c>
    </row>
    <row r="302" spans="1:2" x14ac:dyDescent="0.2">
      <c r="A302" s="8">
        <f t="shared" si="4"/>
        <v>45050.135416668119</v>
      </c>
      <c r="B302">
        <v>19.399999999999999</v>
      </c>
    </row>
    <row r="303" spans="1:2" x14ac:dyDescent="0.2">
      <c r="A303" s="8">
        <f t="shared" si="4"/>
        <v>45050.145833334791</v>
      </c>
      <c r="B303">
        <v>22.1</v>
      </c>
    </row>
    <row r="304" spans="1:2" x14ac:dyDescent="0.2">
      <c r="A304" s="8">
        <f t="shared" si="4"/>
        <v>45050.156250001462</v>
      </c>
      <c r="B304">
        <v>22.4</v>
      </c>
    </row>
    <row r="305" spans="1:2" x14ac:dyDescent="0.2">
      <c r="A305" s="8">
        <f t="shared" si="4"/>
        <v>45050.166666668134</v>
      </c>
      <c r="B305">
        <v>21.6</v>
      </c>
    </row>
    <row r="306" spans="1:2" x14ac:dyDescent="0.2">
      <c r="A306" s="8">
        <f t="shared" si="4"/>
        <v>45050.177083334806</v>
      </c>
      <c r="B306">
        <v>20.100000000000001</v>
      </c>
    </row>
    <row r="307" spans="1:2" x14ac:dyDescent="0.2">
      <c r="A307" s="8">
        <f t="shared" si="4"/>
        <v>45050.187500001477</v>
      </c>
      <c r="B307">
        <v>19.399999999999999</v>
      </c>
    </row>
    <row r="308" spans="1:2" x14ac:dyDescent="0.2">
      <c r="A308" s="8">
        <f t="shared" si="4"/>
        <v>45050.197916668149</v>
      </c>
      <c r="B308">
        <v>18.7</v>
      </c>
    </row>
    <row r="309" spans="1:2" x14ac:dyDescent="0.2">
      <c r="A309" s="8">
        <f t="shared" si="4"/>
        <v>45050.20833333482</v>
      </c>
      <c r="B309">
        <v>18.8</v>
      </c>
    </row>
    <row r="310" spans="1:2" x14ac:dyDescent="0.2">
      <c r="A310" s="8">
        <f t="shared" si="4"/>
        <v>45050.218750001492</v>
      </c>
      <c r="B310">
        <v>19.8</v>
      </c>
    </row>
    <row r="311" spans="1:2" x14ac:dyDescent="0.2">
      <c r="A311" s="8">
        <f t="shared" si="4"/>
        <v>45050.229166668163</v>
      </c>
      <c r="B311">
        <v>21.1</v>
      </c>
    </row>
    <row r="312" spans="1:2" x14ac:dyDescent="0.2">
      <c r="A312" s="8">
        <f t="shared" si="4"/>
        <v>45050.239583334835</v>
      </c>
      <c r="B312">
        <v>20.6</v>
      </c>
    </row>
    <row r="313" spans="1:2" x14ac:dyDescent="0.2">
      <c r="A313" s="8">
        <f t="shared" si="4"/>
        <v>45050.250000001506</v>
      </c>
      <c r="B313">
        <v>19.600000000000001</v>
      </c>
    </row>
    <row r="314" spans="1:2" x14ac:dyDescent="0.2">
      <c r="A314" s="8">
        <f t="shared" si="4"/>
        <v>45050.260416668178</v>
      </c>
      <c r="B314">
        <v>18.7</v>
      </c>
    </row>
    <row r="315" spans="1:2" x14ac:dyDescent="0.2">
      <c r="A315" s="8">
        <f t="shared" si="4"/>
        <v>45050.270833334849</v>
      </c>
      <c r="B315">
        <v>18.2</v>
      </c>
    </row>
    <row r="316" spans="1:2" x14ac:dyDescent="0.2">
      <c r="A316" s="8">
        <f t="shared" si="4"/>
        <v>45050.281250001521</v>
      </c>
      <c r="B316">
        <v>18.5</v>
      </c>
    </row>
    <row r="317" spans="1:2" x14ac:dyDescent="0.2">
      <c r="A317" s="8">
        <f t="shared" si="4"/>
        <v>45050.291666668192</v>
      </c>
      <c r="B317">
        <v>19.3</v>
      </c>
    </row>
    <row r="318" spans="1:2" x14ac:dyDescent="0.2">
      <c r="A318" s="8">
        <f t="shared" si="4"/>
        <v>45050.302083334864</v>
      </c>
      <c r="B318">
        <v>20.3</v>
      </c>
    </row>
    <row r="319" spans="1:2" x14ac:dyDescent="0.2">
      <c r="A319" s="8">
        <f t="shared" si="4"/>
        <v>45050.312500001535</v>
      </c>
      <c r="B319">
        <v>21.1</v>
      </c>
    </row>
    <row r="320" spans="1:2" x14ac:dyDescent="0.2">
      <c r="A320" s="8">
        <f t="shared" si="4"/>
        <v>45050.322916668207</v>
      </c>
      <c r="B320">
        <v>19.8</v>
      </c>
    </row>
    <row r="321" spans="1:2" x14ac:dyDescent="0.2">
      <c r="A321" s="8">
        <f t="shared" si="4"/>
        <v>45050.333333334878</v>
      </c>
      <c r="B321">
        <v>21.6</v>
      </c>
    </row>
    <row r="322" spans="1:2" x14ac:dyDescent="0.2">
      <c r="A322" s="8">
        <f t="shared" si="4"/>
        <v>45050.34375000155</v>
      </c>
      <c r="B322">
        <v>22.8</v>
      </c>
    </row>
    <row r="323" spans="1:2" x14ac:dyDescent="0.2">
      <c r="A323" s="8">
        <f t="shared" si="4"/>
        <v>45050.354166668221</v>
      </c>
      <c r="B323">
        <v>24.2</v>
      </c>
    </row>
    <row r="324" spans="1:2" x14ac:dyDescent="0.2">
      <c r="A324" s="8">
        <f t="shared" si="4"/>
        <v>45050.364583334893</v>
      </c>
      <c r="B324">
        <v>25.6</v>
      </c>
    </row>
    <row r="325" spans="1:2" x14ac:dyDescent="0.2">
      <c r="A325" s="8">
        <f t="shared" ref="A325:A388" si="5">+A324*2-A323</f>
        <v>45050.375000001564</v>
      </c>
      <c r="B325">
        <v>23.9</v>
      </c>
    </row>
    <row r="326" spans="1:2" x14ac:dyDescent="0.2">
      <c r="A326" s="8">
        <f t="shared" si="5"/>
        <v>45050.385416668236</v>
      </c>
      <c r="B326">
        <v>26.4</v>
      </c>
    </row>
    <row r="327" spans="1:2" x14ac:dyDescent="0.2">
      <c r="A327" s="8">
        <f t="shared" si="5"/>
        <v>45050.395833334907</v>
      </c>
      <c r="B327">
        <v>20.399999999999999</v>
      </c>
    </row>
    <row r="328" spans="1:2" x14ac:dyDescent="0.2">
      <c r="A328" s="8">
        <f t="shared" si="5"/>
        <v>45050.406250001579</v>
      </c>
      <c r="B328">
        <v>14.6</v>
      </c>
    </row>
    <row r="329" spans="1:2" x14ac:dyDescent="0.2">
      <c r="A329" s="8">
        <f t="shared" si="5"/>
        <v>45050.41666666825</v>
      </c>
      <c r="B329">
        <v>17.899999999999999</v>
      </c>
    </row>
    <row r="330" spans="1:2" x14ac:dyDescent="0.2">
      <c r="A330" s="8">
        <f t="shared" si="5"/>
        <v>45050.427083334922</v>
      </c>
      <c r="B330">
        <v>16.3</v>
      </c>
    </row>
    <row r="331" spans="1:2" x14ac:dyDescent="0.2">
      <c r="A331" s="8">
        <f t="shared" si="5"/>
        <v>45050.437500001593</v>
      </c>
      <c r="B331">
        <v>14.7</v>
      </c>
    </row>
    <row r="332" spans="1:2" x14ac:dyDescent="0.2">
      <c r="A332" s="8">
        <f t="shared" si="5"/>
        <v>45050.447916668265</v>
      </c>
      <c r="B332">
        <v>13.9</v>
      </c>
    </row>
    <row r="333" spans="1:2" x14ac:dyDescent="0.2">
      <c r="A333" s="8">
        <f t="shared" si="5"/>
        <v>45050.458333334936</v>
      </c>
      <c r="B333">
        <v>17.8</v>
      </c>
    </row>
    <row r="334" spans="1:2" x14ac:dyDescent="0.2">
      <c r="A334" s="8">
        <f t="shared" si="5"/>
        <v>45050.468750001608</v>
      </c>
      <c r="B334">
        <v>23.3</v>
      </c>
    </row>
    <row r="335" spans="1:2" x14ac:dyDescent="0.2">
      <c r="A335" s="8">
        <f t="shared" si="5"/>
        <v>45050.47916666828</v>
      </c>
      <c r="B335">
        <v>14.3</v>
      </c>
    </row>
    <row r="336" spans="1:2" x14ac:dyDescent="0.2">
      <c r="A336" s="8">
        <f t="shared" si="5"/>
        <v>45050.489583334951</v>
      </c>
      <c r="B336">
        <v>16</v>
      </c>
    </row>
    <row r="337" spans="1:2" x14ac:dyDescent="0.2">
      <c r="A337" s="8">
        <f t="shared" si="5"/>
        <v>45050.500000001623</v>
      </c>
      <c r="B337">
        <v>18.399999999999999</v>
      </c>
    </row>
    <row r="338" spans="1:2" x14ac:dyDescent="0.2">
      <c r="A338" s="8">
        <f t="shared" si="5"/>
        <v>45050.510416668294</v>
      </c>
      <c r="B338">
        <v>17.899999999999999</v>
      </c>
    </row>
    <row r="339" spans="1:2" x14ac:dyDescent="0.2">
      <c r="A339" s="8">
        <f t="shared" si="5"/>
        <v>45050.520833334966</v>
      </c>
      <c r="B339">
        <v>15.9</v>
      </c>
    </row>
    <row r="340" spans="1:2" x14ac:dyDescent="0.2">
      <c r="A340" s="8">
        <f t="shared" si="5"/>
        <v>45050.531250001637</v>
      </c>
      <c r="B340">
        <v>19.600000000000001</v>
      </c>
    </row>
    <row r="341" spans="1:2" x14ac:dyDescent="0.2">
      <c r="A341" s="8">
        <f t="shared" si="5"/>
        <v>45050.541666668309</v>
      </c>
      <c r="B341">
        <v>12.9</v>
      </c>
    </row>
    <row r="342" spans="1:2" x14ac:dyDescent="0.2">
      <c r="A342" s="8">
        <f t="shared" si="5"/>
        <v>45050.55208333498</v>
      </c>
      <c r="B342">
        <v>12.9</v>
      </c>
    </row>
    <row r="343" spans="1:2" x14ac:dyDescent="0.2">
      <c r="A343" s="8">
        <f t="shared" si="5"/>
        <v>45050.562500001652</v>
      </c>
      <c r="B343">
        <v>11</v>
      </c>
    </row>
    <row r="344" spans="1:2" x14ac:dyDescent="0.2">
      <c r="A344" s="8">
        <f t="shared" si="5"/>
        <v>45050.572916668323</v>
      </c>
      <c r="B344">
        <v>11.5</v>
      </c>
    </row>
    <row r="345" spans="1:2" x14ac:dyDescent="0.2">
      <c r="A345" s="8">
        <f t="shared" si="5"/>
        <v>45050.583333334995</v>
      </c>
      <c r="B345">
        <v>11</v>
      </c>
    </row>
    <row r="346" spans="1:2" x14ac:dyDescent="0.2">
      <c r="A346" s="8">
        <f t="shared" si="5"/>
        <v>45050.593750001666</v>
      </c>
      <c r="B346">
        <v>12.2</v>
      </c>
    </row>
    <row r="347" spans="1:2" x14ac:dyDescent="0.2">
      <c r="A347" s="8">
        <f t="shared" si="5"/>
        <v>45050.604166668338</v>
      </c>
      <c r="B347">
        <v>12.7</v>
      </c>
    </row>
    <row r="348" spans="1:2" x14ac:dyDescent="0.2">
      <c r="A348" s="8">
        <f t="shared" si="5"/>
        <v>45050.614583335009</v>
      </c>
      <c r="B348">
        <v>14.8</v>
      </c>
    </row>
    <row r="349" spans="1:2" x14ac:dyDescent="0.2">
      <c r="A349" s="8">
        <f t="shared" si="5"/>
        <v>45050.625000001681</v>
      </c>
      <c r="B349">
        <v>14.6</v>
      </c>
    </row>
    <row r="350" spans="1:2" x14ac:dyDescent="0.2">
      <c r="A350" s="8">
        <f t="shared" si="5"/>
        <v>45050.635416668352</v>
      </c>
      <c r="B350">
        <v>14.9</v>
      </c>
    </row>
    <row r="351" spans="1:2" x14ac:dyDescent="0.2">
      <c r="A351" s="8">
        <f t="shared" si="5"/>
        <v>45050.645833335024</v>
      </c>
      <c r="B351">
        <v>14.4</v>
      </c>
    </row>
    <row r="352" spans="1:2" x14ac:dyDescent="0.2">
      <c r="A352" s="8">
        <f t="shared" si="5"/>
        <v>45050.656250001695</v>
      </c>
      <c r="B352">
        <v>13.8</v>
      </c>
    </row>
    <row r="353" spans="1:2" x14ac:dyDescent="0.2">
      <c r="A353" s="8">
        <f t="shared" si="5"/>
        <v>45050.666666668367</v>
      </c>
      <c r="B353">
        <v>14.7</v>
      </c>
    </row>
    <row r="354" spans="1:2" x14ac:dyDescent="0.2">
      <c r="A354" s="8">
        <f t="shared" si="5"/>
        <v>45050.677083335038</v>
      </c>
      <c r="B354">
        <v>13.7</v>
      </c>
    </row>
    <row r="355" spans="1:2" x14ac:dyDescent="0.2">
      <c r="A355" s="8">
        <f t="shared" si="5"/>
        <v>45050.68750000171</v>
      </c>
      <c r="B355">
        <v>13.9</v>
      </c>
    </row>
    <row r="356" spans="1:2" x14ac:dyDescent="0.2">
      <c r="A356" s="8">
        <f t="shared" si="5"/>
        <v>45050.697916668381</v>
      </c>
      <c r="B356">
        <v>14.2</v>
      </c>
    </row>
    <row r="357" spans="1:2" x14ac:dyDescent="0.2">
      <c r="A357" s="8">
        <f t="shared" si="5"/>
        <v>45050.708333335053</v>
      </c>
      <c r="B357">
        <v>14.2</v>
      </c>
    </row>
    <row r="358" spans="1:2" x14ac:dyDescent="0.2">
      <c r="A358" s="8">
        <f t="shared" si="5"/>
        <v>45050.718750001724</v>
      </c>
      <c r="B358">
        <v>14.2</v>
      </c>
    </row>
    <row r="359" spans="1:2" x14ac:dyDescent="0.2">
      <c r="A359" s="8">
        <f t="shared" si="5"/>
        <v>45050.729166668396</v>
      </c>
      <c r="B359">
        <v>18.600000000000001</v>
      </c>
    </row>
    <row r="360" spans="1:2" x14ac:dyDescent="0.2">
      <c r="A360" s="8">
        <f t="shared" si="5"/>
        <v>45050.739583335067</v>
      </c>
      <c r="B360">
        <v>20</v>
      </c>
    </row>
    <row r="361" spans="1:2" x14ac:dyDescent="0.2">
      <c r="A361" s="8">
        <f t="shared" si="5"/>
        <v>45050.750000001739</v>
      </c>
      <c r="B361">
        <v>18.100000000000001</v>
      </c>
    </row>
    <row r="362" spans="1:2" x14ac:dyDescent="0.2">
      <c r="A362" s="8">
        <f t="shared" si="5"/>
        <v>45050.76041666841</v>
      </c>
      <c r="B362">
        <v>20.100000000000001</v>
      </c>
    </row>
    <row r="363" spans="1:2" x14ac:dyDescent="0.2">
      <c r="A363" s="8">
        <f t="shared" si="5"/>
        <v>45050.770833335082</v>
      </c>
      <c r="B363">
        <v>16.100000000000001</v>
      </c>
    </row>
    <row r="364" spans="1:2" x14ac:dyDescent="0.2">
      <c r="A364" s="8">
        <f t="shared" si="5"/>
        <v>45050.781250001754</v>
      </c>
      <c r="B364">
        <v>14.6</v>
      </c>
    </row>
    <row r="365" spans="1:2" x14ac:dyDescent="0.2">
      <c r="A365" s="8">
        <f t="shared" si="5"/>
        <v>45050.791666668425</v>
      </c>
      <c r="B365">
        <v>14</v>
      </c>
    </row>
    <row r="366" spans="1:2" x14ac:dyDescent="0.2">
      <c r="A366" s="8">
        <f t="shared" si="5"/>
        <v>45050.802083335097</v>
      </c>
      <c r="B366">
        <v>16.399999999999999</v>
      </c>
    </row>
    <row r="367" spans="1:2" x14ac:dyDescent="0.2">
      <c r="A367" s="8">
        <f t="shared" si="5"/>
        <v>45050.812500001768</v>
      </c>
      <c r="B367">
        <v>14.4</v>
      </c>
    </row>
    <row r="368" spans="1:2" x14ac:dyDescent="0.2">
      <c r="A368" s="8">
        <f t="shared" si="5"/>
        <v>45050.82291666844</v>
      </c>
      <c r="B368">
        <v>15.6</v>
      </c>
    </row>
    <row r="369" spans="1:2" x14ac:dyDescent="0.2">
      <c r="A369" s="8">
        <f t="shared" si="5"/>
        <v>45050.833333335111</v>
      </c>
      <c r="B369">
        <v>15</v>
      </c>
    </row>
    <row r="370" spans="1:2" x14ac:dyDescent="0.2">
      <c r="A370" s="8">
        <f t="shared" si="5"/>
        <v>45050.843750001783</v>
      </c>
      <c r="B370">
        <v>16.5</v>
      </c>
    </row>
    <row r="371" spans="1:2" x14ac:dyDescent="0.2">
      <c r="A371" s="8">
        <f t="shared" si="5"/>
        <v>45050.854166668454</v>
      </c>
      <c r="B371">
        <v>19.899999999999999</v>
      </c>
    </row>
    <row r="372" spans="1:2" x14ac:dyDescent="0.2">
      <c r="A372" s="8">
        <f t="shared" si="5"/>
        <v>45050.864583335126</v>
      </c>
      <c r="B372">
        <v>18.399999999999999</v>
      </c>
    </row>
    <row r="373" spans="1:2" x14ac:dyDescent="0.2">
      <c r="A373" s="8">
        <f t="shared" si="5"/>
        <v>45050.875000001797</v>
      </c>
      <c r="B373">
        <v>22.2</v>
      </c>
    </row>
    <row r="374" spans="1:2" x14ac:dyDescent="0.2">
      <c r="A374" s="8">
        <f t="shared" si="5"/>
        <v>45050.885416668469</v>
      </c>
      <c r="B374">
        <v>22.4</v>
      </c>
    </row>
    <row r="375" spans="1:2" x14ac:dyDescent="0.2">
      <c r="A375" s="8">
        <f t="shared" si="5"/>
        <v>45050.89583333514</v>
      </c>
      <c r="B375">
        <v>18.600000000000001</v>
      </c>
    </row>
    <row r="376" spans="1:2" x14ac:dyDescent="0.2">
      <c r="A376" s="8">
        <f t="shared" si="5"/>
        <v>45050.906250001812</v>
      </c>
      <c r="B376">
        <v>20.8</v>
      </c>
    </row>
    <row r="377" spans="1:2" x14ac:dyDescent="0.2">
      <c r="A377" s="8">
        <f t="shared" si="5"/>
        <v>45050.916666668483</v>
      </c>
      <c r="B377">
        <v>18</v>
      </c>
    </row>
    <row r="378" spans="1:2" x14ac:dyDescent="0.2">
      <c r="A378" s="8">
        <f t="shared" si="5"/>
        <v>45050.927083335155</v>
      </c>
      <c r="B378">
        <v>16.899999999999999</v>
      </c>
    </row>
    <row r="379" spans="1:2" x14ac:dyDescent="0.2">
      <c r="A379" s="8">
        <f t="shared" si="5"/>
        <v>45050.937500001826</v>
      </c>
      <c r="B379">
        <v>15.6</v>
      </c>
    </row>
    <row r="380" spans="1:2" x14ac:dyDescent="0.2">
      <c r="A380" s="8">
        <f t="shared" si="5"/>
        <v>45050.947916668498</v>
      </c>
      <c r="B380">
        <v>16</v>
      </c>
    </row>
    <row r="381" spans="1:2" x14ac:dyDescent="0.2">
      <c r="A381" s="8">
        <f t="shared" si="5"/>
        <v>45050.958333335169</v>
      </c>
      <c r="B381">
        <v>17.8</v>
      </c>
    </row>
    <row r="382" spans="1:2" x14ac:dyDescent="0.2">
      <c r="A382" s="8">
        <f t="shared" si="5"/>
        <v>45050.968750001841</v>
      </c>
      <c r="B382">
        <v>15.9</v>
      </c>
    </row>
    <row r="383" spans="1:2" x14ac:dyDescent="0.2">
      <c r="A383" s="8">
        <f t="shared" si="5"/>
        <v>45050.979166668512</v>
      </c>
      <c r="B383">
        <v>19.2</v>
      </c>
    </row>
    <row r="384" spans="1:2" x14ac:dyDescent="0.2">
      <c r="A384" s="8">
        <f t="shared" si="5"/>
        <v>45050.989583335184</v>
      </c>
      <c r="B384">
        <v>15.6</v>
      </c>
    </row>
    <row r="385" spans="1:2" x14ac:dyDescent="0.2">
      <c r="A385" s="8">
        <f t="shared" si="5"/>
        <v>45051.000000001855</v>
      </c>
      <c r="B385">
        <v>15.9</v>
      </c>
    </row>
    <row r="386" spans="1:2" x14ac:dyDescent="0.2">
      <c r="A386" s="8">
        <f t="shared" si="5"/>
        <v>45051.010416668527</v>
      </c>
      <c r="B386">
        <v>16.100000000000001</v>
      </c>
    </row>
    <row r="387" spans="1:2" x14ac:dyDescent="0.2">
      <c r="A387" s="8">
        <f t="shared" si="5"/>
        <v>45051.020833335198</v>
      </c>
      <c r="B387">
        <v>15.3</v>
      </c>
    </row>
    <row r="388" spans="1:2" x14ac:dyDescent="0.2">
      <c r="A388" s="8">
        <f t="shared" si="5"/>
        <v>45051.03125000187</v>
      </c>
      <c r="B388">
        <v>15.6</v>
      </c>
    </row>
    <row r="389" spans="1:2" x14ac:dyDescent="0.2">
      <c r="A389" s="8">
        <f t="shared" ref="A389:A452" si="6">+A388*2-A387</f>
        <v>45051.041666668541</v>
      </c>
      <c r="B389">
        <v>16</v>
      </c>
    </row>
    <row r="390" spans="1:2" x14ac:dyDescent="0.2">
      <c r="A390" s="8">
        <f t="shared" si="6"/>
        <v>45051.052083335213</v>
      </c>
      <c r="B390">
        <v>14.7</v>
      </c>
    </row>
    <row r="391" spans="1:2" x14ac:dyDescent="0.2">
      <c r="A391" s="8">
        <f t="shared" si="6"/>
        <v>45051.062500001884</v>
      </c>
      <c r="B391">
        <v>18</v>
      </c>
    </row>
    <row r="392" spans="1:2" x14ac:dyDescent="0.2">
      <c r="A392" s="8">
        <f t="shared" si="6"/>
        <v>45051.072916668556</v>
      </c>
      <c r="B392">
        <v>16.5</v>
      </c>
    </row>
    <row r="393" spans="1:2" x14ac:dyDescent="0.2">
      <c r="A393" s="8">
        <f t="shared" si="6"/>
        <v>45051.083333335228</v>
      </c>
      <c r="B393">
        <v>19.600000000000001</v>
      </c>
    </row>
    <row r="394" spans="1:2" x14ac:dyDescent="0.2">
      <c r="A394" s="8">
        <f t="shared" si="6"/>
        <v>45051.093750001899</v>
      </c>
      <c r="B394">
        <v>19.399999999999999</v>
      </c>
    </row>
    <row r="395" spans="1:2" x14ac:dyDescent="0.2">
      <c r="A395" s="8">
        <f t="shared" si="6"/>
        <v>45051.104166668571</v>
      </c>
      <c r="B395">
        <v>19.7</v>
      </c>
    </row>
    <row r="396" spans="1:2" x14ac:dyDescent="0.2">
      <c r="A396" s="8">
        <f t="shared" si="6"/>
        <v>45051.114583335242</v>
      </c>
      <c r="B396">
        <v>17.2</v>
      </c>
    </row>
    <row r="397" spans="1:2" x14ac:dyDescent="0.2">
      <c r="A397" s="8">
        <f t="shared" si="6"/>
        <v>45051.125000001914</v>
      </c>
      <c r="B397">
        <v>17.399999999999999</v>
      </c>
    </row>
    <row r="398" spans="1:2" x14ac:dyDescent="0.2">
      <c r="A398" s="8">
        <f t="shared" si="6"/>
        <v>45051.135416668585</v>
      </c>
      <c r="B398">
        <v>19.399999999999999</v>
      </c>
    </row>
    <row r="399" spans="1:2" x14ac:dyDescent="0.2">
      <c r="A399" s="8">
        <f t="shared" si="6"/>
        <v>45051.145833335257</v>
      </c>
      <c r="B399">
        <v>19.399999999999999</v>
      </c>
    </row>
    <row r="400" spans="1:2" x14ac:dyDescent="0.2">
      <c r="A400" s="8">
        <f t="shared" si="6"/>
        <v>45051.156250001928</v>
      </c>
      <c r="B400">
        <v>17.399999999999999</v>
      </c>
    </row>
    <row r="401" spans="1:2" x14ac:dyDescent="0.2">
      <c r="A401" s="8">
        <f t="shared" si="6"/>
        <v>45051.1666666686</v>
      </c>
      <c r="B401">
        <v>20.6</v>
      </c>
    </row>
    <row r="402" spans="1:2" x14ac:dyDescent="0.2">
      <c r="A402" s="8">
        <f t="shared" si="6"/>
        <v>45051.177083335271</v>
      </c>
      <c r="B402">
        <v>22.3</v>
      </c>
    </row>
    <row r="403" spans="1:2" x14ac:dyDescent="0.2">
      <c r="A403" s="8">
        <f t="shared" si="6"/>
        <v>45051.187500001943</v>
      </c>
      <c r="B403">
        <v>20.9</v>
      </c>
    </row>
    <row r="404" spans="1:2" x14ac:dyDescent="0.2">
      <c r="A404" s="8">
        <f t="shared" si="6"/>
        <v>45051.197916668614</v>
      </c>
      <c r="B404">
        <v>19.399999999999999</v>
      </c>
    </row>
    <row r="405" spans="1:2" x14ac:dyDescent="0.2">
      <c r="A405" s="8">
        <f t="shared" si="6"/>
        <v>45051.208333335286</v>
      </c>
      <c r="B405">
        <v>20</v>
      </c>
    </row>
    <row r="406" spans="1:2" x14ac:dyDescent="0.2">
      <c r="A406" s="8">
        <f t="shared" si="6"/>
        <v>45051.218750001957</v>
      </c>
      <c r="B406">
        <v>20.5</v>
      </c>
    </row>
    <row r="407" spans="1:2" x14ac:dyDescent="0.2">
      <c r="A407" s="8">
        <f t="shared" si="6"/>
        <v>45051.229166668629</v>
      </c>
      <c r="B407">
        <v>19.2</v>
      </c>
    </row>
    <row r="408" spans="1:2" x14ac:dyDescent="0.2">
      <c r="A408" s="8">
        <f t="shared" si="6"/>
        <v>45051.2395833353</v>
      </c>
      <c r="B408">
        <v>17.2</v>
      </c>
    </row>
    <row r="409" spans="1:2" x14ac:dyDescent="0.2">
      <c r="A409" s="8">
        <f t="shared" si="6"/>
        <v>45051.250000001972</v>
      </c>
      <c r="B409">
        <v>18.8</v>
      </c>
    </row>
    <row r="410" spans="1:2" x14ac:dyDescent="0.2">
      <c r="A410" s="8">
        <f t="shared" si="6"/>
        <v>45051.260416668643</v>
      </c>
      <c r="B410">
        <v>24.2</v>
      </c>
    </row>
    <row r="411" spans="1:2" x14ac:dyDescent="0.2">
      <c r="A411" s="8">
        <f t="shared" si="6"/>
        <v>45051.270833335315</v>
      </c>
      <c r="B411">
        <v>20.100000000000001</v>
      </c>
    </row>
    <row r="412" spans="1:2" x14ac:dyDescent="0.2">
      <c r="A412" s="8">
        <f t="shared" si="6"/>
        <v>45051.281250001986</v>
      </c>
      <c r="B412">
        <v>19.100000000000001</v>
      </c>
    </row>
    <row r="413" spans="1:2" x14ac:dyDescent="0.2">
      <c r="A413" s="8">
        <f t="shared" si="6"/>
        <v>45051.291666668658</v>
      </c>
      <c r="B413">
        <v>18.7</v>
      </c>
    </row>
    <row r="414" spans="1:2" x14ac:dyDescent="0.2">
      <c r="A414" s="8">
        <f t="shared" si="6"/>
        <v>45051.302083335329</v>
      </c>
      <c r="B414">
        <v>18.2</v>
      </c>
    </row>
    <row r="415" spans="1:2" x14ac:dyDescent="0.2">
      <c r="A415" s="8">
        <f t="shared" si="6"/>
        <v>45051.312500002001</v>
      </c>
      <c r="B415">
        <v>18.5</v>
      </c>
    </row>
    <row r="416" spans="1:2" x14ac:dyDescent="0.2">
      <c r="A416" s="8">
        <f t="shared" si="6"/>
        <v>45051.322916668672</v>
      </c>
      <c r="B416">
        <v>18.899999999999999</v>
      </c>
    </row>
    <row r="417" spans="1:2" x14ac:dyDescent="0.2">
      <c r="A417" s="8">
        <f t="shared" si="6"/>
        <v>45051.333333335344</v>
      </c>
      <c r="B417">
        <v>16.5</v>
      </c>
    </row>
    <row r="418" spans="1:2" x14ac:dyDescent="0.2">
      <c r="A418" s="8">
        <f t="shared" si="6"/>
        <v>45051.343750002015</v>
      </c>
      <c r="B418">
        <v>15.6</v>
      </c>
    </row>
    <row r="419" spans="1:2" x14ac:dyDescent="0.2">
      <c r="A419" s="8">
        <f t="shared" si="6"/>
        <v>45051.354166668687</v>
      </c>
      <c r="B419">
        <v>18.5</v>
      </c>
    </row>
    <row r="420" spans="1:2" x14ac:dyDescent="0.2">
      <c r="A420" s="8">
        <f t="shared" si="6"/>
        <v>45051.364583335358</v>
      </c>
      <c r="B420">
        <v>12.6</v>
      </c>
    </row>
    <row r="421" spans="1:2" x14ac:dyDescent="0.2">
      <c r="A421" s="8">
        <f t="shared" si="6"/>
        <v>45051.37500000203</v>
      </c>
      <c r="B421">
        <v>87.7</v>
      </c>
    </row>
    <row r="422" spans="1:2" x14ac:dyDescent="0.2">
      <c r="A422" s="8">
        <f t="shared" si="6"/>
        <v>45051.385416668702</v>
      </c>
      <c r="B422">
        <v>29.9</v>
      </c>
    </row>
    <row r="423" spans="1:2" x14ac:dyDescent="0.2">
      <c r="A423" s="8">
        <f t="shared" si="6"/>
        <v>45051.395833335373</v>
      </c>
      <c r="B423">
        <v>15.2</v>
      </c>
    </row>
    <row r="424" spans="1:2" x14ac:dyDescent="0.2">
      <c r="A424" s="8">
        <f t="shared" si="6"/>
        <v>45051.406250002045</v>
      </c>
      <c r="B424">
        <v>160.19999999999999</v>
      </c>
    </row>
    <row r="425" spans="1:2" x14ac:dyDescent="0.2">
      <c r="A425" s="8">
        <f t="shared" si="6"/>
        <v>45051.416666668716</v>
      </c>
      <c r="B425">
        <v>29.2</v>
      </c>
    </row>
    <row r="426" spans="1:2" x14ac:dyDescent="0.2">
      <c r="A426" s="8">
        <f t="shared" si="6"/>
        <v>45051.427083335388</v>
      </c>
      <c r="B426">
        <v>195.3</v>
      </c>
    </row>
    <row r="427" spans="1:2" x14ac:dyDescent="0.2">
      <c r="A427" s="8">
        <f t="shared" si="6"/>
        <v>45051.437500002059</v>
      </c>
      <c r="B427">
        <v>30.2</v>
      </c>
    </row>
    <row r="428" spans="1:2" x14ac:dyDescent="0.2">
      <c r="A428" s="8">
        <f t="shared" si="6"/>
        <v>45051.447916668731</v>
      </c>
      <c r="B428">
        <v>74.3</v>
      </c>
    </row>
    <row r="429" spans="1:2" x14ac:dyDescent="0.2">
      <c r="A429" s="8">
        <f t="shared" si="6"/>
        <v>45051.458333335402</v>
      </c>
      <c r="B429">
        <v>186.6</v>
      </c>
    </row>
    <row r="430" spans="1:2" x14ac:dyDescent="0.2">
      <c r="A430" s="8">
        <f t="shared" si="6"/>
        <v>45051.468750002074</v>
      </c>
      <c r="B430">
        <v>70.7</v>
      </c>
    </row>
    <row r="431" spans="1:2" x14ac:dyDescent="0.2">
      <c r="A431" s="8">
        <f t="shared" si="6"/>
        <v>45051.479166668745</v>
      </c>
      <c r="B431">
        <v>29.1</v>
      </c>
    </row>
    <row r="432" spans="1:2" x14ac:dyDescent="0.2">
      <c r="A432" s="8">
        <f t="shared" si="6"/>
        <v>45051.489583335417</v>
      </c>
      <c r="B432">
        <v>37.5</v>
      </c>
    </row>
    <row r="433" spans="1:2" x14ac:dyDescent="0.2">
      <c r="A433" s="8">
        <f t="shared" si="6"/>
        <v>45051.500000002088</v>
      </c>
      <c r="B433">
        <v>18.399999999999999</v>
      </c>
    </row>
    <row r="434" spans="1:2" x14ac:dyDescent="0.2">
      <c r="A434" s="8">
        <f t="shared" si="6"/>
        <v>45051.51041666876</v>
      </c>
      <c r="B434">
        <v>32.700000000000003</v>
      </c>
    </row>
    <row r="435" spans="1:2" x14ac:dyDescent="0.2">
      <c r="A435" s="8">
        <f t="shared" si="6"/>
        <v>45051.520833335431</v>
      </c>
      <c r="B435">
        <v>17.600000000000001</v>
      </c>
    </row>
    <row r="436" spans="1:2" x14ac:dyDescent="0.2">
      <c r="A436" s="8">
        <f t="shared" si="6"/>
        <v>45051.531250002103</v>
      </c>
      <c r="B436">
        <v>39.5</v>
      </c>
    </row>
    <row r="437" spans="1:2" x14ac:dyDescent="0.2">
      <c r="A437" s="8">
        <f t="shared" si="6"/>
        <v>45051.541666668774</v>
      </c>
      <c r="B437">
        <v>23.7</v>
      </c>
    </row>
    <row r="438" spans="1:2" x14ac:dyDescent="0.2">
      <c r="A438" s="8">
        <f t="shared" si="6"/>
        <v>45051.552083335446</v>
      </c>
      <c r="B438">
        <v>24.3</v>
      </c>
    </row>
    <row r="439" spans="1:2" x14ac:dyDescent="0.2">
      <c r="A439" s="8">
        <f t="shared" si="6"/>
        <v>45051.562500002117</v>
      </c>
      <c r="B439">
        <v>14.6</v>
      </c>
    </row>
    <row r="440" spans="1:2" x14ac:dyDescent="0.2">
      <c r="A440" s="8">
        <f t="shared" si="6"/>
        <v>45051.572916668789</v>
      </c>
      <c r="B440">
        <v>17.399999999999999</v>
      </c>
    </row>
    <row r="441" spans="1:2" x14ac:dyDescent="0.2">
      <c r="A441" s="8">
        <f t="shared" si="6"/>
        <v>45051.58333333546</v>
      </c>
      <c r="B441">
        <v>14.2</v>
      </c>
    </row>
    <row r="442" spans="1:2" x14ac:dyDescent="0.2">
      <c r="A442" s="8">
        <f t="shared" si="6"/>
        <v>45051.593750002132</v>
      </c>
      <c r="B442">
        <v>14.7</v>
      </c>
    </row>
    <row r="443" spans="1:2" x14ac:dyDescent="0.2">
      <c r="A443" s="8">
        <f t="shared" si="6"/>
        <v>45051.604166668803</v>
      </c>
      <c r="B443">
        <v>14.3</v>
      </c>
    </row>
    <row r="444" spans="1:2" x14ac:dyDescent="0.2">
      <c r="A444" s="8">
        <f t="shared" si="6"/>
        <v>45051.614583335475</v>
      </c>
      <c r="B444">
        <v>14.1</v>
      </c>
    </row>
    <row r="445" spans="1:2" x14ac:dyDescent="0.2">
      <c r="A445" s="8">
        <f t="shared" si="6"/>
        <v>45051.625000002146</v>
      </c>
      <c r="B445">
        <v>14.1</v>
      </c>
    </row>
    <row r="446" spans="1:2" x14ac:dyDescent="0.2">
      <c r="A446" s="8">
        <f t="shared" si="6"/>
        <v>45051.635416668818</v>
      </c>
      <c r="B446">
        <v>15.1</v>
      </c>
    </row>
    <row r="447" spans="1:2" x14ac:dyDescent="0.2">
      <c r="A447" s="8">
        <f t="shared" si="6"/>
        <v>45051.645833335489</v>
      </c>
      <c r="B447">
        <v>14.5</v>
      </c>
    </row>
    <row r="448" spans="1:2" x14ac:dyDescent="0.2">
      <c r="A448" s="8">
        <f t="shared" si="6"/>
        <v>45051.656250002161</v>
      </c>
      <c r="B448">
        <v>13.8</v>
      </c>
    </row>
    <row r="449" spans="1:2" x14ac:dyDescent="0.2">
      <c r="A449" s="8">
        <f t="shared" si="6"/>
        <v>45051.666666668832</v>
      </c>
      <c r="B449">
        <v>15</v>
      </c>
    </row>
    <row r="450" spans="1:2" x14ac:dyDescent="0.2">
      <c r="A450" s="8">
        <f t="shared" si="6"/>
        <v>45051.677083335504</v>
      </c>
      <c r="B450">
        <v>13.7</v>
      </c>
    </row>
    <row r="451" spans="1:2" x14ac:dyDescent="0.2">
      <c r="A451" s="8">
        <f t="shared" si="6"/>
        <v>45051.687500002176</v>
      </c>
      <c r="B451">
        <v>13.8</v>
      </c>
    </row>
    <row r="452" spans="1:2" x14ac:dyDescent="0.2">
      <c r="A452" s="8">
        <f t="shared" si="6"/>
        <v>45051.697916668847</v>
      </c>
      <c r="B452">
        <v>16</v>
      </c>
    </row>
    <row r="453" spans="1:2" x14ac:dyDescent="0.2">
      <c r="A453" s="8">
        <f t="shared" ref="A453:A516" si="7">+A452*2-A451</f>
        <v>45051.708333335519</v>
      </c>
      <c r="B453">
        <v>274.7</v>
      </c>
    </row>
    <row r="454" spans="1:2" x14ac:dyDescent="0.2">
      <c r="A454" s="8">
        <f t="shared" si="7"/>
        <v>45051.71875000219</v>
      </c>
      <c r="B454">
        <v>37.1</v>
      </c>
    </row>
    <row r="455" spans="1:2" x14ac:dyDescent="0.2">
      <c r="A455" s="8">
        <f t="shared" si="7"/>
        <v>45051.729166668862</v>
      </c>
      <c r="B455">
        <v>22.5</v>
      </c>
    </row>
    <row r="456" spans="1:2" x14ac:dyDescent="0.2">
      <c r="A456" s="8">
        <f t="shared" si="7"/>
        <v>45051.739583335533</v>
      </c>
      <c r="B456">
        <v>14.9</v>
      </c>
    </row>
    <row r="457" spans="1:2" x14ac:dyDescent="0.2">
      <c r="A457" s="8">
        <f t="shared" si="7"/>
        <v>45051.750000002205</v>
      </c>
      <c r="B457">
        <v>16.600000000000001</v>
      </c>
    </row>
    <row r="458" spans="1:2" x14ac:dyDescent="0.2">
      <c r="A458" s="8">
        <f t="shared" si="7"/>
        <v>45051.760416668876</v>
      </c>
      <c r="B458">
        <v>13.8</v>
      </c>
    </row>
    <row r="459" spans="1:2" x14ac:dyDescent="0.2">
      <c r="A459" s="8">
        <f t="shared" si="7"/>
        <v>45051.770833335548</v>
      </c>
      <c r="B459">
        <v>17.5</v>
      </c>
    </row>
    <row r="460" spans="1:2" x14ac:dyDescent="0.2">
      <c r="A460" s="8">
        <f t="shared" si="7"/>
        <v>45051.781250002219</v>
      </c>
      <c r="B460">
        <v>18.399999999999999</v>
      </c>
    </row>
    <row r="461" spans="1:2" x14ac:dyDescent="0.2">
      <c r="A461" s="8">
        <f t="shared" si="7"/>
        <v>45051.791666668891</v>
      </c>
      <c r="B461">
        <v>16.100000000000001</v>
      </c>
    </row>
    <row r="462" spans="1:2" x14ac:dyDescent="0.2">
      <c r="A462" s="8">
        <f t="shared" si="7"/>
        <v>45051.802083335562</v>
      </c>
      <c r="B462">
        <v>16.399999999999999</v>
      </c>
    </row>
    <row r="463" spans="1:2" x14ac:dyDescent="0.2">
      <c r="A463" s="8">
        <f t="shared" si="7"/>
        <v>45051.812500002234</v>
      </c>
      <c r="B463">
        <v>17.600000000000001</v>
      </c>
    </row>
    <row r="464" spans="1:2" x14ac:dyDescent="0.2">
      <c r="A464" s="8">
        <f t="shared" si="7"/>
        <v>45051.822916668905</v>
      </c>
      <c r="B464">
        <v>17.399999999999999</v>
      </c>
    </row>
    <row r="465" spans="1:2" x14ac:dyDescent="0.2">
      <c r="A465" s="8">
        <f t="shared" si="7"/>
        <v>45051.833333335577</v>
      </c>
      <c r="B465">
        <v>17.3</v>
      </c>
    </row>
    <row r="466" spans="1:2" x14ac:dyDescent="0.2">
      <c r="A466" s="8">
        <f t="shared" si="7"/>
        <v>45051.843750002248</v>
      </c>
      <c r="B466">
        <v>19.5</v>
      </c>
    </row>
    <row r="467" spans="1:2" x14ac:dyDescent="0.2">
      <c r="A467" s="8">
        <f t="shared" si="7"/>
        <v>45051.85416666892</v>
      </c>
      <c r="B467">
        <v>22.2</v>
      </c>
    </row>
    <row r="468" spans="1:2" x14ac:dyDescent="0.2">
      <c r="A468" s="8">
        <f t="shared" si="7"/>
        <v>45051.864583335591</v>
      </c>
      <c r="B468">
        <v>36.5</v>
      </c>
    </row>
    <row r="469" spans="1:2" x14ac:dyDescent="0.2">
      <c r="A469" s="8">
        <f t="shared" si="7"/>
        <v>45051.875000002263</v>
      </c>
      <c r="B469">
        <v>23.1</v>
      </c>
    </row>
    <row r="470" spans="1:2" x14ac:dyDescent="0.2">
      <c r="A470" s="8">
        <f t="shared" si="7"/>
        <v>45051.885416668934</v>
      </c>
      <c r="B470">
        <v>19</v>
      </c>
    </row>
    <row r="471" spans="1:2" x14ac:dyDescent="0.2">
      <c r="A471" s="8">
        <f t="shared" si="7"/>
        <v>45051.895833335606</v>
      </c>
      <c r="B471">
        <v>36</v>
      </c>
    </row>
    <row r="472" spans="1:2" x14ac:dyDescent="0.2">
      <c r="A472" s="8">
        <f t="shared" si="7"/>
        <v>45051.906250002277</v>
      </c>
      <c r="B472">
        <v>43.2</v>
      </c>
    </row>
    <row r="473" spans="1:2" x14ac:dyDescent="0.2">
      <c r="A473" s="8">
        <f t="shared" si="7"/>
        <v>45051.916666668949</v>
      </c>
      <c r="B473">
        <v>51.6</v>
      </c>
    </row>
    <row r="474" spans="1:2" x14ac:dyDescent="0.2">
      <c r="A474" s="8">
        <f t="shared" si="7"/>
        <v>45051.92708333562</v>
      </c>
      <c r="B474">
        <v>31.7</v>
      </c>
    </row>
    <row r="475" spans="1:2" x14ac:dyDescent="0.2">
      <c r="A475" s="8">
        <f t="shared" si="7"/>
        <v>45051.937500002292</v>
      </c>
      <c r="B475">
        <v>32.1</v>
      </c>
    </row>
    <row r="476" spans="1:2" x14ac:dyDescent="0.2">
      <c r="A476" s="8">
        <f t="shared" si="7"/>
        <v>45051.947916668963</v>
      </c>
      <c r="B476">
        <v>25.6</v>
      </c>
    </row>
    <row r="477" spans="1:2" x14ac:dyDescent="0.2">
      <c r="A477" s="8">
        <f t="shared" si="7"/>
        <v>45051.958333335635</v>
      </c>
      <c r="B477">
        <v>25.5</v>
      </c>
    </row>
    <row r="478" spans="1:2" x14ac:dyDescent="0.2">
      <c r="A478" s="8">
        <f t="shared" si="7"/>
        <v>45051.968750002306</v>
      </c>
      <c r="B478">
        <v>21.4</v>
      </c>
    </row>
    <row r="479" spans="1:2" x14ac:dyDescent="0.2">
      <c r="A479" s="8">
        <f t="shared" si="7"/>
        <v>45051.979166668978</v>
      </c>
      <c r="B479">
        <v>22.4</v>
      </c>
    </row>
    <row r="480" spans="1:2" x14ac:dyDescent="0.2">
      <c r="A480" s="8">
        <f t="shared" si="7"/>
        <v>45051.98958333565</v>
      </c>
      <c r="B480">
        <v>19.7</v>
      </c>
    </row>
    <row r="481" spans="1:2" x14ac:dyDescent="0.2">
      <c r="A481" s="8">
        <f t="shared" si="7"/>
        <v>45052.000000002321</v>
      </c>
      <c r="B481">
        <v>19.600000000000001</v>
      </c>
    </row>
    <row r="482" spans="1:2" x14ac:dyDescent="0.2">
      <c r="A482" s="8">
        <f t="shared" si="7"/>
        <v>45052.010416668993</v>
      </c>
    </row>
    <row r="483" spans="1:2" x14ac:dyDescent="0.2">
      <c r="A483" s="8">
        <f t="shared" si="7"/>
        <v>45052.020833335664</v>
      </c>
      <c r="B483">
        <v>20.5</v>
      </c>
    </row>
    <row r="484" spans="1:2" x14ac:dyDescent="0.2">
      <c r="A484" s="8">
        <f t="shared" si="7"/>
        <v>45052.031250002336</v>
      </c>
      <c r="B484">
        <v>19.7</v>
      </c>
    </row>
    <row r="485" spans="1:2" x14ac:dyDescent="0.2">
      <c r="A485" s="8">
        <f t="shared" si="7"/>
        <v>45052.041666669007</v>
      </c>
      <c r="B485">
        <v>19</v>
      </c>
    </row>
    <row r="486" spans="1:2" x14ac:dyDescent="0.2">
      <c r="A486" s="8">
        <f t="shared" si="7"/>
        <v>45052.052083335679</v>
      </c>
      <c r="B486">
        <v>18</v>
      </c>
    </row>
    <row r="487" spans="1:2" x14ac:dyDescent="0.2">
      <c r="A487" s="8">
        <f t="shared" si="7"/>
        <v>45052.06250000235</v>
      </c>
      <c r="B487">
        <v>19</v>
      </c>
    </row>
    <row r="488" spans="1:2" x14ac:dyDescent="0.2">
      <c r="A488" s="8">
        <f t="shared" si="7"/>
        <v>45052.072916669022</v>
      </c>
      <c r="B488">
        <v>19.8</v>
      </c>
    </row>
    <row r="489" spans="1:2" x14ac:dyDescent="0.2">
      <c r="A489" s="8">
        <f t="shared" si="7"/>
        <v>45052.083333335693</v>
      </c>
      <c r="B489">
        <v>19.899999999999999</v>
      </c>
    </row>
    <row r="490" spans="1:2" x14ac:dyDescent="0.2">
      <c r="A490" s="8">
        <f t="shared" si="7"/>
        <v>45052.093750002365</v>
      </c>
      <c r="B490">
        <v>20</v>
      </c>
    </row>
    <row r="491" spans="1:2" x14ac:dyDescent="0.2">
      <c r="A491" s="8">
        <f t="shared" si="7"/>
        <v>45052.104166669036</v>
      </c>
      <c r="B491">
        <v>21.1</v>
      </c>
    </row>
    <row r="492" spans="1:2" x14ac:dyDescent="0.2">
      <c r="A492" s="8">
        <f t="shared" si="7"/>
        <v>45052.114583335708</v>
      </c>
      <c r="B492">
        <v>19.8</v>
      </c>
    </row>
    <row r="493" spans="1:2" x14ac:dyDescent="0.2">
      <c r="A493" s="8">
        <f t="shared" si="7"/>
        <v>45052.125000002379</v>
      </c>
      <c r="B493">
        <v>18.8</v>
      </c>
    </row>
    <row r="494" spans="1:2" x14ac:dyDescent="0.2">
      <c r="A494" s="8">
        <f t="shared" si="7"/>
        <v>45052.135416669051</v>
      </c>
      <c r="B494">
        <v>22.4</v>
      </c>
    </row>
    <row r="495" spans="1:2" x14ac:dyDescent="0.2">
      <c r="A495" s="8">
        <f t="shared" si="7"/>
        <v>45052.145833335722</v>
      </c>
      <c r="B495">
        <v>17.8</v>
      </c>
    </row>
    <row r="496" spans="1:2" x14ac:dyDescent="0.2">
      <c r="A496" s="8">
        <f t="shared" si="7"/>
        <v>45052.156250002394</v>
      </c>
      <c r="B496">
        <v>19.100000000000001</v>
      </c>
    </row>
    <row r="497" spans="1:2" x14ac:dyDescent="0.2">
      <c r="A497" s="8">
        <f t="shared" si="7"/>
        <v>45052.166666669065</v>
      </c>
      <c r="B497">
        <v>19.399999999999999</v>
      </c>
    </row>
    <row r="498" spans="1:2" x14ac:dyDescent="0.2">
      <c r="A498" s="8">
        <f t="shared" si="7"/>
        <v>45052.177083335737</v>
      </c>
      <c r="B498">
        <v>18.5</v>
      </c>
    </row>
    <row r="499" spans="1:2" x14ac:dyDescent="0.2">
      <c r="A499" s="8">
        <f t="shared" si="7"/>
        <v>45052.187500002408</v>
      </c>
      <c r="B499">
        <v>17.600000000000001</v>
      </c>
    </row>
    <row r="500" spans="1:2" x14ac:dyDescent="0.2">
      <c r="A500" s="8">
        <f t="shared" si="7"/>
        <v>45052.19791666908</v>
      </c>
      <c r="B500">
        <v>17.100000000000001</v>
      </c>
    </row>
    <row r="501" spans="1:2" x14ac:dyDescent="0.2">
      <c r="A501" s="8">
        <f t="shared" si="7"/>
        <v>45052.208333335751</v>
      </c>
      <c r="B501">
        <v>16.600000000000001</v>
      </c>
    </row>
    <row r="502" spans="1:2" x14ac:dyDescent="0.2">
      <c r="A502" s="8">
        <f t="shared" si="7"/>
        <v>45052.218750002423</v>
      </c>
      <c r="B502">
        <v>15.4</v>
      </c>
    </row>
    <row r="503" spans="1:2" x14ac:dyDescent="0.2">
      <c r="A503" s="8">
        <f t="shared" si="7"/>
        <v>45052.229166669094</v>
      </c>
      <c r="B503">
        <v>17.100000000000001</v>
      </c>
    </row>
    <row r="504" spans="1:2" x14ac:dyDescent="0.2">
      <c r="A504" s="8">
        <f t="shared" si="7"/>
        <v>45052.239583335766</v>
      </c>
      <c r="B504">
        <v>14.2</v>
      </c>
    </row>
    <row r="505" spans="1:2" x14ac:dyDescent="0.2">
      <c r="A505" s="8">
        <f t="shared" si="7"/>
        <v>45052.250000002437</v>
      </c>
      <c r="B505">
        <v>16.100000000000001</v>
      </c>
    </row>
    <row r="506" spans="1:2" x14ac:dyDescent="0.2">
      <c r="A506" s="8">
        <f t="shared" si="7"/>
        <v>45052.260416669109</v>
      </c>
      <c r="B506">
        <v>17.100000000000001</v>
      </c>
    </row>
    <row r="507" spans="1:2" x14ac:dyDescent="0.2">
      <c r="A507" s="8">
        <f t="shared" si="7"/>
        <v>45052.27083333578</v>
      </c>
      <c r="B507">
        <v>13</v>
      </c>
    </row>
    <row r="508" spans="1:2" x14ac:dyDescent="0.2">
      <c r="A508" s="8">
        <f t="shared" si="7"/>
        <v>45052.281250002452</v>
      </c>
      <c r="B508">
        <v>12.9</v>
      </c>
    </row>
    <row r="509" spans="1:2" x14ac:dyDescent="0.2">
      <c r="A509" s="8">
        <f t="shared" si="7"/>
        <v>45052.291666669124</v>
      </c>
      <c r="B509">
        <v>12.4</v>
      </c>
    </row>
    <row r="510" spans="1:2" x14ac:dyDescent="0.2">
      <c r="A510" s="8">
        <f t="shared" si="7"/>
        <v>45052.302083335795</v>
      </c>
      <c r="B510">
        <v>15.8</v>
      </c>
    </row>
    <row r="511" spans="1:2" x14ac:dyDescent="0.2">
      <c r="A511" s="8">
        <f t="shared" si="7"/>
        <v>45052.312500002467</v>
      </c>
      <c r="B511">
        <v>13.3</v>
      </c>
    </row>
    <row r="512" spans="1:2" x14ac:dyDescent="0.2">
      <c r="A512" s="8">
        <f t="shared" si="7"/>
        <v>45052.322916669138</v>
      </c>
      <c r="B512">
        <v>13.4</v>
      </c>
    </row>
    <row r="513" spans="1:2" x14ac:dyDescent="0.2">
      <c r="A513" s="8">
        <f t="shared" si="7"/>
        <v>45052.33333333581</v>
      </c>
      <c r="B513">
        <v>18.7</v>
      </c>
    </row>
    <row r="514" spans="1:2" x14ac:dyDescent="0.2">
      <c r="A514" s="8">
        <f t="shared" si="7"/>
        <v>45052.343750002481</v>
      </c>
      <c r="B514">
        <v>13.3</v>
      </c>
    </row>
    <row r="515" spans="1:2" x14ac:dyDescent="0.2">
      <c r="A515" s="8">
        <f t="shared" si="7"/>
        <v>45052.354166669153</v>
      </c>
      <c r="B515">
        <v>10.4</v>
      </c>
    </row>
    <row r="516" spans="1:2" x14ac:dyDescent="0.2">
      <c r="A516" s="8">
        <f t="shared" si="7"/>
        <v>45052.364583335824</v>
      </c>
      <c r="B516">
        <v>18.899999999999999</v>
      </c>
    </row>
    <row r="517" spans="1:2" x14ac:dyDescent="0.2">
      <c r="A517" s="8">
        <f t="shared" ref="A517:A580" si="8">+A516*2-A515</f>
        <v>45052.375000002496</v>
      </c>
      <c r="B517">
        <v>8.3000000000000007</v>
      </c>
    </row>
    <row r="518" spans="1:2" x14ac:dyDescent="0.2">
      <c r="A518" s="8">
        <f t="shared" si="8"/>
        <v>45052.385416669167</v>
      </c>
      <c r="B518">
        <v>9.1</v>
      </c>
    </row>
    <row r="519" spans="1:2" x14ac:dyDescent="0.2">
      <c r="A519" s="8">
        <f t="shared" si="8"/>
        <v>45052.395833335839</v>
      </c>
      <c r="B519">
        <v>9.6</v>
      </c>
    </row>
    <row r="520" spans="1:2" x14ac:dyDescent="0.2">
      <c r="A520" s="8">
        <f t="shared" si="8"/>
        <v>45052.40625000251</v>
      </c>
      <c r="B520">
        <v>11.4</v>
      </c>
    </row>
    <row r="521" spans="1:2" x14ac:dyDescent="0.2">
      <c r="A521" s="8">
        <f t="shared" si="8"/>
        <v>45052.416666669182</v>
      </c>
      <c r="B521">
        <v>10.5</v>
      </c>
    </row>
    <row r="522" spans="1:2" x14ac:dyDescent="0.2">
      <c r="A522" s="8">
        <f t="shared" si="8"/>
        <v>45052.427083335853</v>
      </c>
      <c r="B522">
        <v>11.2</v>
      </c>
    </row>
    <row r="523" spans="1:2" x14ac:dyDescent="0.2">
      <c r="A523" s="8">
        <f t="shared" si="8"/>
        <v>45052.437500002525</v>
      </c>
      <c r="B523">
        <v>13.1</v>
      </c>
    </row>
    <row r="524" spans="1:2" x14ac:dyDescent="0.2">
      <c r="A524" s="8">
        <f t="shared" si="8"/>
        <v>45052.447916669196</v>
      </c>
      <c r="B524">
        <v>9.5</v>
      </c>
    </row>
    <row r="525" spans="1:2" x14ac:dyDescent="0.2">
      <c r="A525" s="8">
        <f t="shared" si="8"/>
        <v>45052.458333335868</v>
      </c>
      <c r="B525">
        <v>10.9</v>
      </c>
    </row>
    <row r="526" spans="1:2" x14ac:dyDescent="0.2">
      <c r="A526" s="8">
        <f t="shared" si="8"/>
        <v>45052.468750002539</v>
      </c>
      <c r="B526">
        <v>12.6</v>
      </c>
    </row>
    <row r="527" spans="1:2" x14ac:dyDescent="0.2">
      <c r="A527" s="8">
        <f t="shared" si="8"/>
        <v>45052.479166669211</v>
      </c>
      <c r="B527">
        <v>12.2</v>
      </c>
    </row>
    <row r="528" spans="1:2" x14ac:dyDescent="0.2">
      <c r="A528" s="8">
        <f t="shared" si="8"/>
        <v>45052.489583335882</v>
      </c>
      <c r="B528">
        <v>13.3</v>
      </c>
    </row>
    <row r="529" spans="1:2" x14ac:dyDescent="0.2">
      <c r="A529" s="8">
        <f t="shared" si="8"/>
        <v>45052.500000002554</v>
      </c>
      <c r="B529">
        <v>14.9</v>
      </c>
    </row>
    <row r="530" spans="1:2" x14ac:dyDescent="0.2">
      <c r="A530" s="8">
        <f t="shared" si="8"/>
        <v>45052.510416669225</v>
      </c>
      <c r="B530">
        <v>16.899999999999999</v>
      </c>
    </row>
    <row r="531" spans="1:2" x14ac:dyDescent="0.2">
      <c r="A531" s="8">
        <f t="shared" si="8"/>
        <v>45052.520833335897</v>
      </c>
      <c r="B531">
        <v>18.3</v>
      </c>
    </row>
    <row r="532" spans="1:2" x14ac:dyDescent="0.2">
      <c r="A532" s="8">
        <f t="shared" si="8"/>
        <v>45052.531250002568</v>
      </c>
      <c r="B532">
        <v>17.399999999999999</v>
      </c>
    </row>
    <row r="533" spans="1:2" x14ac:dyDescent="0.2">
      <c r="A533" s="8">
        <f t="shared" si="8"/>
        <v>45052.54166666924</v>
      </c>
      <c r="B533">
        <v>13.4</v>
      </c>
    </row>
    <row r="534" spans="1:2" x14ac:dyDescent="0.2">
      <c r="A534" s="8">
        <f t="shared" si="8"/>
        <v>45052.552083335911</v>
      </c>
      <c r="B534">
        <v>12.2</v>
      </c>
    </row>
    <row r="535" spans="1:2" x14ac:dyDescent="0.2">
      <c r="A535" s="8">
        <f t="shared" si="8"/>
        <v>45052.562500002583</v>
      </c>
      <c r="B535">
        <v>12</v>
      </c>
    </row>
    <row r="536" spans="1:2" x14ac:dyDescent="0.2">
      <c r="A536" s="8">
        <f t="shared" si="8"/>
        <v>45052.572916669254</v>
      </c>
      <c r="B536">
        <v>12.1</v>
      </c>
    </row>
    <row r="537" spans="1:2" x14ac:dyDescent="0.2">
      <c r="A537" s="8">
        <f t="shared" si="8"/>
        <v>45052.583333335926</v>
      </c>
      <c r="B537">
        <v>13.2</v>
      </c>
    </row>
    <row r="538" spans="1:2" x14ac:dyDescent="0.2">
      <c r="A538" s="8">
        <f t="shared" si="8"/>
        <v>45052.593750002598</v>
      </c>
      <c r="B538">
        <v>12.5</v>
      </c>
    </row>
    <row r="539" spans="1:2" x14ac:dyDescent="0.2">
      <c r="A539" s="8">
        <f t="shared" si="8"/>
        <v>45052.604166669269</v>
      </c>
      <c r="B539">
        <v>12.9</v>
      </c>
    </row>
    <row r="540" spans="1:2" x14ac:dyDescent="0.2">
      <c r="A540" s="8">
        <f t="shared" si="8"/>
        <v>45052.614583335941</v>
      </c>
      <c r="B540">
        <v>12.5</v>
      </c>
    </row>
    <row r="541" spans="1:2" x14ac:dyDescent="0.2">
      <c r="A541" s="8">
        <f t="shared" si="8"/>
        <v>45052.625000002612</v>
      </c>
      <c r="B541">
        <v>13.3</v>
      </c>
    </row>
    <row r="542" spans="1:2" x14ac:dyDescent="0.2">
      <c r="A542" s="8">
        <f t="shared" si="8"/>
        <v>45052.635416669284</v>
      </c>
      <c r="B542">
        <v>13.1</v>
      </c>
    </row>
    <row r="543" spans="1:2" x14ac:dyDescent="0.2">
      <c r="A543" s="8">
        <f t="shared" si="8"/>
        <v>45052.645833335955</v>
      </c>
      <c r="B543">
        <v>12.5</v>
      </c>
    </row>
    <row r="544" spans="1:2" x14ac:dyDescent="0.2">
      <c r="A544" s="8">
        <f t="shared" si="8"/>
        <v>45052.656250002627</v>
      </c>
      <c r="B544">
        <v>12.8</v>
      </c>
    </row>
    <row r="545" spans="1:2" x14ac:dyDescent="0.2">
      <c r="A545" s="8">
        <f t="shared" si="8"/>
        <v>45052.666666669298</v>
      </c>
      <c r="B545">
        <v>12.2</v>
      </c>
    </row>
    <row r="546" spans="1:2" x14ac:dyDescent="0.2">
      <c r="A546" s="8">
        <f t="shared" si="8"/>
        <v>45052.67708333597</v>
      </c>
      <c r="B546">
        <v>12.2</v>
      </c>
    </row>
    <row r="547" spans="1:2" x14ac:dyDescent="0.2">
      <c r="A547" s="8">
        <f t="shared" si="8"/>
        <v>45052.687500002641</v>
      </c>
      <c r="B547">
        <v>11.9</v>
      </c>
    </row>
    <row r="548" spans="1:2" x14ac:dyDescent="0.2">
      <c r="A548" s="8">
        <f t="shared" si="8"/>
        <v>45052.697916669313</v>
      </c>
      <c r="B548">
        <v>11.8</v>
      </c>
    </row>
    <row r="549" spans="1:2" x14ac:dyDescent="0.2">
      <c r="A549" s="8">
        <f t="shared" si="8"/>
        <v>45052.708333335984</v>
      </c>
      <c r="B549">
        <v>12.5</v>
      </c>
    </row>
    <row r="550" spans="1:2" x14ac:dyDescent="0.2">
      <c r="A550" s="8">
        <f t="shared" si="8"/>
        <v>45052.718750002656</v>
      </c>
      <c r="B550">
        <v>13.2</v>
      </c>
    </row>
    <row r="551" spans="1:2" x14ac:dyDescent="0.2">
      <c r="A551" s="8">
        <f t="shared" si="8"/>
        <v>45052.729166669327</v>
      </c>
      <c r="B551">
        <v>13.3</v>
      </c>
    </row>
    <row r="552" spans="1:2" x14ac:dyDescent="0.2">
      <c r="A552" s="8">
        <f t="shared" si="8"/>
        <v>45052.739583335999</v>
      </c>
      <c r="B552">
        <v>13.6</v>
      </c>
    </row>
    <row r="553" spans="1:2" x14ac:dyDescent="0.2">
      <c r="A553" s="8">
        <f t="shared" si="8"/>
        <v>45052.75000000267</v>
      </c>
      <c r="B553">
        <v>13.7</v>
      </c>
    </row>
    <row r="554" spans="1:2" x14ac:dyDescent="0.2">
      <c r="A554" s="8">
        <f t="shared" si="8"/>
        <v>45052.760416669342</v>
      </c>
      <c r="B554">
        <v>32.799999999999997</v>
      </c>
    </row>
    <row r="555" spans="1:2" x14ac:dyDescent="0.2">
      <c r="A555" s="8">
        <f t="shared" si="8"/>
        <v>45052.770833336013</v>
      </c>
      <c r="B555">
        <v>15.3</v>
      </c>
    </row>
    <row r="556" spans="1:2" x14ac:dyDescent="0.2">
      <c r="A556" s="8">
        <f t="shared" si="8"/>
        <v>45052.781250002685</v>
      </c>
      <c r="B556">
        <v>12.2</v>
      </c>
    </row>
    <row r="557" spans="1:2" x14ac:dyDescent="0.2">
      <c r="A557" s="8">
        <f t="shared" si="8"/>
        <v>45052.791666669356</v>
      </c>
      <c r="B557">
        <v>15.7</v>
      </c>
    </row>
    <row r="558" spans="1:2" x14ac:dyDescent="0.2">
      <c r="A558" s="8">
        <f t="shared" si="8"/>
        <v>45052.802083336028</v>
      </c>
      <c r="B558">
        <v>12.1</v>
      </c>
    </row>
    <row r="559" spans="1:2" x14ac:dyDescent="0.2">
      <c r="A559" s="8">
        <f t="shared" si="8"/>
        <v>45052.812500002699</v>
      </c>
      <c r="B559">
        <v>13.7</v>
      </c>
    </row>
    <row r="560" spans="1:2" x14ac:dyDescent="0.2">
      <c r="A560" s="8">
        <f t="shared" si="8"/>
        <v>45052.822916669371</v>
      </c>
      <c r="B560">
        <v>13.5</v>
      </c>
    </row>
    <row r="561" spans="1:2" x14ac:dyDescent="0.2">
      <c r="A561" s="8">
        <f t="shared" si="8"/>
        <v>45052.833333336042</v>
      </c>
      <c r="B561">
        <v>14.3</v>
      </c>
    </row>
    <row r="562" spans="1:2" x14ac:dyDescent="0.2">
      <c r="A562" s="8">
        <f t="shared" si="8"/>
        <v>45052.843750002714</v>
      </c>
      <c r="B562">
        <v>13.6</v>
      </c>
    </row>
    <row r="563" spans="1:2" x14ac:dyDescent="0.2">
      <c r="A563" s="8">
        <f t="shared" si="8"/>
        <v>45052.854166669385</v>
      </c>
      <c r="B563">
        <v>13.2</v>
      </c>
    </row>
    <row r="564" spans="1:2" x14ac:dyDescent="0.2">
      <c r="A564" s="8">
        <f t="shared" si="8"/>
        <v>45052.864583336057</v>
      </c>
      <c r="B564">
        <v>14.6</v>
      </c>
    </row>
    <row r="565" spans="1:2" x14ac:dyDescent="0.2">
      <c r="A565" s="8">
        <f t="shared" si="8"/>
        <v>45052.875000002728</v>
      </c>
      <c r="B565">
        <v>19.100000000000001</v>
      </c>
    </row>
    <row r="566" spans="1:2" x14ac:dyDescent="0.2">
      <c r="A566" s="8">
        <f t="shared" si="8"/>
        <v>45052.8854166694</v>
      </c>
      <c r="B566">
        <v>17.5</v>
      </c>
    </row>
    <row r="567" spans="1:2" x14ac:dyDescent="0.2">
      <c r="A567" s="8">
        <f t="shared" si="8"/>
        <v>45052.895833336072</v>
      </c>
      <c r="B567">
        <v>15.9</v>
      </c>
    </row>
    <row r="568" spans="1:2" x14ac:dyDescent="0.2">
      <c r="A568" s="8">
        <f t="shared" si="8"/>
        <v>45052.906250002743</v>
      </c>
      <c r="B568">
        <v>15.1</v>
      </c>
    </row>
    <row r="569" spans="1:2" x14ac:dyDescent="0.2">
      <c r="A569" s="8">
        <f t="shared" si="8"/>
        <v>45052.916666669415</v>
      </c>
      <c r="B569">
        <v>17.8</v>
      </c>
    </row>
    <row r="570" spans="1:2" x14ac:dyDescent="0.2">
      <c r="A570" s="8">
        <f t="shared" si="8"/>
        <v>45052.927083336086</v>
      </c>
      <c r="B570">
        <v>15.4</v>
      </c>
    </row>
    <row r="571" spans="1:2" x14ac:dyDescent="0.2">
      <c r="A571" s="8">
        <f t="shared" si="8"/>
        <v>45052.937500002758</v>
      </c>
      <c r="B571">
        <v>21.7</v>
      </c>
    </row>
    <row r="572" spans="1:2" x14ac:dyDescent="0.2">
      <c r="A572" s="8">
        <f t="shared" si="8"/>
        <v>45052.947916669429</v>
      </c>
      <c r="B572">
        <v>25</v>
      </c>
    </row>
    <row r="573" spans="1:2" x14ac:dyDescent="0.2">
      <c r="A573" s="8">
        <f t="shared" si="8"/>
        <v>45052.958333336101</v>
      </c>
      <c r="B573">
        <v>18.100000000000001</v>
      </c>
    </row>
    <row r="574" spans="1:2" x14ac:dyDescent="0.2">
      <c r="A574" s="8">
        <f t="shared" si="8"/>
        <v>45052.968750002772</v>
      </c>
      <c r="B574">
        <v>20</v>
      </c>
    </row>
    <row r="575" spans="1:2" x14ac:dyDescent="0.2">
      <c r="A575" s="8">
        <f t="shared" si="8"/>
        <v>45052.979166669444</v>
      </c>
      <c r="B575">
        <v>18.3</v>
      </c>
    </row>
    <row r="576" spans="1:2" x14ac:dyDescent="0.2">
      <c r="A576" s="8">
        <f t="shared" si="8"/>
        <v>45052.989583336115</v>
      </c>
      <c r="B576">
        <v>17.399999999999999</v>
      </c>
    </row>
    <row r="577" spans="1:2" x14ac:dyDescent="0.2">
      <c r="A577" s="8">
        <f t="shared" si="8"/>
        <v>45053.000000002787</v>
      </c>
      <c r="B577">
        <v>17.399999999999999</v>
      </c>
    </row>
    <row r="578" spans="1:2" x14ac:dyDescent="0.2">
      <c r="A578" s="8">
        <f t="shared" si="8"/>
        <v>45053.010416669458</v>
      </c>
      <c r="B578">
        <v>16.7</v>
      </c>
    </row>
    <row r="579" spans="1:2" x14ac:dyDescent="0.2">
      <c r="A579" s="8">
        <f t="shared" si="8"/>
        <v>45053.02083333613</v>
      </c>
      <c r="B579">
        <v>24.3</v>
      </c>
    </row>
    <row r="580" spans="1:2" x14ac:dyDescent="0.2">
      <c r="A580" s="8">
        <f t="shared" si="8"/>
        <v>45053.031250002801</v>
      </c>
      <c r="B580">
        <v>18.100000000000001</v>
      </c>
    </row>
    <row r="581" spans="1:2" x14ac:dyDescent="0.2">
      <c r="A581" s="8">
        <f t="shared" ref="A581:A644" si="9">+A580*2-A579</f>
        <v>45053.041666669473</v>
      </c>
      <c r="B581">
        <v>15.6</v>
      </c>
    </row>
    <row r="582" spans="1:2" x14ac:dyDescent="0.2">
      <c r="A582" s="8">
        <f t="shared" si="9"/>
        <v>45053.052083336144</v>
      </c>
      <c r="B582">
        <v>17.8</v>
      </c>
    </row>
    <row r="583" spans="1:2" x14ac:dyDescent="0.2">
      <c r="A583" s="8">
        <f t="shared" si="9"/>
        <v>45053.062500002816</v>
      </c>
      <c r="B583">
        <v>15.8</v>
      </c>
    </row>
    <row r="584" spans="1:2" x14ac:dyDescent="0.2">
      <c r="A584" s="8">
        <f t="shared" si="9"/>
        <v>45053.072916669487</v>
      </c>
      <c r="B584">
        <v>16.600000000000001</v>
      </c>
    </row>
    <row r="585" spans="1:2" x14ac:dyDescent="0.2">
      <c r="A585" s="8">
        <f t="shared" si="9"/>
        <v>45053.083333336159</v>
      </c>
      <c r="B585">
        <v>19</v>
      </c>
    </row>
    <row r="586" spans="1:2" x14ac:dyDescent="0.2">
      <c r="A586" s="8">
        <f t="shared" si="9"/>
        <v>45053.09375000283</v>
      </c>
      <c r="B586">
        <v>18.3</v>
      </c>
    </row>
    <row r="587" spans="1:2" x14ac:dyDescent="0.2">
      <c r="A587" s="8">
        <f t="shared" si="9"/>
        <v>45053.104166669502</v>
      </c>
      <c r="B587">
        <v>21.5</v>
      </c>
    </row>
    <row r="588" spans="1:2" x14ac:dyDescent="0.2">
      <c r="A588" s="8">
        <f t="shared" si="9"/>
        <v>45053.114583336173</v>
      </c>
      <c r="B588">
        <v>17.399999999999999</v>
      </c>
    </row>
    <row r="589" spans="1:2" x14ac:dyDescent="0.2">
      <c r="A589" s="8">
        <f t="shared" si="9"/>
        <v>45053.125000002845</v>
      </c>
      <c r="B589">
        <v>19.3</v>
      </c>
    </row>
    <row r="590" spans="1:2" x14ac:dyDescent="0.2">
      <c r="A590" s="8">
        <f t="shared" si="9"/>
        <v>45053.135416669516</v>
      </c>
      <c r="B590">
        <v>21</v>
      </c>
    </row>
    <row r="591" spans="1:2" x14ac:dyDescent="0.2">
      <c r="A591" s="8">
        <f t="shared" si="9"/>
        <v>45053.145833336188</v>
      </c>
      <c r="B591">
        <v>19.399999999999999</v>
      </c>
    </row>
    <row r="592" spans="1:2" x14ac:dyDescent="0.2">
      <c r="A592" s="8">
        <f t="shared" si="9"/>
        <v>45053.156250002859</v>
      </c>
      <c r="B592">
        <v>15.5</v>
      </c>
    </row>
    <row r="593" spans="1:2" x14ac:dyDescent="0.2">
      <c r="A593" s="8">
        <f t="shared" si="9"/>
        <v>45053.166666669531</v>
      </c>
      <c r="B593">
        <v>17.2</v>
      </c>
    </row>
    <row r="594" spans="1:2" x14ac:dyDescent="0.2">
      <c r="A594" s="8">
        <f t="shared" si="9"/>
        <v>45053.177083336202</v>
      </c>
      <c r="B594">
        <v>18.7</v>
      </c>
    </row>
    <row r="595" spans="1:2" x14ac:dyDescent="0.2">
      <c r="A595" s="8">
        <f t="shared" si="9"/>
        <v>45053.187500002874</v>
      </c>
      <c r="B595">
        <v>19.600000000000001</v>
      </c>
    </row>
    <row r="596" spans="1:2" x14ac:dyDescent="0.2">
      <c r="A596" s="8">
        <f t="shared" si="9"/>
        <v>45053.197916669546</v>
      </c>
      <c r="B596">
        <v>15.8</v>
      </c>
    </row>
    <row r="597" spans="1:2" x14ac:dyDescent="0.2">
      <c r="A597" s="8">
        <f t="shared" si="9"/>
        <v>45053.208333336217</v>
      </c>
      <c r="B597">
        <v>13.7</v>
      </c>
    </row>
    <row r="598" spans="1:2" x14ac:dyDescent="0.2">
      <c r="A598" s="8">
        <f t="shared" si="9"/>
        <v>45053.218750002889</v>
      </c>
      <c r="B598">
        <v>16.8</v>
      </c>
    </row>
    <row r="599" spans="1:2" x14ac:dyDescent="0.2">
      <c r="A599" s="8">
        <f t="shared" si="9"/>
        <v>45053.22916666956</v>
      </c>
      <c r="B599">
        <v>18.100000000000001</v>
      </c>
    </row>
    <row r="600" spans="1:2" x14ac:dyDescent="0.2">
      <c r="A600" s="8">
        <f t="shared" si="9"/>
        <v>45053.239583336232</v>
      </c>
      <c r="B600">
        <v>17.7</v>
      </c>
    </row>
    <row r="601" spans="1:2" x14ac:dyDescent="0.2">
      <c r="A601" s="8">
        <f t="shared" si="9"/>
        <v>45053.250000002903</v>
      </c>
      <c r="B601">
        <v>16</v>
      </c>
    </row>
    <row r="602" spans="1:2" x14ac:dyDescent="0.2">
      <c r="A602" s="8">
        <f t="shared" si="9"/>
        <v>45053.260416669575</v>
      </c>
      <c r="B602">
        <v>18.8</v>
      </c>
    </row>
    <row r="603" spans="1:2" x14ac:dyDescent="0.2">
      <c r="A603" s="8">
        <f t="shared" si="9"/>
        <v>45053.270833336246</v>
      </c>
      <c r="B603">
        <v>23.3</v>
      </c>
    </row>
    <row r="604" spans="1:2" x14ac:dyDescent="0.2">
      <c r="A604" s="8">
        <f t="shared" si="9"/>
        <v>45053.281250002918</v>
      </c>
      <c r="B604">
        <v>17.899999999999999</v>
      </c>
    </row>
    <row r="605" spans="1:2" x14ac:dyDescent="0.2">
      <c r="A605" s="8">
        <f t="shared" si="9"/>
        <v>45053.291666669589</v>
      </c>
      <c r="B605">
        <v>13.2</v>
      </c>
    </row>
    <row r="606" spans="1:2" x14ac:dyDescent="0.2">
      <c r="A606" s="8">
        <f t="shared" si="9"/>
        <v>45053.302083336261</v>
      </c>
      <c r="B606">
        <v>14.3</v>
      </c>
    </row>
    <row r="607" spans="1:2" x14ac:dyDescent="0.2">
      <c r="A607" s="8">
        <f t="shared" si="9"/>
        <v>45053.312500002932</v>
      </c>
      <c r="B607">
        <v>15.8</v>
      </c>
    </row>
    <row r="608" spans="1:2" x14ac:dyDescent="0.2">
      <c r="A608" s="8">
        <f t="shared" si="9"/>
        <v>45053.322916669604</v>
      </c>
      <c r="B608">
        <v>13.4</v>
      </c>
    </row>
    <row r="609" spans="1:2" x14ac:dyDescent="0.2">
      <c r="A609" s="8">
        <f t="shared" si="9"/>
        <v>45053.333333336275</v>
      </c>
      <c r="B609">
        <v>12.6</v>
      </c>
    </row>
    <row r="610" spans="1:2" x14ac:dyDescent="0.2">
      <c r="A610" s="8">
        <f t="shared" si="9"/>
        <v>45053.343750002947</v>
      </c>
      <c r="B610">
        <v>17.399999999999999</v>
      </c>
    </row>
    <row r="611" spans="1:2" x14ac:dyDescent="0.2">
      <c r="A611" s="8">
        <f t="shared" si="9"/>
        <v>45053.354166669618</v>
      </c>
      <c r="B611">
        <v>20.9</v>
      </c>
    </row>
    <row r="612" spans="1:2" x14ac:dyDescent="0.2">
      <c r="A612" s="8">
        <f t="shared" si="9"/>
        <v>45053.36458333629</v>
      </c>
      <c r="B612">
        <v>17.5</v>
      </c>
    </row>
    <row r="613" spans="1:2" x14ac:dyDescent="0.2">
      <c r="A613" s="8">
        <f t="shared" si="9"/>
        <v>45053.375000002961</v>
      </c>
      <c r="B613">
        <v>16.5</v>
      </c>
    </row>
    <row r="614" spans="1:2" x14ac:dyDescent="0.2">
      <c r="A614" s="8">
        <f t="shared" si="9"/>
        <v>45053.385416669633</v>
      </c>
      <c r="B614">
        <v>19.7</v>
      </c>
    </row>
    <row r="615" spans="1:2" x14ac:dyDescent="0.2">
      <c r="A615" s="8">
        <f t="shared" si="9"/>
        <v>45053.395833336304</v>
      </c>
      <c r="B615">
        <v>15</v>
      </c>
    </row>
    <row r="616" spans="1:2" x14ac:dyDescent="0.2">
      <c r="A616" s="8">
        <f t="shared" si="9"/>
        <v>45053.406250002976</v>
      </c>
      <c r="B616">
        <v>15.9</v>
      </c>
    </row>
    <row r="617" spans="1:2" x14ac:dyDescent="0.2">
      <c r="A617" s="8">
        <f t="shared" si="9"/>
        <v>45053.416666669647</v>
      </c>
      <c r="B617">
        <v>15</v>
      </c>
    </row>
    <row r="618" spans="1:2" x14ac:dyDescent="0.2">
      <c r="A618" s="8">
        <f t="shared" si="9"/>
        <v>45053.427083336319</v>
      </c>
      <c r="B618">
        <v>14.6</v>
      </c>
    </row>
    <row r="619" spans="1:2" x14ac:dyDescent="0.2">
      <c r="A619" s="8">
        <f t="shared" si="9"/>
        <v>45053.43750000299</v>
      </c>
      <c r="B619">
        <v>17.2</v>
      </c>
    </row>
    <row r="620" spans="1:2" x14ac:dyDescent="0.2">
      <c r="A620" s="8">
        <f t="shared" si="9"/>
        <v>45053.447916669662</v>
      </c>
      <c r="B620">
        <v>14.2</v>
      </c>
    </row>
    <row r="621" spans="1:2" x14ac:dyDescent="0.2">
      <c r="A621" s="8">
        <f t="shared" si="9"/>
        <v>45053.458333336333</v>
      </c>
      <c r="B621">
        <v>13.8</v>
      </c>
    </row>
    <row r="622" spans="1:2" x14ac:dyDescent="0.2">
      <c r="A622" s="8">
        <f t="shared" si="9"/>
        <v>45053.468750003005</v>
      </c>
      <c r="B622">
        <v>16.3</v>
      </c>
    </row>
    <row r="623" spans="1:2" x14ac:dyDescent="0.2">
      <c r="A623" s="8">
        <f t="shared" si="9"/>
        <v>45053.479166669676</v>
      </c>
      <c r="B623">
        <v>11.3</v>
      </c>
    </row>
    <row r="624" spans="1:2" x14ac:dyDescent="0.2">
      <c r="A624" s="8">
        <f t="shared" si="9"/>
        <v>45053.489583336348</v>
      </c>
      <c r="B624">
        <v>10.9</v>
      </c>
    </row>
    <row r="625" spans="1:2" x14ac:dyDescent="0.2">
      <c r="A625" s="8">
        <f t="shared" si="9"/>
        <v>45053.50000000302</v>
      </c>
      <c r="B625">
        <v>11.3</v>
      </c>
    </row>
    <row r="626" spans="1:2" x14ac:dyDescent="0.2">
      <c r="A626" s="8">
        <f t="shared" si="9"/>
        <v>45053.510416669691</v>
      </c>
      <c r="B626">
        <v>10.6</v>
      </c>
    </row>
    <row r="627" spans="1:2" x14ac:dyDescent="0.2">
      <c r="A627" s="8">
        <f t="shared" si="9"/>
        <v>45053.520833336363</v>
      </c>
      <c r="B627">
        <v>14.1</v>
      </c>
    </row>
    <row r="628" spans="1:2" x14ac:dyDescent="0.2">
      <c r="A628" s="8">
        <f t="shared" si="9"/>
        <v>45053.531250003034</v>
      </c>
      <c r="B628">
        <v>10.8</v>
      </c>
    </row>
    <row r="629" spans="1:2" x14ac:dyDescent="0.2">
      <c r="A629" s="8">
        <f t="shared" si="9"/>
        <v>45053.541666669706</v>
      </c>
      <c r="B629">
        <v>20.6</v>
      </c>
    </row>
    <row r="630" spans="1:2" x14ac:dyDescent="0.2">
      <c r="A630" s="8">
        <f t="shared" si="9"/>
        <v>45053.552083336377</v>
      </c>
      <c r="B630">
        <v>11.3</v>
      </c>
    </row>
    <row r="631" spans="1:2" x14ac:dyDescent="0.2">
      <c r="A631" s="8">
        <f t="shared" si="9"/>
        <v>45053.562500003049</v>
      </c>
      <c r="B631">
        <v>11.6</v>
      </c>
    </row>
    <row r="632" spans="1:2" x14ac:dyDescent="0.2">
      <c r="A632" s="8">
        <f t="shared" si="9"/>
        <v>45053.57291666972</v>
      </c>
      <c r="B632">
        <v>10.5</v>
      </c>
    </row>
    <row r="633" spans="1:2" x14ac:dyDescent="0.2">
      <c r="A633" s="8">
        <f t="shared" si="9"/>
        <v>45053.583333336392</v>
      </c>
      <c r="B633">
        <v>10.5</v>
      </c>
    </row>
    <row r="634" spans="1:2" x14ac:dyDescent="0.2">
      <c r="A634" s="8">
        <f t="shared" si="9"/>
        <v>45053.593750003063</v>
      </c>
      <c r="B634">
        <v>11.7</v>
      </c>
    </row>
    <row r="635" spans="1:2" x14ac:dyDescent="0.2">
      <c r="A635" s="8">
        <f t="shared" si="9"/>
        <v>45053.604166669735</v>
      </c>
      <c r="B635">
        <v>11.1</v>
      </c>
    </row>
    <row r="636" spans="1:2" x14ac:dyDescent="0.2">
      <c r="A636" s="8">
        <f t="shared" si="9"/>
        <v>45053.614583336406</v>
      </c>
      <c r="B636">
        <v>13.6</v>
      </c>
    </row>
    <row r="637" spans="1:2" x14ac:dyDescent="0.2">
      <c r="A637" s="8">
        <f t="shared" si="9"/>
        <v>45053.625000003078</v>
      </c>
      <c r="B637">
        <v>12.5</v>
      </c>
    </row>
    <row r="638" spans="1:2" x14ac:dyDescent="0.2">
      <c r="A638" s="8">
        <f t="shared" si="9"/>
        <v>45053.635416669749</v>
      </c>
      <c r="B638">
        <v>12</v>
      </c>
    </row>
    <row r="639" spans="1:2" x14ac:dyDescent="0.2">
      <c r="A639" s="8">
        <f t="shared" si="9"/>
        <v>45053.645833336421</v>
      </c>
      <c r="B639">
        <v>12.1</v>
      </c>
    </row>
    <row r="640" spans="1:2" x14ac:dyDescent="0.2">
      <c r="A640" s="8">
        <f t="shared" si="9"/>
        <v>45053.656250003092</v>
      </c>
      <c r="B640">
        <v>12.3</v>
      </c>
    </row>
    <row r="641" spans="1:2" x14ac:dyDescent="0.2">
      <c r="A641" s="8">
        <f t="shared" si="9"/>
        <v>45053.666666669764</v>
      </c>
      <c r="B641">
        <v>13.4</v>
      </c>
    </row>
    <row r="642" spans="1:2" x14ac:dyDescent="0.2">
      <c r="A642" s="8">
        <f t="shared" si="9"/>
        <v>45053.677083336435</v>
      </c>
      <c r="B642">
        <v>13</v>
      </c>
    </row>
    <row r="643" spans="1:2" x14ac:dyDescent="0.2">
      <c r="A643" s="8">
        <f t="shared" si="9"/>
        <v>45053.687500003107</v>
      </c>
      <c r="B643">
        <v>13</v>
      </c>
    </row>
    <row r="644" spans="1:2" x14ac:dyDescent="0.2">
      <c r="A644" s="8">
        <f t="shared" si="9"/>
        <v>45053.697916669778</v>
      </c>
      <c r="B644">
        <v>13.5</v>
      </c>
    </row>
    <row r="645" spans="1:2" x14ac:dyDescent="0.2">
      <c r="A645" s="8">
        <f t="shared" ref="A645:A708" si="10">+A644*2-A643</f>
        <v>45053.70833333645</v>
      </c>
      <c r="B645">
        <v>12.4</v>
      </c>
    </row>
    <row r="646" spans="1:2" x14ac:dyDescent="0.2">
      <c r="A646" s="8">
        <f t="shared" si="10"/>
        <v>45053.718750003121</v>
      </c>
      <c r="B646">
        <v>12.4</v>
      </c>
    </row>
    <row r="647" spans="1:2" x14ac:dyDescent="0.2">
      <c r="A647" s="8">
        <f t="shared" si="10"/>
        <v>45053.729166669793</v>
      </c>
      <c r="B647">
        <v>13.3</v>
      </c>
    </row>
    <row r="648" spans="1:2" x14ac:dyDescent="0.2">
      <c r="A648" s="8">
        <f t="shared" si="10"/>
        <v>45053.739583336464</v>
      </c>
      <c r="B648">
        <v>16</v>
      </c>
    </row>
    <row r="649" spans="1:2" x14ac:dyDescent="0.2">
      <c r="A649" s="8">
        <f t="shared" si="10"/>
        <v>45053.750000003136</v>
      </c>
      <c r="B649">
        <v>17.399999999999999</v>
      </c>
    </row>
    <row r="650" spans="1:2" x14ac:dyDescent="0.2">
      <c r="A650" s="8">
        <f t="shared" si="10"/>
        <v>45053.760416669807</v>
      </c>
      <c r="B650">
        <v>21.2</v>
      </c>
    </row>
    <row r="651" spans="1:2" x14ac:dyDescent="0.2">
      <c r="A651" s="8">
        <f t="shared" si="10"/>
        <v>45053.770833336479</v>
      </c>
      <c r="B651">
        <v>21.1</v>
      </c>
    </row>
    <row r="652" spans="1:2" x14ac:dyDescent="0.2">
      <c r="A652" s="8">
        <f t="shared" si="10"/>
        <v>45053.78125000315</v>
      </c>
      <c r="B652">
        <v>21</v>
      </c>
    </row>
    <row r="653" spans="1:2" x14ac:dyDescent="0.2">
      <c r="A653" s="8">
        <f t="shared" si="10"/>
        <v>45053.791666669822</v>
      </c>
      <c r="B653">
        <v>22</v>
      </c>
    </row>
    <row r="654" spans="1:2" x14ac:dyDescent="0.2">
      <c r="A654" s="8">
        <f t="shared" si="10"/>
        <v>45053.802083336494</v>
      </c>
      <c r="B654">
        <v>22.8</v>
      </c>
    </row>
    <row r="655" spans="1:2" x14ac:dyDescent="0.2">
      <c r="A655" s="8">
        <f t="shared" si="10"/>
        <v>45053.812500003165</v>
      </c>
      <c r="B655">
        <v>25.1</v>
      </c>
    </row>
    <row r="656" spans="1:2" x14ac:dyDescent="0.2">
      <c r="A656" s="8">
        <f t="shared" si="10"/>
        <v>45053.822916669837</v>
      </c>
      <c r="B656">
        <v>25.2</v>
      </c>
    </row>
    <row r="657" spans="1:2" x14ac:dyDescent="0.2">
      <c r="A657" s="8">
        <f t="shared" si="10"/>
        <v>45053.833333336508</v>
      </c>
      <c r="B657">
        <v>26.9</v>
      </c>
    </row>
    <row r="658" spans="1:2" x14ac:dyDescent="0.2">
      <c r="A658" s="8">
        <f t="shared" si="10"/>
        <v>45053.84375000318</v>
      </c>
      <c r="B658">
        <v>29.1</v>
      </c>
    </row>
    <row r="659" spans="1:2" x14ac:dyDescent="0.2">
      <c r="A659" s="8">
        <f t="shared" si="10"/>
        <v>45053.854166669851</v>
      </c>
      <c r="B659">
        <v>26.4</v>
      </c>
    </row>
    <row r="660" spans="1:2" x14ac:dyDescent="0.2">
      <c r="A660" s="8">
        <f t="shared" si="10"/>
        <v>45053.864583336523</v>
      </c>
      <c r="B660">
        <v>27</v>
      </c>
    </row>
    <row r="661" spans="1:2" x14ac:dyDescent="0.2">
      <c r="A661" s="8">
        <f t="shared" si="10"/>
        <v>45053.875000003194</v>
      </c>
      <c r="B661">
        <v>33.1</v>
      </c>
    </row>
    <row r="662" spans="1:2" x14ac:dyDescent="0.2">
      <c r="A662" s="8">
        <f t="shared" si="10"/>
        <v>45053.885416669866</v>
      </c>
      <c r="B662">
        <v>35.700000000000003</v>
      </c>
    </row>
    <row r="663" spans="1:2" x14ac:dyDescent="0.2">
      <c r="A663" s="8">
        <f t="shared" si="10"/>
        <v>45053.895833336537</v>
      </c>
      <c r="B663">
        <v>31</v>
      </c>
    </row>
    <row r="664" spans="1:2" x14ac:dyDescent="0.2">
      <c r="A664" s="8">
        <f t="shared" si="10"/>
        <v>45053.906250003209</v>
      </c>
      <c r="B664">
        <v>32.799999999999997</v>
      </c>
    </row>
    <row r="665" spans="1:2" x14ac:dyDescent="0.2">
      <c r="A665" s="8">
        <f t="shared" si="10"/>
        <v>45053.91666666988</v>
      </c>
      <c r="B665">
        <v>31.9</v>
      </c>
    </row>
    <row r="666" spans="1:2" x14ac:dyDescent="0.2">
      <c r="A666" s="8">
        <f t="shared" si="10"/>
        <v>45053.927083336552</v>
      </c>
      <c r="B666">
        <v>30.7</v>
      </c>
    </row>
    <row r="667" spans="1:2" x14ac:dyDescent="0.2">
      <c r="A667" s="8">
        <f t="shared" si="10"/>
        <v>45053.937500003223</v>
      </c>
      <c r="B667">
        <v>29.3</v>
      </c>
    </row>
    <row r="668" spans="1:2" x14ac:dyDescent="0.2">
      <c r="A668" s="8">
        <f t="shared" si="10"/>
        <v>45053.947916669895</v>
      </c>
      <c r="B668">
        <v>31.4</v>
      </c>
    </row>
    <row r="669" spans="1:2" x14ac:dyDescent="0.2">
      <c r="A669" s="8">
        <f t="shared" si="10"/>
        <v>45053.958333336566</v>
      </c>
      <c r="B669">
        <v>30.7</v>
      </c>
    </row>
    <row r="670" spans="1:2" x14ac:dyDescent="0.2">
      <c r="A670" s="8">
        <f t="shared" si="10"/>
        <v>45053.968750003238</v>
      </c>
      <c r="B670">
        <v>32</v>
      </c>
    </row>
    <row r="671" spans="1:2" x14ac:dyDescent="0.2">
      <c r="A671" s="8">
        <f t="shared" si="10"/>
        <v>45053.979166669909</v>
      </c>
      <c r="B671">
        <v>30.9</v>
      </c>
    </row>
    <row r="672" spans="1:2" x14ac:dyDescent="0.2">
      <c r="A672" s="8">
        <f t="shared" si="10"/>
        <v>45053.989583336581</v>
      </c>
      <c r="B672">
        <v>26.3</v>
      </c>
    </row>
    <row r="673" spans="1:2" x14ac:dyDescent="0.2">
      <c r="A673" s="8">
        <f t="shared" si="10"/>
        <v>45054.000000003252</v>
      </c>
      <c r="B673">
        <v>24.7</v>
      </c>
    </row>
    <row r="674" spans="1:2" x14ac:dyDescent="0.2">
      <c r="A674" s="8">
        <f t="shared" si="10"/>
        <v>45054.010416669924</v>
      </c>
      <c r="B674">
        <v>25.7</v>
      </c>
    </row>
    <row r="675" spans="1:2" x14ac:dyDescent="0.2">
      <c r="A675" s="8">
        <f t="shared" si="10"/>
        <v>45054.020833336595</v>
      </c>
      <c r="B675">
        <v>27</v>
      </c>
    </row>
    <row r="676" spans="1:2" x14ac:dyDescent="0.2">
      <c r="A676" s="8">
        <f t="shared" si="10"/>
        <v>45054.031250003267</v>
      </c>
      <c r="B676">
        <v>26.3</v>
      </c>
    </row>
    <row r="677" spans="1:2" x14ac:dyDescent="0.2">
      <c r="A677" s="8">
        <f t="shared" si="10"/>
        <v>45054.041666669938</v>
      </c>
      <c r="B677">
        <v>28.2</v>
      </c>
    </row>
    <row r="678" spans="1:2" x14ac:dyDescent="0.2">
      <c r="A678" s="8">
        <f t="shared" si="10"/>
        <v>45054.05208333661</v>
      </c>
      <c r="B678">
        <v>28.5</v>
      </c>
    </row>
    <row r="679" spans="1:2" x14ac:dyDescent="0.2">
      <c r="A679" s="8">
        <f t="shared" si="10"/>
        <v>45054.062500003281</v>
      </c>
      <c r="B679">
        <v>26</v>
      </c>
    </row>
    <row r="680" spans="1:2" x14ac:dyDescent="0.2">
      <c r="A680" s="8">
        <f t="shared" si="10"/>
        <v>45054.072916669953</v>
      </c>
      <c r="B680">
        <v>24.2</v>
      </c>
    </row>
    <row r="681" spans="1:2" x14ac:dyDescent="0.2">
      <c r="A681" s="8">
        <f t="shared" si="10"/>
        <v>45054.083333336624</v>
      </c>
      <c r="B681">
        <v>27.1</v>
      </c>
    </row>
    <row r="682" spans="1:2" x14ac:dyDescent="0.2">
      <c r="A682" s="8">
        <f t="shared" si="10"/>
        <v>45054.093750003296</v>
      </c>
      <c r="B682">
        <v>25.2</v>
      </c>
    </row>
    <row r="683" spans="1:2" x14ac:dyDescent="0.2">
      <c r="A683" s="8">
        <f t="shared" si="10"/>
        <v>45054.104166669968</v>
      </c>
      <c r="B683">
        <v>25</v>
      </c>
    </row>
    <row r="684" spans="1:2" x14ac:dyDescent="0.2">
      <c r="A684" s="8">
        <f t="shared" si="10"/>
        <v>45054.114583336639</v>
      </c>
      <c r="B684">
        <v>25.9</v>
      </c>
    </row>
    <row r="685" spans="1:2" x14ac:dyDescent="0.2">
      <c r="A685" s="8">
        <f t="shared" si="10"/>
        <v>45054.125000003311</v>
      </c>
      <c r="B685">
        <v>44.7</v>
      </c>
    </row>
    <row r="686" spans="1:2" x14ac:dyDescent="0.2">
      <c r="A686" s="8">
        <f t="shared" si="10"/>
        <v>45054.135416669982</v>
      </c>
      <c r="B686">
        <v>1833.5</v>
      </c>
    </row>
    <row r="687" spans="1:2" x14ac:dyDescent="0.2">
      <c r="A687" s="8">
        <f t="shared" si="10"/>
        <v>45054.145833336654</v>
      </c>
      <c r="B687">
        <v>979</v>
      </c>
    </row>
    <row r="688" spans="1:2" x14ac:dyDescent="0.2">
      <c r="A688" s="8">
        <f t="shared" si="10"/>
        <v>45054.156250003325</v>
      </c>
      <c r="B688">
        <v>3971.5</v>
      </c>
    </row>
    <row r="689" spans="1:2" x14ac:dyDescent="0.2">
      <c r="A689" s="8">
        <f t="shared" si="10"/>
        <v>45054.166666669997</v>
      </c>
      <c r="B689">
        <v>3307.5</v>
      </c>
    </row>
    <row r="690" spans="1:2" x14ac:dyDescent="0.2">
      <c r="A690" s="8">
        <f t="shared" si="10"/>
        <v>45054.177083336668</v>
      </c>
      <c r="B690">
        <v>1696.6</v>
      </c>
    </row>
    <row r="691" spans="1:2" x14ac:dyDescent="0.2">
      <c r="A691" s="8">
        <f t="shared" si="10"/>
        <v>45054.18750000334</v>
      </c>
      <c r="B691">
        <v>3780.1</v>
      </c>
    </row>
    <row r="692" spans="1:2" x14ac:dyDescent="0.2">
      <c r="A692" s="8">
        <f t="shared" si="10"/>
        <v>45054.197916670011</v>
      </c>
      <c r="B692">
        <v>2515.5</v>
      </c>
    </row>
    <row r="693" spans="1:2" x14ac:dyDescent="0.2">
      <c r="A693" s="8">
        <f t="shared" si="10"/>
        <v>45054.208333336683</v>
      </c>
      <c r="B693">
        <v>1279.9000000000001</v>
      </c>
    </row>
    <row r="694" spans="1:2" x14ac:dyDescent="0.2">
      <c r="A694" s="8">
        <f t="shared" si="10"/>
        <v>45054.218750003354</v>
      </c>
      <c r="B694">
        <v>54.5</v>
      </c>
    </row>
    <row r="695" spans="1:2" x14ac:dyDescent="0.2">
      <c r="A695" s="8">
        <f t="shared" si="10"/>
        <v>45054.229166670026</v>
      </c>
      <c r="B695">
        <v>18.7</v>
      </c>
    </row>
    <row r="696" spans="1:2" x14ac:dyDescent="0.2">
      <c r="A696" s="8">
        <f t="shared" si="10"/>
        <v>45054.239583336697</v>
      </c>
      <c r="B696">
        <v>16</v>
      </c>
    </row>
    <row r="697" spans="1:2" x14ac:dyDescent="0.2">
      <c r="A697" s="8">
        <f t="shared" si="10"/>
        <v>45054.250000003369</v>
      </c>
      <c r="B697">
        <v>16</v>
      </c>
    </row>
    <row r="698" spans="1:2" x14ac:dyDescent="0.2">
      <c r="A698" s="8">
        <f t="shared" si="10"/>
        <v>45054.26041667004</v>
      </c>
      <c r="B698">
        <v>22.2</v>
      </c>
    </row>
    <row r="699" spans="1:2" x14ac:dyDescent="0.2">
      <c r="A699" s="8">
        <f t="shared" si="10"/>
        <v>45054.270833336712</v>
      </c>
      <c r="B699">
        <v>12.7</v>
      </c>
    </row>
    <row r="700" spans="1:2" x14ac:dyDescent="0.2">
      <c r="A700" s="8">
        <f t="shared" si="10"/>
        <v>45054.281250003383</v>
      </c>
      <c r="B700">
        <v>17.7</v>
      </c>
    </row>
    <row r="701" spans="1:2" x14ac:dyDescent="0.2">
      <c r="A701" s="8">
        <f t="shared" si="10"/>
        <v>45054.291666670055</v>
      </c>
      <c r="B701">
        <v>10.9</v>
      </c>
    </row>
    <row r="702" spans="1:2" x14ac:dyDescent="0.2">
      <c r="A702" s="8">
        <f t="shared" si="10"/>
        <v>45054.302083336726</v>
      </c>
      <c r="B702">
        <v>12.6</v>
      </c>
    </row>
    <row r="703" spans="1:2" x14ac:dyDescent="0.2">
      <c r="A703" s="8">
        <f t="shared" si="10"/>
        <v>45054.312500003398</v>
      </c>
      <c r="B703">
        <v>20.399999999999999</v>
      </c>
    </row>
    <row r="704" spans="1:2" x14ac:dyDescent="0.2">
      <c r="A704" s="8">
        <f t="shared" si="10"/>
        <v>45054.322916670069</v>
      </c>
      <c r="B704">
        <v>16.5</v>
      </c>
    </row>
    <row r="705" spans="1:2" x14ac:dyDescent="0.2">
      <c r="A705" s="8">
        <f t="shared" si="10"/>
        <v>45054.333333336741</v>
      </c>
      <c r="B705">
        <v>18.7</v>
      </c>
    </row>
    <row r="706" spans="1:2" x14ac:dyDescent="0.2">
      <c r="A706" s="8">
        <f t="shared" si="10"/>
        <v>45054.343750003412</v>
      </c>
      <c r="B706">
        <v>5.7</v>
      </c>
    </row>
    <row r="707" spans="1:2" x14ac:dyDescent="0.2">
      <c r="A707" s="8">
        <f t="shared" si="10"/>
        <v>45054.354166670084</v>
      </c>
      <c r="B707">
        <v>6.4</v>
      </c>
    </row>
    <row r="708" spans="1:2" x14ac:dyDescent="0.2">
      <c r="A708" s="8">
        <f t="shared" si="10"/>
        <v>45054.364583336755</v>
      </c>
      <c r="B708">
        <v>8.9</v>
      </c>
    </row>
    <row r="709" spans="1:2" x14ac:dyDescent="0.2">
      <c r="A709" s="8">
        <f t="shared" ref="A709:A772" si="11">+A708*2-A707</f>
        <v>45054.375000003427</v>
      </c>
      <c r="B709">
        <v>14.8</v>
      </c>
    </row>
    <row r="710" spans="1:2" x14ac:dyDescent="0.2">
      <c r="A710" s="8">
        <f t="shared" si="11"/>
        <v>45054.385416670098</v>
      </c>
      <c r="B710">
        <v>11.4</v>
      </c>
    </row>
    <row r="711" spans="1:2" x14ac:dyDescent="0.2">
      <c r="A711" s="8">
        <f t="shared" si="11"/>
        <v>45054.39583333677</v>
      </c>
      <c r="B711">
        <v>8.8000000000000007</v>
      </c>
    </row>
    <row r="712" spans="1:2" x14ac:dyDescent="0.2">
      <c r="A712" s="8">
        <f t="shared" si="11"/>
        <v>45054.406250003442</v>
      </c>
      <c r="B712">
        <v>9.3000000000000007</v>
      </c>
    </row>
    <row r="713" spans="1:2" x14ac:dyDescent="0.2">
      <c r="A713" s="8">
        <f t="shared" si="11"/>
        <v>45054.416666670113</v>
      </c>
      <c r="B713">
        <v>8.8000000000000007</v>
      </c>
    </row>
    <row r="714" spans="1:2" x14ac:dyDescent="0.2">
      <c r="A714" s="8">
        <f t="shared" si="11"/>
        <v>45054.427083336785</v>
      </c>
      <c r="B714">
        <v>113.3</v>
      </c>
    </row>
    <row r="715" spans="1:2" x14ac:dyDescent="0.2">
      <c r="A715" s="8">
        <f t="shared" si="11"/>
        <v>45054.437500003456</v>
      </c>
      <c r="B715">
        <v>10.199999999999999</v>
      </c>
    </row>
    <row r="716" spans="1:2" x14ac:dyDescent="0.2">
      <c r="A716" s="8">
        <f t="shared" si="11"/>
        <v>45054.447916670128</v>
      </c>
      <c r="B716">
        <v>10.1</v>
      </c>
    </row>
    <row r="717" spans="1:2" x14ac:dyDescent="0.2">
      <c r="A717" s="8">
        <f t="shared" si="11"/>
        <v>45054.458333336799</v>
      </c>
      <c r="B717">
        <v>9.4</v>
      </c>
    </row>
    <row r="718" spans="1:2" x14ac:dyDescent="0.2">
      <c r="A718" s="8">
        <f t="shared" si="11"/>
        <v>45054.468750003471</v>
      </c>
      <c r="B718">
        <v>21.8</v>
      </c>
    </row>
    <row r="719" spans="1:2" x14ac:dyDescent="0.2">
      <c r="A719" s="8">
        <f t="shared" si="11"/>
        <v>45054.479166670142</v>
      </c>
      <c r="B719">
        <v>19.100000000000001</v>
      </c>
    </row>
    <row r="720" spans="1:2" x14ac:dyDescent="0.2">
      <c r="A720" s="8">
        <f t="shared" si="11"/>
        <v>45054.489583336814</v>
      </c>
      <c r="B720">
        <v>13.3</v>
      </c>
    </row>
    <row r="721" spans="1:2" x14ac:dyDescent="0.2">
      <c r="A721" s="8">
        <f t="shared" si="11"/>
        <v>45054.500000003485</v>
      </c>
      <c r="B721">
        <v>14.6</v>
      </c>
    </row>
    <row r="722" spans="1:2" x14ac:dyDescent="0.2">
      <c r="A722" s="8">
        <f t="shared" si="11"/>
        <v>45054.510416670157</v>
      </c>
      <c r="B722">
        <v>14.5</v>
      </c>
    </row>
    <row r="723" spans="1:2" x14ac:dyDescent="0.2">
      <c r="A723" s="8">
        <f t="shared" si="11"/>
        <v>45054.520833336828</v>
      </c>
      <c r="B723">
        <v>16.5</v>
      </c>
    </row>
    <row r="724" spans="1:2" x14ac:dyDescent="0.2">
      <c r="A724" s="8">
        <f t="shared" si="11"/>
        <v>45054.5312500035</v>
      </c>
      <c r="B724">
        <v>22.2</v>
      </c>
    </row>
    <row r="725" spans="1:2" x14ac:dyDescent="0.2">
      <c r="A725" s="8">
        <f t="shared" si="11"/>
        <v>45054.541666670171</v>
      </c>
      <c r="B725">
        <v>18.100000000000001</v>
      </c>
    </row>
    <row r="726" spans="1:2" x14ac:dyDescent="0.2">
      <c r="A726" s="8">
        <f t="shared" si="11"/>
        <v>45054.552083336843</v>
      </c>
      <c r="B726">
        <v>16.7</v>
      </c>
    </row>
    <row r="727" spans="1:2" x14ac:dyDescent="0.2">
      <c r="A727" s="8">
        <f t="shared" si="11"/>
        <v>45054.562500003514</v>
      </c>
      <c r="B727">
        <v>16.3</v>
      </c>
    </row>
    <row r="728" spans="1:2" x14ac:dyDescent="0.2">
      <c r="A728" s="8">
        <f t="shared" si="11"/>
        <v>45054.572916670186</v>
      </c>
      <c r="B728">
        <v>16.7</v>
      </c>
    </row>
    <row r="729" spans="1:2" x14ac:dyDescent="0.2">
      <c r="A729" s="8">
        <f t="shared" si="11"/>
        <v>45054.583333336857</v>
      </c>
      <c r="B729">
        <v>17.5</v>
      </c>
    </row>
    <row r="730" spans="1:2" x14ac:dyDescent="0.2">
      <c r="A730" s="8">
        <f t="shared" si="11"/>
        <v>45054.593750003529</v>
      </c>
      <c r="B730">
        <v>18.600000000000001</v>
      </c>
    </row>
    <row r="731" spans="1:2" x14ac:dyDescent="0.2">
      <c r="A731" s="8">
        <f t="shared" si="11"/>
        <v>45054.6041666702</v>
      </c>
      <c r="B731">
        <v>19.7</v>
      </c>
    </row>
    <row r="732" spans="1:2" x14ac:dyDescent="0.2">
      <c r="A732" s="8">
        <f t="shared" si="11"/>
        <v>45054.614583336872</v>
      </c>
      <c r="B732">
        <v>19.8</v>
      </c>
    </row>
    <row r="733" spans="1:2" x14ac:dyDescent="0.2">
      <c r="A733" s="8">
        <f t="shared" si="11"/>
        <v>45054.625000003543</v>
      </c>
      <c r="B733">
        <v>20.5</v>
      </c>
    </row>
    <row r="734" spans="1:2" x14ac:dyDescent="0.2">
      <c r="A734" s="8">
        <f t="shared" si="11"/>
        <v>45054.635416670215</v>
      </c>
      <c r="B734">
        <v>20.5</v>
      </c>
    </row>
    <row r="735" spans="1:2" x14ac:dyDescent="0.2">
      <c r="A735" s="8">
        <f t="shared" si="11"/>
        <v>45054.645833336886</v>
      </c>
      <c r="B735">
        <v>20.8</v>
      </c>
    </row>
    <row r="736" spans="1:2" x14ac:dyDescent="0.2">
      <c r="A736" s="8">
        <f t="shared" si="11"/>
        <v>45054.656250003558</v>
      </c>
      <c r="B736">
        <v>22.1</v>
      </c>
    </row>
    <row r="737" spans="1:2" x14ac:dyDescent="0.2">
      <c r="A737" s="8">
        <f t="shared" si="11"/>
        <v>45054.666666670229</v>
      </c>
      <c r="B737">
        <v>34.299999999999997</v>
      </c>
    </row>
    <row r="738" spans="1:2" x14ac:dyDescent="0.2">
      <c r="A738" s="8">
        <f t="shared" si="11"/>
        <v>45054.677083336901</v>
      </c>
      <c r="B738">
        <v>24.7</v>
      </c>
    </row>
    <row r="739" spans="1:2" x14ac:dyDescent="0.2">
      <c r="A739" s="8">
        <f t="shared" si="11"/>
        <v>45054.687500003572</v>
      </c>
      <c r="B739">
        <v>23.3</v>
      </c>
    </row>
    <row r="740" spans="1:2" x14ac:dyDescent="0.2">
      <c r="A740" s="8">
        <f t="shared" si="11"/>
        <v>45054.697916670244</v>
      </c>
      <c r="B740">
        <v>24.8</v>
      </c>
    </row>
    <row r="741" spans="1:2" x14ac:dyDescent="0.2">
      <c r="A741" s="8">
        <f t="shared" si="11"/>
        <v>45054.708333336916</v>
      </c>
      <c r="B741">
        <v>24.7</v>
      </c>
    </row>
    <row r="742" spans="1:2" x14ac:dyDescent="0.2">
      <c r="A742" s="8">
        <f t="shared" si="11"/>
        <v>45054.718750003587</v>
      </c>
      <c r="B742">
        <v>28.1</v>
      </c>
    </row>
    <row r="743" spans="1:2" x14ac:dyDescent="0.2">
      <c r="A743" s="8">
        <f t="shared" si="11"/>
        <v>45054.729166670259</v>
      </c>
      <c r="B743">
        <v>24.1</v>
      </c>
    </row>
    <row r="744" spans="1:2" x14ac:dyDescent="0.2">
      <c r="A744" s="8">
        <f t="shared" si="11"/>
        <v>45054.73958333693</v>
      </c>
      <c r="B744">
        <v>29.1</v>
      </c>
    </row>
    <row r="745" spans="1:2" x14ac:dyDescent="0.2">
      <c r="A745" s="8">
        <f t="shared" si="11"/>
        <v>45054.750000003602</v>
      </c>
      <c r="B745">
        <v>31.2</v>
      </c>
    </row>
    <row r="746" spans="1:2" x14ac:dyDescent="0.2">
      <c r="A746" s="8">
        <f t="shared" si="11"/>
        <v>45054.760416670273</v>
      </c>
      <c r="B746">
        <v>28.9</v>
      </c>
    </row>
    <row r="747" spans="1:2" x14ac:dyDescent="0.2">
      <c r="A747" s="8">
        <f t="shared" si="11"/>
        <v>45054.770833336945</v>
      </c>
      <c r="B747">
        <v>29.8</v>
      </c>
    </row>
    <row r="748" spans="1:2" x14ac:dyDescent="0.2">
      <c r="A748" s="8">
        <f t="shared" si="11"/>
        <v>45054.781250003616</v>
      </c>
      <c r="B748">
        <v>30.5</v>
      </c>
    </row>
    <row r="749" spans="1:2" x14ac:dyDescent="0.2">
      <c r="A749" s="8">
        <f t="shared" si="11"/>
        <v>45054.791666670288</v>
      </c>
      <c r="B749">
        <v>33.4</v>
      </c>
    </row>
    <row r="750" spans="1:2" x14ac:dyDescent="0.2">
      <c r="A750" s="8">
        <f t="shared" si="11"/>
        <v>45054.802083336959</v>
      </c>
      <c r="B750">
        <v>36.4</v>
      </c>
    </row>
    <row r="751" spans="1:2" x14ac:dyDescent="0.2">
      <c r="A751" s="8">
        <f t="shared" si="11"/>
        <v>45054.812500003631</v>
      </c>
      <c r="B751">
        <v>38.700000000000003</v>
      </c>
    </row>
    <row r="752" spans="1:2" x14ac:dyDescent="0.2">
      <c r="A752" s="8">
        <f t="shared" si="11"/>
        <v>45054.822916670302</v>
      </c>
      <c r="B752">
        <v>38.200000000000003</v>
      </c>
    </row>
    <row r="753" spans="1:2" x14ac:dyDescent="0.2">
      <c r="A753" s="8">
        <f t="shared" si="11"/>
        <v>45054.833333336974</v>
      </c>
      <c r="B753">
        <v>39.700000000000003</v>
      </c>
    </row>
    <row r="754" spans="1:2" x14ac:dyDescent="0.2">
      <c r="A754" s="8">
        <f t="shared" si="11"/>
        <v>45054.843750003645</v>
      </c>
      <c r="B754">
        <v>44.2</v>
      </c>
    </row>
    <row r="755" spans="1:2" x14ac:dyDescent="0.2">
      <c r="A755" s="8">
        <f t="shared" si="11"/>
        <v>45054.854166670317</v>
      </c>
      <c r="B755">
        <v>41.3</v>
      </c>
    </row>
    <row r="756" spans="1:2" x14ac:dyDescent="0.2">
      <c r="A756" s="8">
        <f t="shared" si="11"/>
        <v>45054.864583336988</v>
      </c>
      <c r="B756">
        <v>42.1</v>
      </c>
    </row>
    <row r="757" spans="1:2" x14ac:dyDescent="0.2">
      <c r="A757" s="8">
        <f t="shared" si="11"/>
        <v>45054.87500000366</v>
      </c>
      <c r="B757">
        <v>44.7</v>
      </c>
    </row>
    <row r="758" spans="1:2" x14ac:dyDescent="0.2">
      <c r="A758" s="8">
        <f t="shared" si="11"/>
        <v>45054.885416670331</v>
      </c>
      <c r="B758">
        <v>42.4</v>
      </c>
    </row>
    <row r="759" spans="1:2" x14ac:dyDescent="0.2">
      <c r="A759" s="8">
        <f t="shared" si="11"/>
        <v>45054.895833337003</v>
      </c>
      <c r="B759">
        <v>38.9</v>
      </c>
    </row>
    <row r="760" spans="1:2" x14ac:dyDescent="0.2">
      <c r="A760" s="8">
        <f t="shared" si="11"/>
        <v>45054.906250003674</v>
      </c>
      <c r="B760">
        <v>36.5</v>
      </c>
    </row>
    <row r="761" spans="1:2" x14ac:dyDescent="0.2">
      <c r="A761" s="8">
        <f t="shared" si="11"/>
        <v>45054.916666670346</v>
      </c>
      <c r="B761">
        <v>37.700000000000003</v>
      </c>
    </row>
    <row r="762" spans="1:2" x14ac:dyDescent="0.2">
      <c r="A762" s="8">
        <f t="shared" si="11"/>
        <v>45054.927083337017</v>
      </c>
      <c r="B762">
        <v>37.700000000000003</v>
      </c>
    </row>
    <row r="763" spans="1:2" x14ac:dyDescent="0.2">
      <c r="A763" s="8">
        <f t="shared" si="11"/>
        <v>45054.937500003689</v>
      </c>
      <c r="B763">
        <v>40.200000000000003</v>
      </c>
    </row>
    <row r="764" spans="1:2" x14ac:dyDescent="0.2">
      <c r="A764" s="8">
        <f t="shared" si="11"/>
        <v>45054.94791667036</v>
      </c>
      <c r="B764">
        <v>39.799999999999997</v>
      </c>
    </row>
    <row r="765" spans="1:2" x14ac:dyDescent="0.2">
      <c r="A765" s="8">
        <f t="shared" si="11"/>
        <v>45054.958333337032</v>
      </c>
      <c r="B765">
        <v>39.6</v>
      </c>
    </row>
    <row r="766" spans="1:2" x14ac:dyDescent="0.2">
      <c r="A766" s="8">
        <f t="shared" si="11"/>
        <v>45054.968750003703</v>
      </c>
      <c r="B766">
        <v>40</v>
      </c>
    </row>
    <row r="767" spans="1:2" x14ac:dyDescent="0.2">
      <c r="A767" s="8">
        <f t="shared" si="11"/>
        <v>45054.979166670375</v>
      </c>
      <c r="B767">
        <v>39.4</v>
      </c>
    </row>
    <row r="768" spans="1:2" x14ac:dyDescent="0.2">
      <c r="A768" s="8">
        <f t="shared" si="11"/>
        <v>45054.989583337046</v>
      </c>
      <c r="B768">
        <v>39.299999999999997</v>
      </c>
    </row>
    <row r="769" spans="1:2" x14ac:dyDescent="0.2">
      <c r="A769" s="8">
        <f t="shared" si="11"/>
        <v>45055.000000003718</v>
      </c>
      <c r="B769">
        <v>41.1</v>
      </c>
    </row>
    <row r="770" spans="1:2" x14ac:dyDescent="0.2">
      <c r="A770" s="8">
        <f t="shared" si="11"/>
        <v>45055.01041667039</v>
      </c>
      <c r="B770">
        <v>55.5</v>
      </c>
    </row>
    <row r="771" spans="1:2" x14ac:dyDescent="0.2">
      <c r="A771" s="8">
        <f t="shared" si="11"/>
        <v>45055.020833337061</v>
      </c>
      <c r="B771">
        <v>85.1</v>
      </c>
    </row>
    <row r="772" spans="1:2" x14ac:dyDescent="0.2">
      <c r="A772" s="8">
        <f t="shared" si="11"/>
        <v>45055.031250003733</v>
      </c>
      <c r="B772">
        <v>74.900000000000006</v>
      </c>
    </row>
    <row r="773" spans="1:2" x14ac:dyDescent="0.2">
      <c r="A773" s="8">
        <f t="shared" ref="A773:A836" si="12">+A772*2-A771</f>
        <v>45055.041666670404</v>
      </c>
      <c r="B773">
        <v>41.9</v>
      </c>
    </row>
    <row r="774" spans="1:2" x14ac:dyDescent="0.2">
      <c r="A774" s="8">
        <f t="shared" si="12"/>
        <v>45055.052083337076</v>
      </c>
      <c r="B774">
        <v>52.7</v>
      </c>
    </row>
    <row r="775" spans="1:2" x14ac:dyDescent="0.2">
      <c r="A775" s="8">
        <f t="shared" si="12"/>
        <v>45055.062500003747</v>
      </c>
      <c r="B775">
        <v>46.9</v>
      </c>
    </row>
    <row r="776" spans="1:2" x14ac:dyDescent="0.2">
      <c r="A776" s="8">
        <f t="shared" si="12"/>
        <v>45055.072916670419</v>
      </c>
      <c r="B776">
        <v>40.9</v>
      </c>
    </row>
    <row r="777" spans="1:2" x14ac:dyDescent="0.2">
      <c r="A777" s="8">
        <f t="shared" si="12"/>
        <v>45055.08333333709</v>
      </c>
      <c r="B777">
        <v>45.1</v>
      </c>
    </row>
    <row r="778" spans="1:2" x14ac:dyDescent="0.2">
      <c r="A778" s="8">
        <f t="shared" si="12"/>
        <v>45055.093750003762</v>
      </c>
      <c r="B778">
        <v>32.299999999999997</v>
      </c>
    </row>
    <row r="779" spans="1:2" x14ac:dyDescent="0.2">
      <c r="A779" s="8">
        <f t="shared" si="12"/>
        <v>45055.104166670433</v>
      </c>
      <c r="B779">
        <v>32.799999999999997</v>
      </c>
    </row>
    <row r="780" spans="1:2" x14ac:dyDescent="0.2">
      <c r="A780" s="8">
        <f t="shared" si="12"/>
        <v>45055.114583337105</v>
      </c>
      <c r="B780">
        <v>31.8</v>
      </c>
    </row>
    <row r="781" spans="1:2" x14ac:dyDescent="0.2">
      <c r="A781" s="8">
        <f t="shared" si="12"/>
        <v>45055.125000003776</v>
      </c>
      <c r="B781">
        <v>40.9</v>
      </c>
    </row>
    <row r="782" spans="1:2" x14ac:dyDescent="0.2">
      <c r="A782" s="8">
        <f t="shared" si="12"/>
        <v>45055.135416670448</v>
      </c>
      <c r="B782">
        <v>33.700000000000003</v>
      </c>
    </row>
    <row r="783" spans="1:2" x14ac:dyDescent="0.2">
      <c r="A783" s="8">
        <f t="shared" si="12"/>
        <v>45055.145833337119</v>
      </c>
      <c r="B783">
        <v>35.200000000000003</v>
      </c>
    </row>
    <row r="784" spans="1:2" x14ac:dyDescent="0.2">
      <c r="A784" s="8">
        <f t="shared" si="12"/>
        <v>45055.156250003791</v>
      </c>
      <c r="B784">
        <v>37.6</v>
      </c>
    </row>
    <row r="785" spans="1:2" x14ac:dyDescent="0.2">
      <c r="A785" s="8">
        <f t="shared" si="12"/>
        <v>45055.166666670462</v>
      </c>
      <c r="B785">
        <v>42.1</v>
      </c>
    </row>
    <row r="786" spans="1:2" x14ac:dyDescent="0.2">
      <c r="A786" s="8">
        <f t="shared" si="12"/>
        <v>45055.177083337134</v>
      </c>
      <c r="B786">
        <v>69.3</v>
      </c>
    </row>
    <row r="787" spans="1:2" x14ac:dyDescent="0.2">
      <c r="A787" s="8">
        <f t="shared" si="12"/>
        <v>45055.187500003805</v>
      </c>
      <c r="B787">
        <v>619.9</v>
      </c>
    </row>
    <row r="788" spans="1:2" x14ac:dyDescent="0.2">
      <c r="A788" s="8">
        <f t="shared" si="12"/>
        <v>45055.197916670477</v>
      </c>
      <c r="B788">
        <v>1561.9</v>
      </c>
    </row>
    <row r="789" spans="1:2" x14ac:dyDescent="0.2">
      <c r="A789" s="8">
        <f t="shared" si="12"/>
        <v>45055.208333337148</v>
      </c>
      <c r="B789">
        <v>1264.8</v>
      </c>
    </row>
    <row r="790" spans="1:2" x14ac:dyDescent="0.2">
      <c r="A790" s="8">
        <f t="shared" si="12"/>
        <v>45055.21875000382</v>
      </c>
      <c r="B790">
        <v>592</v>
      </c>
    </row>
    <row r="791" spans="1:2" x14ac:dyDescent="0.2">
      <c r="A791" s="8">
        <f t="shared" si="12"/>
        <v>45055.229166670491</v>
      </c>
      <c r="B791">
        <v>70.3</v>
      </c>
    </row>
    <row r="792" spans="1:2" x14ac:dyDescent="0.2">
      <c r="A792" s="8">
        <f t="shared" si="12"/>
        <v>45055.239583337163</v>
      </c>
      <c r="B792">
        <v>74.400000000000006</v>
      </c>
    </row>
    <row r="793" spans="1:2" x14ac:dyDescent="0.2">
      <c r="A793" s="8">
        <f t="shared" si="12"/>
        <v>45055.250000003834</v>
      </c>
      <c r="B793">
        <v>17.100000000000001</v>
      </c>
    </row>
    <row r="794" spans="1:2" x14ac:dyDescent="0.2">
      <c r="A794" s="8">
        <f t="shared" si="12"/>
        <v>45055.260416670506</v>
      </c>
      <c r="B794">
        <v>15.9</v>
      </c>
    </row>
    <row r="795" spans="1:2" x14ac:dyDescent="0.2">
      <c r="A795" s="8">
        <f t="shared" si="12"/>
        <v>45055.270833337177</v>
      </c>
      <c r="B795">
        <v>22.6</v>
      </c>
    </row>
    <row r="796" spans="1:2" x14ac:dyDescent="0.2">
      <c r="A796" s="8">
        <f t="shared" si="12"/>
        <v>45055.281250003849</v>
      </c>
      <c r="B796">
        <v>17.899999999999999</v>
      </c>
    </row>
    <row r="797" spans="1:2" x14ac:dyDescent="0.2">
      <c r="A797" s="8">
        <f t="shared" si="12"/>
        <v>45055.29166667052</v>
      </c>
      <c r="B797">
        <v>11.9</v>
      </c>
    </row>
    <row r="798" spans="1:2" x14ac:dyDescent="0.2">
      <c r="A798" s="8">
        <f t="shared" si="12"/>
        <v>45055.302083337192</v>
      </c>
      <c r="B798">
        <v>10.5</v>
      </c>
    </row>
    <row r="799" spans="1:2" x14ac:dyDescent="0.2">
      <c r="A799" s="8">
        <f t="shared" si="12"/>
        <v>45055.312500003864</v>
      </c>
      <c r="B799">
        <v>8.8000000000000007</v>
      </c>
    </row>
    <row r="800" spans="1:2" x14ac:dyDescent="0.2">
      <c r="A800" s="8">
        <f t="shared" si="12"/>
        <v>45055.322916670535</v>
      </c>
      <c r="B800">
        <v>8.8000000000000007</v>
      </c>
    </row>
    <row r="801" spans="1:2" x14ac:dyDescent="0.2">
      <c r="A801" s="8">
        <f t="shared" si="12"/>
        <v>45055.333333337207</v>
      </c>
      <c r="B801">
        <v>10.199999999999999</v>
      </c>
    </row>
    <row r="802" spans="1:2" x14ac:dyDescent="0.2">
      <c r="A802" s="8">
        <f t="shared" si="12"/>
        <v>45055.343750003878</v>
      </c>
      <c r="B802">
        <v>8.9</v>
      </c>
    </row>
    <row r="803" spans="1:2" x14ac:dyDescent="0.2">
      <c r="A803" s="8">
        <f t="shared" si="12"/>
        <v>45055.35416667055</v>
      </c>
      <c r="B803">
        <v>11.6</v>
      </c>
    </row>
    <row r="804" spans="1:2" x14ac:dyDescent="0.2">
      <c r="A804" s="8">
        <f t="shared" si="12"/>
        <v>45055.364583337221</v>
      </c>
      <c r="B804">
        <v>13.9</v>
      </c>
    </row>
    <row r="805" spans="1:2" x14ac:dyDescent="0.2">
      <c r="A805" s="8">
        <f t="shared" si="12"/>
        <v>45055.375000003893</v>
      </c>
      <c r="B805">
        <v>10.6</v>
      </c>
    </row>
    <row r="806" spans="1:2" x14ac:dyDescent="0.2">
      <c r="A806" s="8">
        <f t="shared" si="12"/>
        <v>45055.385416670564</v>
      </c>
      <c r="B806">
        <v>10.6</v>
      </c>
    </row>
    <row r="807" spans="1:2" x14ac:dyDescent="0.2">
      <c r="A807" s="8">
        <f t="shared" si="12"/>
        <v>45055.395833337236</v>
      </c>
      <c r="B807">
        <v>14.6</v>
      </c>
    </row>
    <row r="808" spans="1:2" x14ac:dyDescent="0.2">
      <c r="A808" s="8">
        <f t="shared" si="12"/>
        <v>45055.406250003907</v>
      </c>
      <c r="B808">
        <v>24.4</v>
      </c>
    </row>
    <row r="809" spans="1:2" x14ac:dyDescent="0.2">
      <c r="A809" s="8">
        <f t="shared" si="12"/>
        <v>45055.416666670579</v>
      </c>
      <c r="B809">
        <v>28</v>
      </c>
    </row>
    <row r="810" spans="1:2" x14ac:dyDescent="0.2">
      <c r="A810" s="8">
        <f t="shared" si="12"/>
        <v>45055.42708333725</v>
      </c>
      <c r="B810">
        <v>30.4</v>
      </c>
    </row>
    <row r="811" spans="1:2" x14ac:dyDescent="0.2">
      <c r="A811" s="8">
        <f t="shared" si="12"/>
        <v>45055.437500003922</v>
      </c>
      <c r="B811">
        <v>29.8</v>
      </c>
    </row>
    <row r="812" spans="1:2" x14ac:dyDescent="0.2">
      <c r="A812" s="8">
        <f t="shared" si="12"/>
        <v>45055.447916670593</v>
      </c>
    </row>
    <row r="813" spans="1:2" x14ac:dyDescent="0.2">
      <c r="A813" s="8">
        <f t="shared" si="12"/>
        <v>45055.458333337265</v>
      </c>
      <c r="B813">
        <v>32.299999999999997</v>
      </c>
    </row>
    <row r="814" spans="1:2" x14ac:dyDescent="0.2">
      <c r="A814" s="8">
        <f t="shared" si="12"/>
        <v>45055.468750003936</v>
      </c>
      <c r="B814">
        <v>24.7</v>
      </c>
    </row>
    <row r="815" spans="1:2" x14ac:dyDescent="0.2">
      <c r="A815" s="8">
        <f t="shared" si="12"/>
        <v>45055.479166670608</v>
      </c>
      <c r="B815">
        <v>25</v>
      </c>
    </row>
    <row r="816" spans="1:2" x14ac:dyDescent="0.2">
      <c r="A816" s="8">
        <f t="shared" si="12"/>
        <v>45055.489583337279</v>
      </c>
      <c r="B816">
        <v>22.3</v>
      </c>
    </row>
    <row r="817" spans="1:2" x14ac:dyDescent="0.2">
      <c r="A817" s="8">
        <f t="shared" si="12"/>
        <v>45055.500000003951</v>
      </c>
      <c r="B817">
        <v>20.7</v>
      </c>
    </row>
    <row r="818" spans="1:2" x14ac:dyDescent="0.2">
      <c r="A818" s="8">
        <f t="shared" si="12"/>
        <v>45055.510416670622</v>
      </c>
      <c r="B818">
        <v>21.8</v>
      </c>
    </row>
    <row r="819" spans="1:2" x14ac:dyDescent="0.2">
      <c r="A819" s="8">
        <f t="shared" si="12"/>
        <v>45055.520833337294</v>
      </c>
      <c r="B819">
        <v>20.8</v>
      </c>
    </row>
    <row r="820" spans="1:2" x14ac:dyDescent="0.2">
      <c r="A820" s="8">
        <f t="shared" si="12"/>
        <v>45055.531250003965</v>
      </c>
      <c r="B820">
        <v>20.6</v>
      </c>
    </row>
    <row r="821" spans="1:2" x14ac:dyDescent="0.2">
      <c r="A821" s="8">
        <f t="shared" si="12"/>
        <v>45055.541666670637</v>
      </c>
      <c r="B821">
        <v>20.2</v>
      </c>
    </row>
    <row r="822" spans="1:2" x14ac:dyDescent="0.2">
      <c r="A822" s="8">
        <f t="shared" si="12"/>
        <v>45055.552083337308</v>
      </c>
      <c r="B822">
        <v>20.5</v>
      </c>
    </row>
    <row r="823" spans="1:2" x14ac:dyDescent="0.2">
      <c r="A823" s="8">
        <f t="shared" si="12"/>
        <v>45055.56250000398</v>
      </c>
      <c r="B823">
        <v>20.9</v>
      </c>
    </row>
    <row r="824" spans="1:2" x14ac:dyDescent="0.2">
      <c r="A824" s="8">
        <f t="shared" si="12"/>
        <v>45055.572916670651</v>
      </c>
      <c r="B824">
        <v>20</v>
      </c>
    </row>
    <row r="825" spans="1:2" x14ac:dyDescent="0.2">
      <c r="A825" s="8">
        <f t="shared" si="12"/>
        <v>45055.583333337323</v>
      </c>
      <c r="B825">
        <v>21.8</v>
      </c>
    </row>
    <row r="826" spans="1:2" x14ac:dyDescent="0.2">
      <c r="A826" s="8">
        <f t="shared" si="12"/>
        <v>45055.593750003995</v>
      </c>
      <c r="B826">
        <v>20</v>
      </c>
    </row>
    <row r="827" spans="1:2" x14ac:dyDescent="0.2">
      <c r="A827" s="8">
        <f t="shared" si="12"/>
        <v>45055.604166670666</v>
      </c>
      <c r="B827">
        <v>20.5</v>
      </c>
    </row>
    <row r="828" spans="1:2" x14ac:dyDescent="0.2">
      <c r="A828" s="8">
        <f t="shared" si="12"/>
        <v>45055.614583337338</v>
      </c>
      <c r="B828">
        <v>22.7</v>
      </c>
    </row>
    <row r="829" spans="1:2" x14ac:dyDescent="0.2">
      <c r="A829" s="8">
        <f t="shared" si="12"/>
        <v>45055.625000004009</v>
      </c>
      <c r="B829">
        <v>20.399999999999999</v>
      </c>
    </row>
    <row r="830" spans="1:2" x14ac:dyDescent="0.2">
      <c r="A830" s="8">
        <f t="shared" si="12"/>
        <v>45055.635416670681</v>
      </c>
      <c r="B830">
        <v>21</v>
      </c>
    </row>
    <row r="831" spans="1:2" x14ac:dyDescent="0.2">
      <c r="A831" s="8">
        <f t="shared" si="12"/>
        <v>45055.645833337352</v>
      </c>
      <c r="B831">
        <v>20.7</v>
      </c>
    </row>
    <row r="832" spans="1:2" x14ac:dyDescent="0.2">
      <c r="A832" s="8">
        <f t="shared" si="12"/>
        <v>45055.656250004024</v>
      </c>
      <c r="B832">
        <v>21.5</v>
      </c>
    </row>
    <row r="833" spans="1:2" x14ac:dyDescent="0.2">
      <c r="A833" s="8">
        <f t="shared" si="12"/>
        <v>45055.666666670695</v>
      </c>
      <c r="B833">
        <v>25.6</v>
      </c>
    </row>
    <row r="834" spans="1:2" x14ac:dyDescent="0.2">
      <c r="A834" s="8">
        <f t="shared" si="12"/>
        <v>45055.677083337367</v>
      </c>
      <c r="B834">
        <v>31.2</v>
      </c>
    </row>
    <row r="835" spans="1:2" x14ac:dyDescent="0.2">
      <c r="A835" s="8">
        <f t="shared" si="12"/>
        <v>45055.687500004038</v>
      </c>
      <c r="B835">
        <v>26.2</v>
      </c>
    </row>
    <row r="836" spans="1:2" x14ac:dyDescent="0.2">
      <c r="A836" s="8">
        <f t="shared" si="12"/>
        <v>45055.69791667071</v>
      </c>
      <c r="B836">
        <v>26.4</v>
      </c>
    </row>
    <row r="837" spans="1:2" x14ac:dyDescent="0.2">
      <c r="A837" s="8">
        <f t="shared" ref="A837:A900" si="13">+A836*2-A835</f>
        <v>45055.708333337381</v>
      </c>
      <c r="B837">
        <v>28.9</v>
      </c>
    </row>
    <row r="838" spans="1:2" x14ac:dyDescent="0.2">
      <c r="A838" s="8">
        <f t="shared" si="13"/>
        <v>45055.718750004053</v>
      </c>
      <c r="B838">
        <v>29.4</v>
      </c>
    </row>
    <row r="839" spans="1:2" x14ac:dyDescent="0.2">
      <c r="A839" s="8">
        <f t="shared" si="13"/>
        <v>45055.729166670724</v>
      </c>
      <c r="B839">
        <v>34.6</v>
      </c>
    </row>
    <row r="840" spans="1:2" x14ac:dyDescent="0.2">
      <c r="A840" s="8">
        <f t="shared" si="13"/>
        <v>45055.739583337396</v>
      </c>
      <c r="B840">
        <v>32.5</v>
      </c>
    </row>
    <row r="841" spans="1:2" x14ac:dyDescent="0.2">
      <c r="A841" s="8">
        <f t="shared" si="13"/>
        <v>45055.750000004067</v>
      </c>
      <c r="B841">
        <v>32.6</v>
      </c>
    </row>
    <row r="842" spans="1:2" x14ac:dyDescent="0.2">
      <c r="A842" s="8">
        <f t="shared" si="13"/>
        <v>45055.760416670739</v>
      </c>
      <c r="B842">
        <v>33.4</v>
      </c>
    </row>
    <row r="843" spans="1:2" x14ac:dyDescent="0.2">
      <c r="A843" s="8">
        <f t="shared" si="13"/>
        <v>45055.77083333741</v>
      </c>
      <c r="B843">
        <v>34.5</v>
      </c>
    </row>
    <row r="844" spans="1:2" x14ac:dyDescent="0.2">
      <c r="A844" s="8">
        <f t="shared" si="13"/>
        <v>45055.781250004082</v>
      </c>
      <c r="B844">
        <v>35.4</v>
      </c>
    </row>
    <row r="845" spans="1:2" x14ac:dyDescent="0.2">
      <c r="A845" s="8">
        <f t="shared" si="13"/>
        <v>45055.791666670753</v>
      </c>
      <c r="B845">
        <v>30.7</v>
      </c>
    </row>
    <row r="846" spans="1:2" x14ac:dyDescent="0.2">
      <c r="A846" s="8">
        <f t="shared" si="13"/>
        <v>45055.802083337425</v>
      </c>
      <c r="B846">
        <v>32.9</v>
      </c>
    </row>
    <row r="847" spans="1:2" x14ac:dyDescent="0.2">
      <c r="A847" s="8">
        <f t="shared" si="13"/>
        <v>45055.812500004096</v>
      </c>
      <c r="B847">
        <v>34.5</v>
      </c>
    </row>
    <row r="848" spans="1:2" x14ac:dyDescent="0.2">
      <c r="A848" s="8">
        <f t="shared" si="13"/>
        <v>45055.822916670768</v>
      </c>
      <c r="B848">
        <v>34.1</v>
      </c>
    </row>
    <row r="849" spans="1:2" x14ac:dyDescent="0.2">
      <c r="A849" s="8">
        <f t="shared" si="13"/>
        <v>45055.833333337439</v>
      </c>
      <c r="B849">
        <v>35</v>
      </c>
    </row>
    <row r="850" spans="1:2" x14ac:dyDescent="0.2">
      <c r="A850" s="8">
        <f t="shared" si="13"/>
        <v>45055.843750004111</v>
      </c>
      <c r="B850">
        <v>36.700000000000003</v>
      </c>
    </row>
    <row r="851" spans="1:2" x14ac:dyDescent="0.2">
      <c r="A851" s="8">
        <f t="shared" si="13"/>
        <v>45055.854166670782</v>
      </c>
      <c r="B851">
        <v>51.2</v>
      </c>
    </row>
    <row r="852" spans="1:2" x14ac:dyDescent="0.2">
      <c r="A852" s="8">
        <f t="shared" si="13"/>
        <v>45055.864583337454</v>
      </c>
      <c r="B852">
        <v>41.9</v>
      </c>
    </row>
    <row r="853" spans="1:2" x14ac:dyDescent="0.2">
      <c r="A853" s="8">
        <f t="shared" si="13"/>
        <v>45055.875000004125</v>
      </c>
      <c r="B853">
        <v>38.200000000000003</v>
      </c>
    </row>
    <row r="854" spans="1:2" x14ac:dyDescent="0.2">
      <c r="A854" s="8">
        <f t="shared" si="13"/>
        <v>45055.885416670797</v>
      </c>
      <c r="B854">
        <v>37.799999999999997</v>
      </c>
    </row>
    <row r="855" spans="1:2" x14ac:dyDescent="0.2">
      <c r="A855" s="8">
        <f t="shared" si="13"/>
        <v>45055.895833337469</v>
      </c>
      <c r="B855">
        <v>37.700000000000003</v>
      </c>
    </row>
    <row r="856" spans="1:2" x14ac:dyDescent="0.2">
      <c r="A856" s="8">
        <f t="shared" si="13"/>
        <v>45055.90625000414</v>
      </c>
      <c r="B856">
        <v>39</v>
      </c>
    </row>
    <row r="857" spans="1:2" x14ac:dyDescent="0.2">
      <c r="A857" s="8">
        <f t="shared" si="13"/>
        <v>45055.916666670812</v>
      </c>
      <c r="B857">
        <v>37.799999999999997</v>
      </c>
    </row>
    <row r="858" spans="1:2" x14ac:dyDescent="0.2">
      <c r="A858" s="8">
        <f t="shared" si="13"/>
        <v>45055.927083337483</v>
      </c>
      <c r="B858">
        <v>33.1</v>
      </c>
    </row>
    <row r="859" spans="1:2" x14ac:dyDescent="0.2">
      <c r="A859" s="8">
        <f t="shared" si="13"/>
        <v>45055.937500004155</v>
      </c>
      <c r="B859">
        <v>31.9</v>
      </c>
    </row>
    <row r="860" spans="1:2" x14ac:dyDescent="0.2">
      <c r="A860" s="8">
        <f t="shared" si="13"/>
        <v>45055.947916670826</v>
      </c>
      <c r="B860">
        <v>27.4</v>
      </c>
    </row>
    <row r="861" spans="1:2" x14ac:dyDescent="0.2">
      <c r="A861" s="8">
        <f t="shared" si="13"/>
        <v>45055.958333337498</v>
      </c>
      <c r="B861">
        <v>30.9</v>
      </c>
    </row>
    <row r="862" spans="1:2" x14ac:dyDescent="0.2">
      <c r="A862" s="8">
        <f t="shared" si="13"/>
        <v>45055.968750004169</v>
      </c>
      <c r="B862">
        <v>31.9</v>
      </c>
    </row>
    <row r="863" spans="1:2" x14ac:dyDescent="0.2">
      <c r="A863" s="8">
        <f t="shared" si="13"/>
        <v>45055.979166670841</v>
      </c>
      <c r="B863">
        <v>28.7</v>
      </c>
    </row>
    <row r="864" spans="1:2" x14ac:dyDescent="0.2">
      <c r="A864" s="8">
        <f t="shared" si="13"/>
        <v>45055.989583337512</v>
      </c>
      <c r="B864">
        <v>29.4</v>
      </c>
    </row>
    <row r="865" spans="1:2" x14ac:dyDescent="0.2">
      <c r="A865" s="8">
        <f t="shared" si="13"/>
        <v>45056.000000004184</v>
      </c>
      <c r="B865">
        <v>31.4</v>
      </c>
    </row>
    <row r="866" spans="1:2" x14ac:dyDescent="0.2">
      <c r="A866" s="8">
        <f t="shared" si="13"/>
        <v>45056.010416670855</v>
      </c>
      <c r="B866">
        <v>27</v>
      </c>
    </row>
    <row r="867" spans="1:2" x14ac:dyDescent="0.2">
      <c r="A867" s="8">
        <f t="shared" si="13"/>
        <v>45056.020833337527</v>
      </c>
      <c r="B867">
        <v>26.2</v>
      </c>
    </row>
    <row r="868" spans="1:2" x14ac:dyDescent="0.2">
      <c r="A868" s="8">
        <f t="shared" si="13"/>
        <v>45056.031250004198</v>
      </c>
      <c r="B868">
        <v>31.9</v>
      </c>
    </row>
    <row r="869" spans="1:2" x14ac:dyDescent="0.2">
      <c r="A869" s="8">
        <f t="shared" si="13"/>
        <v>45056.04166667087</v>
      </c>
      <c r="B869">
        <v>35.299999999999997</v>
      </c>
    </row>
    <row r="870" spans="1:2" x14ac:dyDescent="0.2">
      <c r="A870" s="8">
        <f t="shared" si="13"/>
        <v>45056.052083337541</v>
      </c>
      <c r="B870">
        <v>38.6</v>
      </c>
    </row>
    <row r="871" spans="1:2" x14ac:dyDescent="0.2">
      <c r="A871" s="8">
        <f t="shared" si="13"/>
        <v>45056.062500004213</v>
      </c>
      <c r="B871">
        <v>40.1</v>
      </c>
    </row>
    <row r="872" spans="1:2" x14ac:dyDescent="0.2">
      <c r="A872" s="8">
        <f t="shared" si="13"/>
        <v>45056.072916670884</v>
      </c>
      <c r="B872">
        <v>46.5</v>
      </c>
    </row>
    <row r="873" spans="1:2" x14ac:dyDescent="0.2">
      <c r="A873" s="8">
        <f t="shared" si="13"/>
        <v>45056.083333337556</v>
      </c>
      <c r="B873">
        <v>43</v>
      </c>
    </row>
    <row r="874" spans="1:2" x14ac:dyDescent="0.2">
      <c r="A874" s="8">
        <f t="shared" si="13"/>
        <v>45056.093750004227</v>
      </c>
      <c r="B874">
        <v>32</v>
      </c>
    </row>
    <row r="875" spans="1:2" x14ac:dyDescent="0.2">
      <c r="A875" s="8">
        <f t="shared" si="13"/>
        <v>45056.104166670899</v>
      </c>
      <c r="B875">
        <v>28.5</v>
      </c>
    </row>
    <row r="876" spans="1:2" x14ac:dyDescent="0.2">
      <c r="A876" s="8">
        <f t="shared" si="13"/>
        <v>45056.11458333757</v>
      </c>
      <c r="B876">
        <v>31.2</v>
      </c>
    </row>
    <row r="877" spans="1:2" x14ac:dyDescent="0.2">
      <c r="A877" s="8">
        <f t="shared" si="13"/>
        <v>45056.125000004242</v>
      </c>
      <c r="B877">
        <v>36.299999999999997</v>
      </c>
    </row>
    <row r="878" spans="1:2" x14ac:dyDescent="0.2">
      <c r="A878" s="8">
        <f t="shared" si="13"/>
        <v>45056.135416670913</v>
      </c>
      <c r="B878">
        <v>33.5</v>
      </c>
    </row>
    <row r="879" spans="1:2" x14ac:dyDescent="0.2">
      <c r="A879" s="8">
        <f t="shared" si="13"/>
        <v>45056.145833337585</v>
      </c>
      <c r="B879">
        <v>31.5</v>
      </c>
    </row>
    <row r="880" spans="1:2" x14ac:dyDescent="0.2">
      <c r="A880" s="8">
        <f t="shared" si="13"/>
        <v>45056.156250004256</v>
      </c>
      <c r="B880">
        <v>34.4</v>
      </c>
    </row>
    <row r="881" spans="1:2" x14ac:dyDescent="0.2">
      <c r="A881" s="8">
        <f t="shared" si="13"/>
        <v>45056.166666670928</v>
      </c>
      <c r="B881">
        <v>36.1</v>
      </c>
    </row>
    <row r="882" spans="1:2" x14ac:dyDescent="0.2">
      <c r="A882" s="8">
        <f t="shared" si="13"/>
        <v>45056.177083337599</v>
      </c>
      <c r="B882">
        <v>35.9</v>
      </c>
    </row>
    <row r="883" spans="1:2" x14ac:dyDescent="0.2">
      <c r="A883" s="8">
        <f t="shared" si="13"/>
        <v>45056.187500004271</v>
      </c>
      <c r="B883">
        <v>34.6</v>
      </c>
    </row>
    <row r="884" spans="1:2" x14ac:dyDescent="0.2">
      <c r="A884" s="8">
        <f t="shared" si="13"/>
        <v>45056.197916670943</v>
      </c>
      <c r="B884">
        <v>31.7</v>
      </c>
    </row>
    <row r="885" spans="1:2" x14ac:dyDescent="0.2">
      <c r="A885" s="8">
        <f t="shared" si="13"/>
        <v>45056.208333337614</v>
      </c>
      <c r="B885">
        <v>31.7</v>
      </c>
    </row>
    <row r="886" spans="1:2" x14ac:dyDescent="0.2">
      <c r="A886" s="8">
        <f t="shared" si="13"/>
        <v>45056.218750004286</v>
      </c>
      <c r="B886">
        <v>33.700000000000003</v>
      </c>
    </row>
    <row r="887" spans="1:2" x14ac:dyDescent="0.2">
      <c r="A887" s="8">
        <f t="shared" si="13"/>
        <v>45056.229166670957</v>
      </c>
      <c r="B887">
        <v>35.799999999999997</v>
      </c>
    </row>
    <row r="888" spans="1:2" x14ac:dyDescent="0.2">
      <c r="A888" s="8">
        <f t="shared" si="13"/>
        <v>45056.239583337629</v>
      </c>
      <c r="B888">
        <v>31.3</v>
      </c>
    </row>
    <row r="889" spans="1:2" x14ac:dyDescent="0.2">
      <c r="A889" s="8">
        <f t="shared" si="13"/>
        <v>45056.2500000043</v>
      </c>
      <c r="B889">
        <v>28.5</v>
      </c>
    </row>
    <row r="890" spans="1:2" x14ac:dyDescent="0.2">
      <c r="A890" s="8">
        <f t="shared" si="13"/>
        <v>45056.260416670972</v>
      </c>
      <c r="B890">
        <v>27.1</v>
      </c>
    </row>
    <row r="891" spans="1:2" x14ac:dyDescent="0.2">
      <c r="A891" s="8">
        <f t="shared" si="13"/>
        <v>45056.270833337643</v>
      </c>
      <c r="B891">
        <v>26.7</v>
      </c>
    </row>
    <row r="892" spans="1:2" x14ac:dyDescent="0.2">
      <c r="A892" s="8">
        <f t="shared" si="13"/>
        <v>45056.281250004315</v>
      </c>
      <c r="B892">
        <v>23</v>
      </c>
    </row>
    <row r="893" spans="1:2" x14ac:dyDescent="0.2">
      <c r="A893" s="8">
        <f t="shared" si="13"/>
        <v>45056.291666670986</v>
      </c>
      <c r="B893">
        <v>18.8</v>
      </c>
    </row>
    <row r="894" spans="1:2" x14ac:dyDescent="0.2">
      <c r="A894" s="8">
        <f t="shared" si="13"/>
        <v>45056.302083337658</v>
      </c>
      <c r="B894">
        <v>23.8</v>
      </c>
    </row>
    <row r="895" spans="1:2" x14ac:dyDescent="0.2">
      <c r="A895" s="8">
        <f t="shared" si="13"/>
        <v>45056.312500004329</v>
      </c>
      <c r="B895">
        <v>26.1</v>
      </c>
    </row>
    <row r="896" spans="1:2" x14ac:dyDescent="0.2">
      <c r="A896" s="8">
        <f t="shared" si="13"/>
        <v>45056.322916671001</v>
      </c>
      <c r="B896">
        <v>32.200000000000003</v>
      </c>
    </row>
    <row r="897" spans="1:2" x14ac:dyDescent="0.2">
      <c r="A897" s="8">
        <f t="shared" si="13"/>
        <v>45056.333333337672</v>
      </c>
      <c r="B897">
        <v>35.5</v>
      </c>
    </row>
    <row r="898" spans="1:2" x14ac:dyDescent="0.2">
      <c r="A898" s="8">
        <f t="shared" si="13"/>
        <v>45056.343750004344</v>
      </c>
      <c r="B898">
        <v>41.9</v>
      </c>
    </row>
    <row r="899" spans="1:2" x14ac:dyDescent="0.2">
      <c r="A899" s="8">
        <f t="shared" si="13"/>
        <v>45056.354166671015</v>
      </c>
      <c r="B899">
        <v>43.6</v>
      </c>
    </row>
    <row r="900" spans="1:2" x14ac:dyDescent="0.2">
      <c r="A900" s="8">
        <f t="shared" si="13"/>
        <v>45056.364583337687</v>
      </c>
      <c r="B900">
        <v>44.4</v>
      </c>
    </row>
    <row r="901" spans="1:2" x14ac:dyDescent="0.2">
      <c r="A901" s="8">
        <f t="shared" ref="A901:A964" si="14">+A900*2-A899</f>
        <v>45056.375000004358</v>
      </c>
      <c r="B901">
        <v>47</v>
      </c>
    </row>
    <row r="902" spans="1:2" x14ac:dyDescent="0.2">
      <c r="A902" s="8">
        <f t="shared" si="14"/>
        <v>45056.38541667103</v>
      </c>
      <c r="B902">
        <v>46.5</v>
      </c>
    </row>
    <row r="903" spans="1:2" x14ac:dyDescent="0.2">
      <c r="A903" s="8">
        <f t="shared" si="14"/>
        <v>45056.395833337701</v>
      </c>
      <c r="B903">
        <v>42.4</v>
      </c>
    </row>
    <row r="904" spans="1:2" x14ac:dyDescent="0.2">
      <c r="A904" s="8">
        <f t="shared" si="14"/>
        <v>45056.406250004373</v>
      </c>
      <c r="B904">
        <v>42</v>
      </c>
    </row>
    <row r="905" spans="1:2" x14ac:dyDescent="0.2">
      <c r="A905" s="8">
        <f t="shared" si="14"/>
        <v>45056.416666671044</v>
      </c>
      <c r="B905">
        <v>40.4</v>
      </c>
    </row>
    <row r="906" spans="1:2" x14ac:dyDescent="0.2">
      <c r="A906" s="8">
        <f t="shared" si="14"/>
        <v>45056.427083337716</v>
      </c>
      <c r="B906">
        <v>38.4</v>
      </c>
    </row>
    <row r="907" spans="1:2" x14ac:dyDescent="0.2">
      <c r="A907" s="8">
        <f t="shared" si="14"/>
        <v>45056.437500004387</v>
      </c>
      <c r="B907">
        <v>38.200000000000003</v>
      </c>
    </row>
    <row r="908" spans="1:2" x14ac:dyDescent="0.2">
      <c r="A908" s="8">
        <f t="shared" si="14"/>
        <v>45056.447916671059</v>
      </c>
      <c r="B908">
        <v>37.6</v>
      </c>
    </row>
    <row r="909" spans="1:2" x14ac:dyDescent="0.2">
      <c r="A909" s="8">
        <f t="shared" si="14"/>
        <v>45056.45833333773</v>
      </c>
      <c r="B909">
        <v>37.9</v>
      </c>
    </row>
    <row r="910" spans="1:2" x14ac:dyDescent="0.2">
      <c r="A910" s="8">
        <f t="shared" si="14"/>
        <v>45056.468750004402</v>
      </c>
      <c r="B910">
        <v>37.700000000000003</v>
      </c>
    </row>
    <row r="911" spans="1:2" x14ac:dyDescent="0.2">
      <c r="A911" s="8">
        <f t="shared" si="14"/>
        <v>45056.479166671073</v>
      </c>
      <c r="B911">
        <v>37.9</v>
      </c>
    </row>
    <row r="912" spans="1:2" x14ac:dyDescent="0.2">
      <c r="A912" s="8">
        <f t="shared" si="14"/>
        <v>45056.489583337745</v>
      </c>
      <c r="B912">
        <v>34.1</v>
      </c>
    </row>
    <row r="913" spans="1:2" x14ac:dyDescent="0.2">
      <c r="A913" s="8">
        <f t="shared" si="14"/>
        <v>45056.500000004417</v>
      </c>
      <c r="B913">
        <v>30.2</v>
      </c>
    </row>
    <row r="914" spans="1:2" x14ac:dyDescent="0.2">
      <c r="A914" s="8">
        <f t="shared" si="14"/>
        <v>45056.510416671088</v>
      </c>
      <c r="B914">
        <v>29.2</v>
      </c>
    </row>
    <row r="915" spans="1:2" x14ac:dyDescent="0.2">
      <c r="A915" s="8">
        <f t="shared" si="14"/>
        <v>45056.52083333776</v>
      </c>
      <c r="B915">
        <v>26.6</v>
      </c>
    </row>
    <row r="916" spans="1:2" x14ac:dyDescent="0.2">
      <c r="A916" s="8">
        <f t="shared" si="14"/>
        <v>45056.531250004431</v>
      </c>
      <c r="B916">
        <v>29.7</v>
      </c>
    </row>
    <row r="917" spans="1:2" x14ac:dyDescent="0.2">
      <c r="A917" s="8">
        <f t="shared" si="14"/>
        <v>45056.541666671103</v>
      </c>
      <c r="B917">
        <v>23.4</v>
      </c>
    </row>
    <row r="918" spans="1:2" x14ac:dyDescent="0.2">
      <c r="A918" s="8">
        <f t="shared" si="14"/>
        <v>45056.552083337774</v>
      </c>
      <c r="B918">
        <v>19.7</v>
      </c>
    </row>
    <row r="919" spans="1:2" x14ac:dyDescent="0.2">
      <c r="A919" s="8">
        <f t="shared" si="14"/>
        <v>45056.562500004446</v>
      </c>
      <c r="B919">
        <v>19</v>
      </c>
    </row>
    <row r="920" spans="1:2" x14ac:dyDescent="0.2">
      <c r="A920" s="8">
        <f t="shared" si="14"/>
        <v>45056.572916671117</v>
      </c>
      <c r="B920">
        <v>21.5</v>
      </c>
    </row>
    <row r="921" spans="1:2" x14ac:dyDescent="0.2">
      <c r="A921" s="8">
        <f t="shared" si="14"/>
        <v>45056.583333337789</v>
      </c>
      <c r="B921">
        <v>20.399999999999999</v>
      </c>
    </row>
    <row r="922" spans="1:2" x14ac:dyDescent="0.2">
      <c r="A922" s="8">
        <f t="shared" si="14"/>
        <v>45056.59375000446</v>
      </c>
      <c r="B922">
        <v>21.1</v>
      </c>
    </row>
    <row r="923" spans="1:2" x14ac:dyDescent="0.2">
      <c r="A923" s="8">
        <f t="shared" si="14"/>
        <v>45056.604166671132</v>
      </c>
      <c r="B923">
        <v>20</v>
      </c>
    </row>
    <row r="924" spans="1:2" x14ac:dyDescent="0.2">
      <c r="A924" s="8">
        <f t="shared" si="14"/>
        <v>45056.614583337803</v>
      </c>
      <c r="B924">
        <v>17.5</v>
      </c>
    </row>
    <row r="925" spans="1:2" x14ac:dyDescent="0.2">
      <c r="A925" s="8">
        <f t="shared" si="14"/>
        <v>45056.625000004475</v>
      </c>
      <c r="B925">
        <v>17.5</v>
      </c>
    </row>
    <row r="926" spans="1:2" x14ac:dyDescent="0.2">
      <c r="A926" s="8">
        <f t="shared" si="14"/>
        <v>45056.635416671146</v>
      </c>
      <c r="B926">
        <v>17.3</v>
      </c>
    </row>
    <row r="927" spans="1:2" x14ac:dyDescent="0.2">
      <c r="A927" s="8">
        <f t="shared" si="14"/>
        <v>45056.645833337818</v>
      </c>
      <c r="B927">
        <v>19.8</v>
      </c>
    </row>
    <row r="928" spans="1:2" x14ac:dyDescent="0.2">
      <c r="A928" s="8">
        <f t="shared" si="14"/>
        <v>45056.656250004489</v>
      </c>
      <c r="B928">
        <v>18.100000000000001</v>
      </c>
    </row>
    <row r="929" spans="1:2" x14ac:dyDescent="0.2">
      <c r="A929" s="8">
        <f t="shared" si="14"/>
        <v>45056.666666671161</v>
      </c>
      <c r="B929">
        <v>15.4</v>
      </c>
    </row>
    <row r="930" spans="1:2" x14ac:dyDescent="0.2">
      <c r="A930" s="8">
        <f t="shared" si="14"/>
        <v>45056.677083337832</v>
      </c>
      <c r="B930">
        <v>13.8</v>
      </c>
    </row>
    <row r="931" spans="1:2" x14ac:dyDescent="0.2">
      <c r="A931" s="8">
        <f t="shared" si="14"/>
        <v>45056.687500004504</v>
      </c>
      <c r="B931">
        <v>12.3</v>
      </c>
    </row>
    <row r="932" spans="1:2" x14ac:dyDescent="0.2">
      <c r="A932" s="8">
        <f t="shared" si="14"/>
        <v>45056.697916671175</v>
      </c>
      <c r="B932">
        <v>12.3</v>
      </c>
    </row>
    <row r="933" spans="1:2" x14ac:dyDescent="0.2">
      <c r="A933" s="8">
        <f t="shared" si="14"/>
        <v>45056.708333337847</v>
      </c>
      <c r="B933">
        <v>11.5</v>
      </c>
    </row>
    <row r="934" spans="1:2" x14ac:dyDescent="0.2">
      <c r="A934" s="8">
        <f t="shared" si="14"/>
        <v>45056.718750004518</v>
      </c>
      <c r="B934">
        <v>12.5</v>
      </c>
    </row>
    <row r="935" spans="1:2" x14ac:dyDescent="0.2">
      <c r="A935" s="8">
        <f t="shared" si="14"/>
        <v>45056.72916667119</v>
      </c>
      <c r="B935">
        <v>12.9</v>
      </c>
    </row>
    <row r="936" spans="1:2" x14ac:dyDescent="0.2">
      <c r="A936" s="8">
        <f t="shared" si="14"/>
        <v>45056.739583337861</v>
      </c>
      <c r="B936">
        <v>14.6</v>
      </c>
    </row>
    <row r="937" spans="1:2" x14ac:dyDescent="0.2">
      <c r="A937" s="8">
        <f t="shared" si="14"/>
        <v>45056.750000004533</v>
      </c>
      <c r="B937">
        <v>15.1</v>
      </c>
    </row>
    <row r="938" spans="1:2" x14ac:dyDescent="0.2">
      <c r="A938" s="8">
        <f t="shared" si="14"/>
        <v>45056.760416671204</v>
      </c>
      <c r="B938">
        <v>18.899999999999999</v>
      </c>
    </row>
    <row r="939" spans="1:2" x14ac:dyDescent="0.2">
      <c r="A939" s="8">
        <f t="shared" si="14"/>
        <v>45056.770833337876</v>
      </c>
      <c r="B939">
        <v>20</v>
      </c>
    </row>
    <row r="940" spans="1:2" x14ac:dyDescent="0.2">
      <c r="A940" s="8">
        <f t="shared" si="14"/>
        <v>45056.781250004547</v>
      </c>
      <c r="B940">
        <v>20.6</v>
      </c>
    </row>
    <row r="941" spans="1:2" x14ac:dyDescent="0.2">
      <c r="A941" s="8">
        <f t="shared" si="14"/>
        <v>45056.791666671219</v>
      </c>
      <c r="B941">
        <v>22.5</v>
      </c>
    </row>
    <row r="942" spans="1:2" x14ac:dyDescent="0.2">
      <c r="A942" s="8">
        <f t="shared" si="14"/>
        <v>45056.802083337891</v>
      </c>
      <c r="B942">
        <v>24.7</v>
      </c>
    </row>
    <row r="943" spans="1:2" x14ac:dyDescent="0.2">
      <c r="A943" s="8">
        <f t="shared" si="14"/>
        <v>45056.812500004562</v>
      </c>
      <c r="B943">
        <v>22.4</v>
      </c>
    </row>
    <row r="944" spans="1:2" x14ac:dyDescent="0.2">
      <c r="A944" s="8">
        <f t="shared" si="14"/>
        <v>45056.822916671234</v>
      </c>
      <c r="B944">
        <v>22.7</v>
      </c>
    </row>
    <row r="945" spans="1:2" x14ac:dyDescent="0.2">
      <c r="A945" s="8">
        <f t="shared" si="14"/>
        <v>45056.833333337905</v>
      </c>
    </row>
    <row r="946" spans="1:2" x14ac:dyDescent="0.2">
      <c r="A946" s="8">
        <f t="shared" si="14"/>
        <v>45056.843750004577</v>
      </c>
      <c r="B946">
        <v>33.9</v>
      </c>
    </row>
    <row r="947" spans="1:2" x14ac:dyDescent="0.2">
      <c r="A947" s="8">
        <f t="shared" si="14"/>
        <v>45056.854166671248</v>
      </c>
      <c r="B947">
        <v>25.3</v>
      </c>
    </row>
    <row r="948" spans="1:2" x14ac:dyDescent="0.2">
      <c r="A948" s="8">
        <f t="shared" si="14"/>
        <v>45056.86458333792</v>
      </c>
      <c r="B948">
        <v>23.8</v>
      </c>
    </row>
    <row r="949" spans="1:2" x14ac:dyDescent="0.2">
      <c r="A949" s="8">
        <f t="shared" si="14"/>
        <v>45056.875000004591</v>
      </c>
      <c r="B949">
        <v>27.1</v>
      </c>
    </row>
    <row r="950" spans="1:2" x14ac:dyDescent="0.2">
      <c r="A950" s="8">
        <f t="shared" si="14"/>
        <v>45056.885416671263</v>
      </c>
      <c r="B950">
        <v>27.5</v>
      </c>
    </row>
    <row r="951" spans="1:2" x14ac:dyDescent="0.2">
      <c r="A951" s="8">
        <f t="shared" si="14"/>
        <v>45056.895833337934</v>
      </c>
      <c r="B951">
        <v>27.6</v>
      </c>
    </row>
    <row r="952" spans="1:2" x14ac:dyDescent="0.2">
      <c r="A952" s="8">
        <f t="shared" si="14"/>
        <v>45056.906250004606</v>
      </c>
      <c r="B952">
        <v>28.8</v>
      </c>
    </row>
    <row r="953" spans="1:2" x14ac:dyDescent="0.2">
      <c r="A953" s="8">
        <f t="shared" si="14"/>
        <v>45056.916666671277</v>
      </c>
      <c r="B953">
        <v>27.3</v>
      </c>
    </row>
    <row r="954" spans="1:2" x14ac:dyDescent="0.2">
      <c r="A954" s="8">
        <f t="shared" si="14"/>
        <v>45056.927083337949</v>
      </c>
      <c r="B954">
        <v>25.9</v>
      </c>
    </row>
    <row r="955" spans="1:2" x14ac:dyDescent="0.2">
      <c r="A955" s="8">
        <f t="shared" si="14"/>
        <v>45056.93750000462</v>
      </c>
      <c r="B955">
        <v>24.9</v>
      </c>
    </row>
    <row r="956" spans="1:2" x14ac:dyDescent="0.2">
      <c r="A956" s="8">
        <f t="shared" si="14"/>
        <v>45056.947916671292</v>
      </c>
      <c r="B956">
        <v>20.2</v>
      </c>
    </row>
    <row r="957" spans="1:2" x14ac:dyDescent="0.2">
      <c r="A957" s="8">
        <f t="shared" si="14"/>
        <v>45056.958333337963</v>
      </c>
      <c r="B957">
        <v>21.5</v>
      </c>
    </row>
    <row r="958" spans="1:2" x14ac:dyDescent="0.2">
      <c r="A958" s="8">
        <f t="shared" si="14"/>
        <v>45056.968750004635</v>
      </c>
      <c r="B958">
        <v>21.6</v>
      </c>
    </row>
    <row r="959" spans="1:2" x14ac:dyDescent="0.2">
      <c r="A959" s="8">
        <f t="shared" si="14"/>
        <v>45056.979166671306</v>
      </c>
      <c r="B959">
        <v>21.3</v>
      </c>
    </row>
    <row r="960" spans="1:2" x14ac:dyDescent="0.2">
      <c r="A960" s="8">
        <f t="shared" si="14"/>
        <v>45056.989583337978</v>
      </c>
      <c r="B960">
        <v>27.2</v>
      </c>
    </row>
    <row r="961" spans="1:2" x14ac:dyDescent="0.2">
      <c r="A961" s="8">
        <f t="shared" si="14"/>
        <v>45057.000000004649</v>
      </c>
      <c r="B961">
        <v>28.2</v>
      </c>
    </row>
    <row r="962" spans="1:2" x14ac:dyDescent="0.2">
      <c r="A962" s="8">
        <f t="shared" si="14"/>
        <v>45057.010416671321</v>
      </c>
      <c r="B962">
        <v>26.5</v>
      </c>
    </row>
    <row r="963" spans="1:2" x14ac:dyDescent="0.2">
      <c r="A963" s="8">
        <f t="shared" si="14"/>
        <v>45057.020833337992</v>
      </c>
      <c r="B963">
        <v>29.7</v>
      </c>
    </row>
    <row r="964" spans="1:2" x14ac:dyDescent="0.2">
      <c r="A964" s="8">
        <f t="shared" si="14"/>
        <v>45057.031250004664</v>
      </c>
      <c r="B964">
        <v>30.9</v>
      </c>
    </row>
    <row r="965" spans="1:2" x14ac:dyDescent="0.2">
      <c r="A965" s="8">
        <f t="shared" ref="A965:A1028" si="15">+A964*2-A963</f>
        <v>45057.041666671335</v>
      </c>
      <c r="B965">
        <v>30.9</v>
      </c>
    </row>
    <row r="966" spans="1:2" x14ac:dyDescent="0.2">
      <c r="A966" s="8">
        <f t="shared" si="15"/>
        <v>45057.052083338007</v>
      </c>
      <c r="B966">
        <v>28.1</v>
      </c>
    </row>
    <row r="967" spans="1:2" x14ac:dyDescent="0.2">
      <c r="A967" s="8">
        <f t="shared" si="15"/>
        <v>45057.062500004678</v>
      </c>
      <c r="B967">
        <v>26.4</v>
      </c>
    </row>
    <row r="968" spans="1:2" x14ac:dyDescent="0.2">
      <c r="A968" s="8">
        <f t="shared" si="15"/>
        <v>45057.07291667135</v>
      </c>
      <c r="B968">
        <v>24.5</v>
      </c>
    </row>
    <row r="969" spans="1:2" x14ac:dyDescent="0.2">
      <c r="A969" s="8">
        <f t="shared" si="15"/>
        <v>45057.083333338021</v>
      </c>
      <c r="B969">
        <v>25.5</v>
      </c>
    </row>
    <row r="970" spans="1:2" x14ac:dyDescent="0.2">
      <c r="A970" s="8">
        <f t="shared" si="15"/>
        <v>45057.093750004693</v>
      </c>
      <c r="B970">
        <v>26.1</v>
      </c>
    </row>
    <row r="971" spans="1:2" x14ac:dyDescent="0.2">
      <c r="A971" s="8">
        <f t="shared" si="15"/>
        <v>45057.104166671365</v>
      </c>
      <c r="B971">
        <v>26.2</v>
      </c>
    </row>
    <row r="972" spans="1:2" x14ac:dyDescent="0.2">
      <c r="A972" s="8">
        <f t="shared" si="15"/>
        <v>45057.114583338036</v>
      </c>
      <c r="B972">
        <v>26.8</v>
      </c>
    </row>
    <row r="973" spans="1:2" x14ac:dyDescent="0.2">
      <c r="A973" s="8">
        <f t="shared" si="15"/>
        <v>45057.125000004708</v>
      </c>
      <c r="B973">
        <v>29.2</v>
      </c>
    </row>
    <row r="974" spans="1:2" x14ac:dyDescent="0.2">
      <c r="A974" s="8">
        <f t="shared" si="15"/>
        <v>45057.135416671379</v>
      </c>
      <c r="B974">
        <v>29.1</v>
      </c>
    </row>
    <row r="975" spans="1:2" x14ac:dyDescent="0.2">
      <c r="A975" s="8">
        <f t="shared" si="15"/>
        <v>45057.145833338051</v>
      </c>
      <c r="B975">
        <v>33.700000000000003</v>
      </c>
    </row>
    <row r="976" spans="1:2" x14ac:dyDescent="0.2">
      <c r="A976" s="8">
        <f t="shared" si="15"/>
        <v>45057.156250004722</v>
      </c>
      <c r="B976">
        <v>32.299999999999997</v>
      </c>
    </row>
    <row r="977" spans="1:2" x14ac:dyDescent="0.2">
      <c r="A977" s="8">
        <f t="shared" si="15"/>
        <v>45057.166666671394</v>
      </c>
      <c r="B977">
        <v>35</v>
      </c>
    </row>
    <row r="978" spans="1:2" x14ac:dyDescent="0.2">
      <c r="A978" s="8">
        <f t="shared" si="15"/>
        <v>45057.177083338065</v>
      </c>
      <c r="B978">
        <v>30.2</v>
      </c>
    </row>
    <row r="979" spans="1:2" x14ac:dyDescent="0.2">
      <c r="A979" s="8">
        <f t="shared" si="15"/>
        <v>45057.187500004737</v>
      </c>
      <c r="B979">
        <v>32.4</v>
      </c>
    </row>
    <row r="980" spans="1:2" x14ac:dyDescent="0.2">
      <c r="A980" s="8">
        <f t="shared" si="15"/>
        <v>45057.197916671408</v>
      </c>
      <c r="B980">
        <v>29.2</v>
      </c>
    </row>
    <row r="981" spans="1:2" x14ac:dyDescent="0.2">
      <c r="A981" s="8">
        <f t="shared" si="15"/>
        <v>45057.20833333808</v>
      </c>
      <c r="B981">
        <v>20.9</v>
      </c>
    </row>
    <row r="982" spans="1:2" x14ac:dyDescent="0.2">
      <c r="A982" s="8">
        <f t="shared" si="15"/>
        <v>45057.218750004751</v>
      </c>
      <c r="B982">
        <v>22.2</v>
      </c>
    </row>
    <row r="983" spans="1:2" x14ac:dyDescent="0.2">
      <c r="A983" s="8">
        <f t="shared" si="15"/>
        <v>45057.229166671423</v>
      </c>
      <c r="B983">
        <v>19.7</v>
      </c>
    </row>
    <row r="984" spans="1:2" x14ac:dyDescent="0.2">
      <c r="A984" s="8">
        <f t="shared" si="15"/>
        <v>45057.239583338094</v>
      </c>
      <c r="B984">
        <v>20.2</v>
      </c>
    </row>
    <row r="985" spans="1:2" x14ac:dyDescent="0.2">
      <c r="A985" s="8">
        <f t="shared" si="15"/>
        <v>45057.250000004766</v>
      </c>
      <c r="B985">
        <v>21.7</v>
      </c>
    </row>
    <row r="986" spans="1:2" x14ac:dyDescent="0.2">
      <c r="A986" s="8">
        <f t="shared" si="15"/>
        <v>45057.260416671437</v>
      </c>
      <c r="B986">
        <v>23.9</v>
      </c>
    </row>
    <row r="987" spans="1:2" x14ac:dyDescent="0.2">
      <c r="A987" s="8">
        <f t="shared" si="15"/>
        <v>45057.270833338109</v>
      </c>
      <c r="B987">
        <v>23.1</v>
      </c>
    </row>
    <row r="988" spans="1:2" x14ac:dyDescent="0.2">
      <c r="A988" s="8">
        <f t="shared" si="15"/>
        <v>45057.28125000478</v>
      </c>
      <c r="B988">
        <v>22.7</v>
      </c>
    </row>
    <row r="989" spans="1:2" x14ac:dyDescent="0.2">
      <c r="A989" s="8">
        <f t="shared" si="15"/>
        <v>45057.291666671452</v>
      </c>
      <c r="B989">
        <v>24.1</v>
      </c>
    </row>
    <row r="990" spans="1:2" x14ac:dyDescent="0.2">
      <c r="A990" s="8">
        <f t="shared" si="15"/>
        <v>45057.302083338123</v>
      </c>
      <c r="B990">
        <v>25.6</v>
      </c>
    </row>
    <row r="991" spans="1:2" x14ac:dyDescent="0.2">
      <c r="A991" s="8">
        <f t="shared" si="15"/>
        <v>45057.312500004795</v>
      </c>
      <c r="B991">
        <v>26.3</v>
      </c>
    </row>
    <row r="992" spans="1:2" x14ac:dyDescent="0.2">
      <c r="A992" s="8">
        <f t="shared" si="15"/>
        <v>45057.322916671466</v>
      </c>
      <c r="B992">
        <v>28.5</v>
      </c>
    </row>
    <row r="993" spans="1:2" x14ac:dyDescent="0.2">
      <c r="A993" s="8">
        <f t="shared" si="15"/>
        <v>45057.333333338138</v>
      </c>
      <c r="B993">
        <v>27.7</v>
      </c>
    </row>
    <row r="994" spans="1:2" x14ac:dyDescent="0.2">
      <c r="A994" s="8">
        <f t="shared" si="15"/>
        <v>45057.343750004809</v>
      </c>
      <c r="B994">
        <v>27.8</v>
      </c>
    </row>
    <row r="995" spans="1:2" x14ac:dyDescent="0.2">
      <c r="A995" s="8">
        <f t="shared" si="15"/>
        <v>45057.354166671481</v>
      </c>
      <c r="B995">
        <v>19.399999999999999</v>
      </c>
    </row>
    <row r="996" spans="1:2" x14ac:dyDescent="0.2">
      <c r="A996" s="8">
        <f t="shared" si="15"/>
        <v>45057.364583338152</v>
      </c>
      <c r="B996">
        <v>21.8</v>
      </c>
    </row>
    <row r="997" spans="1:2" x14ac:dyDescent="0.2">
      <c r="A997" s="8">
        <f t="shared" si="15"/>
        <v>45057.375000004824</v>
      </c>
      <c r="B997">
        <v>23.3</v>
      </c>
    </row>
    <row r="998" spans="1:2" x14ac:dyDescent="0.2">
      <c r="A998" s="8">
        <f t="shared" si="15"/>
        <v>45057.385416671495</v>
      </c>
      <c r="B998">
        <v>17.5</v>
      </c>
    </row>
    <row r="999" spans="1:2" x14ac:dyDescent="0.2">
      <c r="A999" s="8">
        <f t="shared" si="15"/>
        <v>45057.395833338167</v>
      </c>
      <c r="B999">
        <v>17.3</v>
      </c>
    </row>
    <row r="1000" spans="1:2" x14ac:dyDescent="0.2">
      <c r="A1000" s="8">
        <f t="shared" si="15"/>
        <v>45057.406250004839</v>
      </c>
      <c r="B1000">
        <v>15.5</v>
      </c>
    </row>
    <row r="1001" spans="1:2" x14ac:dyDescent="0.2">
      <c r="A1001" s="8">
        <f t="shared" si="15"/>
        <v>45057.41666667151</v>
      </c>
      <c r="B1001">
        <v>17.8</v>
      </c>
    </row>
    <row r="1002" spans="1:2" x14ac:dyDescent="0.2">
      <c r="A1002" s="8">
        <f t="shared" si="15"/>
        <v>45057.427083338182</v>
      </c>
      <c r="B1002">
        <v>13.6</v>
      </c>
    </row>
    <row r="1003" spans="1:2" x14ac:dyDescent="0.2">
      <c r="A1003" s="8">
        <f t="shared" si="15"/>
        <v>45057.437500004853</v>
      </c>
      <c r="B1003">
        <v>13.9</v>
      </c>
    </row>
    <row r="1004" spans="1:2" x14ac:dyDescent="0.2">
      <c r="A1004" s="8">
        <f t="shared" si="15"/>
        <v>45057.447916671525</v>
      </c>
      <c r="B1004">
        <v>14.4</v>
      </c>
    </row>
    <row r="1005" spans="1:2" x14ac:dyDescent="0.2">
      <c r="A1005" s="8">
        <f t="shared" si="15"/>
        <v>45057.458333338196</v>
      </c>
      <c r="B1005">
        <v>15.6</v>
      </c>
    </row>
    <row r="1006" spans="1:2" x14ac:dyDescent="0.2">
      <c r="A1006" s="8">
        <f t="shared" si="15"/>
        <v>45057.468750004868</v>
      </c>
      <c r="B1006">
        <v>19.5</v>
      </c>
    </row>
    <row r="1007" spans="1:2" x14ac:dyDescent="0.2">
      <c r="A1007" s="8">
        <f t="shared" si="15"/>
        <v>45057.479166671539</v>
      </c>
      <c r="B1007">
        <v>18.899999999999999</v>
      </c>
    </row>
    <row r="1008" spans="1:2" x14ac:dyDescent="0.2">
      <c r="A1008" s="8">
        <f t="shared" si="15"/>
        <v>45057.489583338211</v>
      </c>
      <c r="B1008">
        <v>15.8</v>
      </c>
    </row>
    <row r="1009" spans="1:2" x14ac:dyDescent="0.2">
      <c r="A1009" s="8">
        <f t="shared" si="15"/>
        <v>45057.500000004882</v>
      </c>
      <c r="B1009">
        <v>17.399999999999999</v>
      </c>
    </row>
    <row r="1010" spans="1:2" x14ac:dyDescent="0.2">
      <c r="A1010" s="8">
        <f t="shared" si="15"/>
        <v>45057.510416671554</v>
      </c>
      <c r="B1010">
        <v>16.7</v>
      </c>
    </row>
    <row r="1011" spans="1:2" x14ac:dyDescent="0.2">
      <c r="A1011" s="8">
        <f t="shared" si="15"/>
        <v>45057.520833338225</v>
      </c>
      <c r="B1011">
        <v>13.2</v>
      </c>
    </row>
    <row r="1012" spans="1:2" x14ac:dyDescent="0.2">
      <c r="A1012" s="8">
        <f t="shared" si="15"/>
        <v>45057.531250004897</v>
      </c>
      <c r="B1012">
        <v>11.3</v>
      </c>
    </row>
    <row r="1013" spans="1:2" x14ac:dyDescent="0.2">
      <c r="A1013" s="8">
        <f t="shared" si="15"/>
        <v>45057.541666671568</v>
      </c>
      <c r="B1013">
        <v>8.1999999999999993</v>
      </c>
    </row>
    <row r="1014" spans="1:2" x14ac:dyDescent="0.2">
      <c r="A1014" s="8">
        <f t="shared" si="15"/>
        <v>45057.55208333824</v>
      </c>
      <c r="B1014">
        <v>7.7</v>
      </c>
    </row>
    <row r="1015" spans="1:2" x14ac:dyDescent="0.2">
      <c r="A1015" s="8">
        <f t="shared" si="15"/>
        <v>45057.562500004911</v>
      </c>
      <c r="B1015">
        <v>7.8</v>
      </c>
    </row>
    <row r="1016" spans="1:2" x14ac:dyDescent="0.2">
      <c r="A1016" s="8">
        <f t="shared" si="15"/>
        <v>45057.572916671583</v>
      </c>
      <c r="B1016">
        <v>8.1</v>
      </c>
    </row>
    <row r="1017" spans="1:2" x14ac:dyDescent="0.2">
      <c r="A1017" s="8">
        <f t="shared" si="15"/>
        <v>45057.583333338254</v>
      </c>
      <c r="B1017">
        <v>8.9</v>
      </c>
    </row>
    <row r="1018" spans="1:2" x14ac:dyDescent="0.2">
      <c r="A1018" s="8">
        <f t="shared" si="15"/>
        <v>45057.593750004926</v>
      </c>
      <c r="B1018">
        <v>7.4</v>
      </c>
    </row>
    <row r="1019" spans="1:2" x14ac:dyDescent="0.2">
      <c r="A1019" s="8">
        <f t="shared" si="15"/>
        <v>45057.604166671597</v>
      </c>
      <c r="B1019">
        <v>7.5</v>
      </c>
    </row>
    <row r="1020" spans="1:2" x14ac:dyDescent="0.2">
      <c r="A1020" s="8">
        <f t="shared" si="15"/>
        <v>45057.614583338269</v>
      </c>
      <c r="B1020">
        <v>8.3000000000000007</v>
      </c>
    </row>
    <row r="1021" spans="1:2" x14ac:dyDescent="0.2">
      <c r="A1021" s="8">
        <f t="shared" si="15"/>
        <v>45057.62500000494</v>
      </c>
      <c r="B1021">
        <v>15.7</v>
      </c>
    </row>
    <row r="1022" spans="1:2" x14ac:dyDescent="0.2">
      <c r="A1022" s="8">
        <f t="shared" si="15"/>
        <v>45057.635416671612</v>
      </c>
      <c r="B1022">
        <v>16</v>
      </c>
    </row>
    <row r="1023" spans="1:2" x14ac:dyDescent="0.2">
      <c r="A1023" s="8">
        <f t="shared" si="15"/>
        <v>45057.645833338283</v>
      </c>
      <c r="B1023">
        <v>11.9</v>
      </c>
    </row>
    <row r="1024" spans="1:2" x14ac:dyDescent="0.2">
      <c r="A1024" s="8">
        <f t="shared" si="15"/>
        <v>45057.656250004955</v>
      </c>
      <c r="B1024">
        <v>22.8</v>
      </c>
    </row>
    <row r="1025" spans="1:2" x14ac:dyDescent="0.2">
      <c r="A1025" s="8">
        <f t="shared" si="15"/>
        <v>45057.666666671626</v>
      </c>
      <c r="B1025">
        <v>19.5</v>
      </c>
    </row>
    <row r="1026" spans="1:2" x14ac:dyDescent="0.2">
      <c r="A1026" s="8">
        <f t="shared" si="15"/>
        <v>45057.677083338298</v>
      </c>
      <c r="B1026">
        <v>8.4</v>
      </c>
    </row>
    <row r="1027" spans="1:2" x14ac:dyDescent="0.2">
      <c r="A1027" s="8">
        <f t="shared" si="15"/>
        <v>45057.687500004969</v>
      </c>
      <c r="B1027">
        <v>9.9</v>
      </c>
    </row>
    <row r="1028" spans="1:2" x14ac:dyDescent="0.2">
      <c r="A1028" s="8">
        <f t="shared" si="15"/>
        <v>45057.697916671641</v>
      </c>
      <c r="B1028">
        <v>8.3000000000000007</v>
      </c>
    </row>
    <row r="1029" spans="1:2" x14ac:dyDescent="0.2">
      <c r="A1029" s="8">
        <f t="shared" ref="A1029:A1092" si="16">+A1028*2-A1027</f>
        <v>45057.708333338313</v>
      </c>
      <c r="B1029">
        <v>6.5</v>
      </c>
    </row>
    <row r="1030" spans="1:2" x14ac:dyDescent="0.2">
      <c r="A1030" s="8">
        <f t="shared" si="16"/>
        <v>45057.718750004984</v>
      </c>
      <c r="B1030">
        <v>6.8</v>
      </c>
    </row>
    <row r="1031" spans="1:2" x14ac:dyDescent="0.2">
      <c r="A1031" s="8">
        <f t="shared" si="16"/>
        <v>45057.729166671656</v>
      </c>
      <c r="B1031">
        <v>10.6</v>
      </c>
    </row>
    <row r="1032" spans="1:2" x14ac:dyDescent="0.2">
      <c r="A1032" s="8">
        <f t="shared" si="16"/>
        <v>45057.739583338327</v>
      </c>
      <c r="B1032">
        <v>7.7</v>
      </c>
    </row>
    <row r="1033" spans="1:2" x14ac:dyDescent="0.2">
      <c r="A1033" s="8">
        <f t="shared" si="16"/>
        <v>45057.750000004999</v>
      </c>
      <c r="B1033">
        <v>8</v>
      </c>
    </row>
    <row r="1034" spans="1:2" x14ac:dyDescent="0.2">
      <c r="A1034" s="8">
        <f t="shared" si="16"/>
        <v>45057.76041667167</v>
      </c>
      <c r="B1034">
        <v>11.2</v>
      </c>
    </row>
    <row r="1035" spans="1:2" x14ac:dyDescent="0.2">
      <c r="A1035" s="8">
        <f t="shared" si="16"/>
        <v>45057.770833338342</v>
      </c>
      <c r="B1035">
        <v>8.5</v>
      </c>
    </row>
    <row r="1036" spans="1:2" x14ac:dyDescent="0.2">
      <c r="A1036" s="8">
        <f t="shared" si="16"/>
        <v>45057.781250005013</v>
      </c>
      <c r="B1036">
        <v>11</v>
      </c>
    </row>
    <row r="1037" spans="1:2" x14ac:dyDescent="0.2">
      <c r="A1037" s="8">
        <f t="shared" si="16"/>
        <v>45057.791666671685</v>
      </c>
      <c r="B1037">
        <v>11.1</v>
      </c>
    </row>
    <row r="1038" spans="1:2" x14ac:dyDescent="0.2">
      <c r="A1038" s="8">
        <f t="shared" si="16"/>
        <v>45057.802083338356</v>
      </c>
      <c r="B1038">
        <v>9.8000000000000007</v>
      </c>
    </row>
    <row r="1039" spans="1:2" x14ac:dyDescent="0.2">
      <c r="A1039" s="8">
        <f t="shared" si="16"/>
        <v>45057.812500005028</v>
      </c>
      <c r="B1039">
        <v>10.199999999999999</v>
      </c>
    </row>
    <row r="1040" spans="1:2" x14ac:dyDescent="0.2">
      <c r="A1040" s="8">
        <f t="shared" si="16"/>
        <v>45057.822916671699</v>
      </c>
      <c r="B1040">
        <v>13.5</v>
      </c>
    </row>
    <row r="1041" spans="1:2" x14ac:dyDescent="0.2">
      <c r="A1041" s="8">
        <f t="shared" si="16"/>
        <v>45057.833333338371</v>
      </c>
      <c r="B1041">
        <v>11.7</v>
      </c>
    </row>
    <row r="1042" spans="1:2" x14ac:dyDescent="0.2">
      <c r="A1042" s="8">
        <f t="shared" si="16"/>
        <v>45057.843750005042</v>
      </c>
      <c r="B1042">
        <v>13.2</v>
      </c>
    </row>
    <row r="1043" spans="1:2" x14ac:dyDescent="0.2">
      <c r="A1043" s="8">
        <f t="shared" si="16"/>
        <v>45057.854166671714</v>
      </c>
      <c r="B1043">
        <v>14</v>
      </c>
    </row>
    <row r="1044" spans="1:2" x14ac:dyDescent="0.2">
      <c r="A1044" s="8">
        <f t="shared" si="16"/>
        <v>45057.864583338385</v>
      </c>
      <c r="B1044">
        <v>14.4</v>
      </c>
    </row>
    <row r="1045" spans="1:2" x14ac:dyDescent="0.2">
      <c r="A1045" s="8">
        <f t="shared" si="16"/>
        <v>45057.875000005057</v>
      </c>
      <c r="B1045">
        <v>15.4</v>
      </c>
    </row>
    <row r="1046" spans="1:2" x14ac:dyDescent="0.2">
      <c r="A1046" s="8">
        <f t="shared" si="16"/>
        <v>45057.885416671728</v>
      </c>
      <c r="B1046">
        <v>18.399999999999999</v>
      </c>
    </row>
    <row r="1047" spans="1:2" x14ac:dyDescent="0.2">
      <c r="A1047" s="8">
        <f t="shared" si="16"/>
        <v>45057.8958333384</v>
      </c>
      <c r="B1047">
        <v>16.399999999999999</v>
      </c>
    </row>
    <row r="1048" spans="1:2" x14ac:dyDescent="0.2">
      <c r="A1048" s="8">
        <f t="shared" si="16"/>
        <v>45057.906250005071</v>
      </c>
      <c r="B1048">
        <v>17.899999999999999</v>
      </c>
    </row>
    <row r="1049" spans="1:2" x14ac:dyDescent="0.2">
      <c r="A1049" s="8">
        <f t="shared" si="16"/>
        <v>45057.916666671743</v>
      </c>
      <c r="B1049">
        <v>14.3</v>
      </c>
    </row>
    <row r="1050" spans="1:2" x14ac:dyDescent="0.2">
      <c r="A1050" s="8">
        <f t="shared" si="16"/>
        <v>45057.927083338414</v>
      </c>
      <c r="B1050">
        <v>13.4</v>
      </c>
    </row>
    <row r="1051" spans="1:2" x14ac:dyDescent="0.2">
      <c r="A1051" s="8">
        <f t="shared" si="16"/>
        <v>45057.937500005086</v>
      </c>
      <c r="B1051">
        <v>12.9</v>
      </c>
    </row>
    <row r="1052" spans="1:2" x14ac:dyDescent="0.2">
      <c r="A1052" s="8">
        <f t="shared" si="16"/>
        <v>45057.947916671757</v>
      </c>
      <c r="B1052">
        <v>14.2</v>
      </c>
    </row>
    <row r="1053" spans="1:2" x14ac:dyDescent="0.2">
      <c r="A1053" s="8">
        <f t="shared" si="16"/>
        <v>45057.958333338429</v>
      </c>
      <c r="B1053">
        <v>14.3</v>
      </c>
    </row>
    <row r="1054" spans="1:2" x14ac:dyDescent="0.2">
      <c r="A1054" s="8">
        <f t="shared" si="16"/>
        <v>45057.9687500051</v>
      </c>
      <c r="B1054">
        <v>13.2</v>
      </c>
    </row>
    <row r="1055" spans="1:2" x14ac:dyDescent="0.2">
      <c r="A1055" s="8">
        <f t="shared" si="16"/>
        <v>45057.979166671772</v>
      </c>
      <c r="B1055">
        <v>11.7</v>
      </c>
    </row>
    <row r="1056" spans="1:2" x14ac:dyDescent="0.2">
      <c r="A1056" s="8">
        <f t="shared" si="16"/>
        <v>45057.989583338443</v>
      </c>
      <c r="B1056">
        <v>11.5</v>
      </c>
    </row>
    <row r="1057" spans="1:2" x14ac:dyDescent="0.2">
      <c r="A1057" s="8">
        <f t="shared" si="16"/>
        <v>45058.000000005115</v>
      </c>
      <c r="B1057">
        <v>12.1</v>
      </c>
    </row>
    <row r="1058" spans="1:2" x14ac:dyDescent="0.2">
      <c r="A1058" s="8">
        <f t="shared" si="16"/>
        <v>45058.010416671787</v>
      </c>
      <c r="B1058">
        <v>12.2</v>
      </c>
    </row>
    <row r="1059" spans="1:2" x14ac:dyDescent="0.2">
      <c r="A1059" s="8">
        <f t="shared" si="16"/>
        <v>45058.020833338458</v>
      </c>
      <c r="B1059">
        <v>12.1</v>
      </c>
    </row>
    <row r="1060" spans="1:2" x14ac:dyDescent="0.2">
      <c r="A1060" s="8">
        <f t="shared" si="16"/>
        <v>45058.03125000513</v>
      </c>
      <c r="B1060">
        <v>10.7</v>
      </c>
    </row>
    <row r="1061" spans="1:2" x14ac:dyDescent="0.2">
      <c r="A1061" s="8">
        <f t="shared" si="16"/>
        <v>45058.041666671801</v>
      </c>
      <c r="B1061">
        <v>11.2</v>
      </c>
    </row>
    <row r="1062" spans="1:2" x14ac:dyDescent="0.2">
      <c r="A1062" s="8">
        <f t="shared" si="16"/>
        <v>45058.052083338473</v>
      </c>
      <c r="B1062">
        <v>12</v>
      </c>
    </row>
    <row r="1063" spans="1:2" x14ac:dyDescent="0.2">
      <c r="A1063" s="8">
        <f t="shared" si="16"/>
        <v>45058.062500005144</v>
      </c>
      <c r="B1063">
        <v>10.9</v>
      </c>
    </row>
    <row r="1064" spans="1:2" x14ac:dyDescent="0.2">
      <c r="A1064" s="8">
        <f t="shared" si="16"/>
        <v>45058.072916671816</v>
      </c>
      <c r="B1064">
        <v>12</v>
      </c>
    </row>
    <row r="1065" spans="1:2" x14ac:dyDescent="0.2">
      <c r="A1065" s="8">
        <f t="shared" si="16"/>
        <v>45058.083333338487</v>
      </c>
      <c r="B1065">
        <v>12.2</v>
      </c>
    </row>
    <row r="1066" spans="1:2" x14ac:dyDescent="0.2">
      <c r="A1066" s="8">
        <f t="shared" si="16"/>
        <v>45058.093750005159</v>
      </c>
      <c r="B1066">
        <v>12.7</v>
      </c>
    </row>
    <row r="1067" spans="1:2" x14ac:dyDescent="0.2">
      <c r="A1067" s="8">
        <f t="shared" si="16"/>
        <v>45058.10416667183</v>
      </c>
      <c r="B1067">
        <v>39.6</v>
      </c>
    </row>
    <row r="1068" spans="1:2" x14ac:dyDescent="0.2">
      <c r="A1068" s="8">
        <f t="shared" si="16"/>
        <v>45058.114583338502</v>
      </c>
      <c r="B1068">
        <v>10.7</v>
      </c>
    </row>
    <row r="1069" spans="1:2" x14ac:dyDescent="0.2">
      <c r="A1069" s="8">
        <f t="shared" si="16"/>
        <v>45058.125000005173</v>
      </c>
      <c r="B1069">
        <v>9.1</v>
      </c>
    </row>
    <row r="1070" spans="1:2" x14ac:dyDescent="0.2">
      <c r="A1070" s="8">
        <f t="shared" si="16"/>
        <v>45058.135416671845</v>
      </c>
      <c r="B1070">
        <v>8.9</v>
      </c>
    </row>
    <row r="1071" spans="1:2" x14ac:dyDescent="0.2">
      <c r="A1071" s="8">
        <f t="shared" si="16"/>
        <v>45058.145833338516</v>
      </c>
      <c r="B1071">
        <v>8.8000000000000007</v>
      </c>
    </row>
    <row r="1072" spans="1:2" x14ac:dyDescent="0.2">
      <c r="A1072" s="8">
        <f t="shared" si="16"/>
        <v>45058.156250005188</v>
      </c>
      <c r="B1072">
        <v>8</v>
      </c>
    </row>
    <row r="1073" spans="1:2" x14ac:dyDescent="0.2">
      <c r="A1073" s="8">
        <f t="shared" si="16"/>
        <v>45058.166666671859</v>
      </c>
      <c r="B1073">
        <v>8.6</v>
      </c>
    </row>
    <row r="1074" spans="1:2" x14ac:dyDescent="0.2">
      <c r="A1074" s="8">
        <f t="shared" si="16"/>
        <v>45058.177083338531</v>
      </c>
      <c r="B1074">
        <v>8.8000000000000007</v>
      </c>
    </row>
    <row r="1075" spans="1:2" x14ac:dyDescent="0.2">
      <c r="A1075" s="8">
        <f t="shared" si="16"/>
        <v>45058.187500005202</v>
      </c>
      <c r="B1075">
        <v>9.1999999999999993</v>
      </c>
    </row>
    <row r="1076" spans="1:2" x14ac:dyDescent="0.2">
      <c r="A1076" s="8">
        <f t="shared" si="16"/>
        <v>45058.197916671874</v>
      </c>
      <c r="B1076">
        <v>6.8</v>
      </c>
    </row>
    <row r="1077" spans="1:2" x14ac:dyDescent="0.2">
      <c r="A1077" s="8">
        <f t="shared" si="16"/>
        <v>45058.208333338545</v>
      </c>
      <c r="B1077">
        <v>5.5</v>
      </c>
    </row>
    <row r="1078" spans="1:2" x14ac:dyDescent="0.2">
      <c r="A1078" s="8">
        <f t="shared" si="16"/>
        <v>45058.218750005217</v>
      </c>
      <c r="B1078">
        <v>7.1</v>
      </c>
    </row>
    <row r="1079" spans="1:2" x14ac:dyDescent="0.2">
      <c r="A1079" s="8">
        <f t="shared" si="16"/>
        <v>45058.229166671888</v>
      </c>
      <c r="B1079">
        <v>6.1</v>
      </c>
    </row>
    <row r="1080" spans="1:2" x14ac:dyDescent="0.2">
      <c r="A1080" s="8">
        <f t="shared" si="16"/>
        <v>45058.23958333856</v>
      </c>
      <c r="B1080">
        <v>5.8</v>
      </c>
    </row>
    <row r="1081" spans="1:2" x14ac:dyDescent="0.2">
      <c r="A1081" s="8">
        <f t="shared" si="16"/>
        <v>45058.250000005231</v>
      </c>
      <c r="B1081">
        <v>5.5</v>
      </c>
    </row>
    <row r="1082" spans="1:2" x14ac:dyDescent="0.2">
      <c r="A1082" s="8">
        <f t="shared" si="16"/>
        <v>45058.260416671903</v>
      </c>
      <c r="B1082">
        <v>5.3</v>
      </c>
    </row>
    <row r="1083" spans="1:2" x14ac:dyDescent="0.2">
      <c r="A1083" s="8">
        <f t="shared" si="16"/>
        <v>45058.270833338574</v>
      </c>
      <c r="B1083">
        <v>6.7</v>
      </c>
    </row>
    <row r="1084" spans="1:2" x14ac:dyDescent="0.2">
      <c r="A1084" s="8">
        <f t="shared" si="16"/>
        <v>45058.281250005246</v>
      </c>
      <c r="B1084">
        <v>5</v>
      </c>
    </row>
    <row r="1085" spans="1:2" x14ac:dyDescent="0.2">
      <c r="A1085" s="8">
        <f t="shared" si="16"/>
        <v>45058.291666671917</v>
      </c>
      <c r="B1085">
        <v>4.3</v>
      </c>
    </row>
    <row r="1086" spans="1:2" x14ac:dyDescent="0.2">
      <c r="A1086" s="8">
        <f t="shared" si="16"/>
        <v>45058.302083338589</v>
      </c>
      <c r="B1086">
        <v>4.5999999999999996</v>
      </c>
    </row>
    <row r="1087" spans="1:2" x14ac:dyDescent="0.2">
      <c r="A1087" s="8">
        <f t="shared" si="16"/>
        <v>45058.312500005261</v>
      </c>
      <c r="B1087">
        <v>5.5</v>
      </c>
    </row>
    <row r="1088" spans="1:2" x14ac:dyDescent="0.2">
      <c r="A1088" s="8">
        <f t="shared" si="16"/>
        <v>45058.322916671932</v>
      </c>
      <c r="B1088">
        <v>4.0999999999999996</v>
      </c>
    </row>
    <row r="1089" spans="1:2" x14ac:dyDescent="0.2">
      <c r="A1089" s="8">
        <f t="shared" si="16"/>
        <v>45058.333333338604</v>
      </c>
      <c r="B1089">
        <v>4.5999999999999996</v>
      </c>
    </row>
    <row r="1090" spans="1:2" x14ac:dyDescent="0.2">
      <c r="A1090" s="8">
        <f t="shared" si="16"/>
        <v>45058.343750005275</v>
      </c>
      <c r="B1090">
        <v>4.8</v>
      </c>
    </row>
    <row r="1091" spans="1:2" x14ac:dyDescent="0.2">
      <c r="A1091" s="8">
        <f t="shared" si="16"/>
        <v>45058.354166671947</v>
      </c>
      <c r="B1091">
        <v>5.0999999999999996</v>
      </c>
    </row>
    <row r="1092" spans="1:2" x14ac:dyDescent="0.2">
      <c r="A1092" s="8">
        <f t="shared" si="16"/>
        <v>45058.364583338618</v>
      </c>
      <c r="B1092">
        <v>5.4</v>
      </c>
    </row>
    <row r="1093" spans="1:2" x14ac:dyDescent="0.2">
      <c r="A1093" s="8">
        <f t="shared" ref="A1093:A1156" si="17">+A1092*2-A1091</f>
        <v>45058.37500000529</v>
      </c>
      <c r="B1093">
        <v>4.0999999999999996</v>
      </c>
    </row>
    <row r="1094" spans="1:2" x14ac:dyDescent="0.2">
      <c r="A1094" s="8">
        <f t="shared" si="17"/>
        <v>45058.385416671961</v>
      </c>
      <c r="B1094">
        <v>4.5</v>
      </c>
    </row>
    <row r="1095" spans="1:2" x14ac:dyDescent="0.2">
      <c r="A1095" s="8">
        <f t="shared" si="17"/>
        <v>45058.395833338633</v>
      </c>
      <c r="B1095">
        <v>5.2</v>
      </c>
    </row>
    <row r="1096" spans="1:2" x14ac:dyDescent="0.2">
      <c r="A1096" s="8">
        <f t="shared" si="17"/>
        <v>45058.406250005304</v>
      </c>
      <c r="B1096">
        <v>6</v>
      </c>
    </row>
    <row r="1097" spans="1:2" x14ac:dyDescent="0.2">
      <c r="A1097" s="8">
        <f t="shared" si="17"/>
        <v>45058.416666671976</v>
      </c>
      <c r="B1097">
        <v>7.8</v>
      </c>
    </row>
    <row r="1098" spans="1:2" x14ac:dyDescent="0.2">
      <c r="A1098" s="8">
        <f t="shared" si="17"/>
        <v>45058.427083338647</v>
      </c>
      <c r="B1098">
        <v>13</v>
      </c>
    </row>
    <row r="1099" spans="1:2" x14ac:dyDescent="0.2">
      <c r="A1099" s="8">
        <f t="shared" si="17"/>
        <v>45058.437500005319</v>
      </c>
      <c r="B1099">
        <v>8.1999999999999993</v>
      </c>
    </row>
    <row r="1100" spans="1:2" x14ac:dyDescent="0.2">
      <c r="A1100" s="8">
        <f t="shared" si="17"/>
        <v>45058.44791667199</v>
      </c>
      <c r="B1100">
        <v>20</v>
      </c>
    </row>
    <row r="1101" spans="1:2" x14ac:dyDescent="0.2">
      <c r="A1101" s="8">
        <f t="shared" si="17"/>
        <v>45058.458333338662</v>
      </c>
      <c r="B1101">
        <v>9.8000000000000007</v>
      </c>
    </row>
    <row r="1102" spans="1:2" x14ac:dyDescent="0.2">
      <c r="A1102" s="8">
        <f t="shared" si="17"/>
        <v>45058.468750005333</v>
      </c>
      <c r="B1102">
        <v>9.6999999999999993</v>
      </c>
    </row>
    <row r="1103" spans="1:2" x14ac:dyDescent="0.2">
      <c r="A1103" s="8">
        <f t="shared" si="17"/>
        <v>45058.479166672005</v>
      </c>
      <c r="B1103">
        <v>9.3000000000000007</v>
      </c>
    </row>
    <row r="1104" spans="1:2" x14ac:dyDescent="0.2">
      <c r="A1104" s="8">
        <f t="shared" si="17"/>
        <v>45058.489583338676</v>
      </c>
      <c r="B1104">
        <v>10.4</v>
      </c>
    </row>
    <row r="1105" spans="1:2" x14ac:dyDescent="0.2">
      <c r="A1105" s="8">
        <f t="shared" si="17"/>
        <v>45058.500000005348</v>
      </c>
      <c r="B1105">
        <v>10.4</v>
      </c>
    </row>
    <row r="1106" spans="1:2" x14ac:dyDescent="0.2">
      <c r="A1106" s="8">
        <f t="shared" si="17"/>
        <v>45058.510416672019</v>
      </c>
      <c r="B1106">
        <v>11.1</v>
      </c>
    </row>
    <row r="1107" spans="1:2" x14ac:dyDescent="0.2">
      <c r="A1107" s="8">
        <f t="shared" si="17"/>
        <v>45058.520833338691</v>
      </c>
      <c r="B1107">
        <v>13.2</v>
      </c>
    </row>
    <row r="1108" spans="1:2" x14ac:dyDescent="0.2">
      <c r="A1108" s="8">
        <f t="shared" si="17"/>
        <v>45058.531250005362</v>
      </c>
      <c r="B1108">
        <v>11.3</v>
      </c>
    </row>
    <row r="1109" spans="1:2" x14ac:dyDescent="0.2">
      <c r="A1109" s="8">
        <f t="shared" si="17"/>
        <v>45058.541666672034</v>
      </c>
      <c r="B1109">
        <v>11.7</v>
      </c>
    </row>
    <row r="1110" spans="1:2" x14ac:dyDescent="0.2">
      <c r="A1110" s="8">
        <f t="shared" si="17"/>
        <v>45058.552083338705</v>
      </c>
      <c r="B1110">
        <v>12.4</v>
      </c>
    </row>
    <row r="1111" spans="1:2" x14ac:dyDescent="0.2">
      <c r="A1111" s="8">
        <f t="shared" si="17"/>
        <v>45058.562500005377</v>
      </c>
      <c r="B1111">
        <v>10.9</v>
      </c>
    </row>
    <row r="1112" spans="1:2" x14ac:dyDescent="0.2">
      <c r="A1112" s="8">
        <f t="shared" si="17"/>
        <v>45058.572916672048</v>
      </c>
      <c r="B1112">
        <v>9.8000000000000007</v>
      </c>
    </row>
    <row r="1113" spans="1:2" x14ac:dyDescent="0.2">
      <c r="A1113" s="8">
        <f t="shared" si="17"/>
        <v>45058.58333333872</v>
      </c>
      <c r="B1113">
        <v>9.4</v>
      </c>
    </row>
    <row r="1114" spans="1:2" x14ac:dyDescent="0.2">
      <c r="A1114" s="8">
        <f t="shared" si="17"/>
        <v>45058.593750005391</v>
      </c>
      <c r="B1114">
        <v>9.5</v>
      </c>
    </row>
    <row r="1115" spans="1:2" x14ac:dyDescent="0.2">
      <c r="A1115" s="8">
        <f t="shared" si="17"/>
        <v>45058.604166672063</v>
      </c>
      <c r="B1115">
        <v>10.4</v>
      </c>
    </row>
    <row r="1116" spans="1:2" x14ac:dyDescent="0.2">
      <c r="A1116" s="8">
        <f t="shared" si="17"/>
        <v>45058.614583338735</v>
      </c>
      <c r="B1116">
        <v>16.7</v>
      </c>
    </row>
    <row r="1117" spans="1:2" x14ac:dyDescent="0.2">
      <c r="A1117" s="8">
        <f t="shared" si="17"/>
        <v>45058.625000005406</v>
      </c>
      <c r="B1117">
        <v>24.5</v>
      </c>
    </row>
    <row r="1118" spans="1:2" x14ac:dyDescent="0.2">
      <c r="A1118" s="8">
        <f t="shared" si="17"/>
        <v>45058.635416672078</v>
      </c>
      <c r="B1118">
        <v>12.9</v>
      </c>
    </row>
    <row r="1119" spans="1:2" x14ac:dyDescent="0.2">
      <c r="A1119" s="8">
        <f t="shared" si="17"/>
        <v>45058.645833338749</v>
      </c>
      <c r="B1119">
        <v>11.5</v>
      </c>
    </row>
    <row r="1120" spans="1:2" x14ac:dyDescent="0.2">
      <c r="A1120" s="8">
        <f t="shared" si="17"/>
        <v>45058.656250005421</v>
      </c>
      <c r="B1120">
        <v>12.5</v>
      </c>
    </row>
    <row r="1121" spans="1:2" x14ac:dyDescent="0.2">
      <c r="A1121" s="8">
        <f t="shared" si="17"/>
        <v>45058.666666672092</v>
      </c>
      <c r="B1121">
        <v>15.8</v>
      </c>
    </row>
    <row r="1122" spans="1:2" x14ac:dyDescent="0.2">
      <c r="A1122" s="8">
        <f t="shared" si="17"/>
        <v>45058.677083338764</v>
      </c>
      <c r="B1122">
        <v>26.6</v>
      </c>
    </row>
    <row r="1123" spans="1:2" x14ac:dyDescent="0.2">
      <c r="A1123" s="8">
        <f t="shared" si="17"/>
        <v>45058.687500005435</v>
      </c>
      <c r="B1123">
        <v>37.9</v>
      </c>
    </row>
    <row r="1124" spans="1:2" x14ac:dyDescent="0.2">
      <c r="A1124" s="8">
        <f t="shared" si="17"/>
        <v>45058.697916672107</v>
      </c>
      <c r="B1124">
        <v>12.8</v>
      </c>
    </row>
    <row r="1125" spans="1:2" x14ac:dyDescent="0.2">
      <c r="A1125" s="8">
        <f t="shared" si="17"/>
        <v>45058.708333338778</v>
      </c>
      <c r="B1125">
        <v>14.4</v>
      </c>
    </row>
    <row r="1126" spans="1:2" x14ac:dyDescent="0.2">
      <c r="A1126" s="8">
        <f t="shared" si="17"/>
        <v>45058.71875000545</v>
      </c>
      <c r="B1126">
        <v>16.100000000000001</v>
      </c>
    </row>
    <row r="1127" spans="1:2" x14ac:dyDescent="0.2">
      <c r="A1127" s="8">
        <f t="shared" si="17"/>
        <v>45058.729166672121</v>
      </c>
      <c r="B1127">
        <v>16.8</v>
      </c>
    </row>
    <row r="1128" spans="1:2" x14ac:dyDescent="0.2">
      <c r="A1128" s="8">
        <f t="shared" si="17"/>
        <v>45058.739583338793</v>
      </c>
      <c r="B1128">
        <v>19.100000000000001</v>
      </c>
    </row>
    <row r="1129" spans="1:2" x14ac:dyDescent="0.2">
      <c r="A1129" s="8">
        <f t="shared" si="17"/>
        <v>45058.750000005464</v>
      </c>
      <c r="B1129">
        <v>18.899999999999999</v>
      </c>
    </row>
    <row r="1130" spans="1:2" x14ac:dyDescent="0.2">
      <c r="A1130" s="8">
        <f t="shared" si="17"/>
        <v>45058.760416672136</v>
      </c>
      <c r="B1130">
        <v>19.399999999999999</v>
      </c>
    </row>
    <row r="1131" spans="1:2" x14ac:dyDescent="0.2">
      <c r="A1131" s="8">
        <f t="shared" si="17"/>
        <v>45058.770833338807</v>
      </c>
      <c r="B1131">
        <v>21.9</v>
      </c>
    </row>
    <row r="1132" spans="1:2" x14ac:dyDescent="0.2">
      <c r="A1132" s="8">
        <f t="shared" si="17"/>
        <v>45058.781250005479</v>
      </c>
      <c r="B1132">
        <v>21.6</v>
      </c>
    </row>
    <row r="1133" spans="1:2" x14ac:dyDescent="0.2">
      <c r="A1133" s="8">
        <f t="shared" si="17"/>
        <v>45058.79166667215</v>
      </c>
      <c r="B1133">
        <v>23.1</v>
      </c>
    </row>
    <row r="1134" spans="1:2" x14ac:dyDescent="0.2">
      <c r="A1134" s="8">
        <f t="shared" si="17"/>
        <v>45058.802083338822</v>
      </c>
      <c r="B1134">
        <v>20.7</v>
      </c>
    </row>
    <row r="1135" spans="1:2" x14ac:dyDescent="0.2">
      <c r="A1135" s="8">
        <f t="shared" si="17"/>
        <v>45058.812500005493</v>
      </c>
      <c r="B1135">
        <v>21.7</v>
      </c>
    </row>
    <row r="1136" spans="1:2" x14ac:dyDescent="0.2">
      <c r="A1136" s="8">
        <f t="shared" si="17"/>
        <v>45058.822916672165</v>
      </c>
      <c r="B1136">
        <v>21.4</v>
      </c>
    </row>
    <row r="1137" spans="1:2" x14ac:dyDescent="0.2">
      <c r="A1137" s="8">
        <f t="shared" si="17"/>
        <v>45058.833333338836</v>
      </c>
      <c r="B1137">
        <v>24</v>
      </c>
    </row>
    <row r="1138" spans="1:2" x14ac:dyDescent="0.2">
      <c r="A1138" s="8">
        <f t="shared" si="17"/>
        <v>45058.843750005508</v>
      </c>
      <c r="B1138">
        <v>23.3</v>
      </c>
    </row>
    <row r="1139" spans="1:2" x14ac:dyDescent="0.2">
      <c r="A1139" s="8">
        <f t="shared" si="17"/>
        <v>45058.854166672179</v>
      </c>
      <c r="B1139">
        <v>23.9</v>
      </c>
    </row>
    <row r="1140" spans="1:2" x14ac:dyDescent="0.2">
      <c r="A1140" s="8">
        <f t="shared" si="17"/>
        <v>45058.864583338851</v>
      </c>
      <c r="B1140">
        <v>24.4</v>
      </c>
    </row>
    <row r="1141" spans="1:2" x14ac:dyDescent="0.2">
      <c r="A1141" s="8">
        <f t="shared" si="17"/>
        <v>45058.875000005522</v>
      </c>
      <c r="B1141">
        <v>23</v>
      </c>
    </row>
    <row r="1142" spans="1:2" x14ac:dyDescent="0.2">
      <c r="A1142" s="8">
        <f t="shared" si="17"/>
        <v>45058.885416672194</v>
      </c>
      <c r="B1142">
        <v>23.2</v>
      </c>
    </row>
    <row r="1143" spans="1:2" x14ac:dyDescent="0.2">
      <c r="A1143" s="8">
        <f t="shared" si="17"/>
        <v>45058.895833338865</v>
      </c>
      <c r="B1143">
        <v>23.8</v>
      </c>
    </row>
    <row r="1144" spans="1:2" x14ac:dyDescent="0.2">
      <c r="A1144" s="8">
        <f t="shared" si="17"/>
        <v>45058.906250005537</v>
      </c>
      <c r="B1144">
        <v>22.4</v>
      </c>
    </row>
    <row r="1145" spans="1:2" x14ac:dyDescent="0.2">
      <c r="A1145" s="8">
        <f t="shared" si="17"/>
        <v>45058.916666672209</v>
      </c>
      <c r="B1145">
        <v>36.700000000000003</v>
      </c>
    </row>
    <row r="1146" spans="1:2" x14ac:dyDescent="0.2">
      <c r="A1146" s="8">
        <f t="shared" si="17"/>
        <v>45058.92708333888</v>
      </c>
      <c r="B1146">
        <v>24.5</v>
      </c>
    </row>
    <row r="1147" spans="1:2" x14ac:dyDescent="0.2">
      <c r="A1147" s="8">
        <f t="shared" si="17"/>
        <v>45058.937500005552</v>
      </c>
      <c r="B1147">
        <v>23</v>
      </c>
    </row>
    <row r="1148" spans="1:2" x14ac:dyDescent="0.2">
      <c r="A1148" s="8">
        <f t="shared" si="17"/>
        <v>45058.947916672223</v>
      </c>
      <c r="B1148">
        <v>22.5</v>
      </c>
    </row>
    <row r="1149" spans="1:2" x14ac:dyDescent="0.2">
      <c r="A1149" s="8">
        <f t="shared" si="17"/>
        <v>45058.958333338895</v>
      </c>
      <c r="B1149">
        <v>21.2</v>
      </c>
    </row>
    <row r="1150" spans="1:2" x14ac:dyDescent="0.2">
      <c r="A1150" s="8">
        <f t="shared" si="17"/>
        <v>45058.968750005566</v>
      </c>
      <c r="B1150">
        <v>20.8</v>
      </c>
    </row>
    <row r="1151" spans="1:2" x14ac:dyDescent="0.2">
      <c r="A1151" s="8">
        <f t="shared" si="17"/>
        <v>45058.979166672238</v>
      </c>
      <c r="B1151">
        <v>23.7</v>
      </c>
    </row>
    <row r="1152" spans="1:2" x14ac:dyDescent="0.2">
      <c r="A1152" s="8">
        <f t="shared" si="17"/>
        <v>45058.989583338909</v>
      </c>
      <c r="B1152">
        <v>22.4</v>
      </c>
    </row>
    <row r="1153" spans="1:2" x14ac:dyDescent="0.2">
      <c r="A1153" s="8">
        <f t="shared" si="17"/>
        <v>45059.000000005581</v>
      </c>
      <c r="B1153">
        <v>21.7</v>
      </c>
    </row>
    <row r="1154" spans="1:2" x14ac:dyDescent="0.2">
      <c r="A1154" s="8">
        <f t="shared" si="17"/>
        <v>45059.010416672252</v>
      </c>
      <c r="B1154">
        <v>22.2</v>
      </c>
    </row>
    <row r="1155" spans="1:2" x14ac:dyDescent="0.2">
      <c r="A1155" s="8">
        <f t="shared" si="17"/>
        <v>45059.020833338924</v>
      </c>
      <c r="B1155">
        <v>22.3</v>
      </c>
    </row>
    <row r="1156" spans="1:2" x14ac:dyDescent="0.2">
      <c r="A1156" s="8">
        <f t="shared" si="17"/>
        <v>45059.031250005595</v>
      </c>
      <c r="B1156">
        <v>21.8</v>
      </c>
    </row>
    <row r="1157" spans="1:2" x14ac:dyDescent="0.2">
      <c r="A1157" s="8">
        <f t="shared" ref="A1157:A1220" si="18">+A1156*2-A1155</f>
        <v>45059.041666672267</v>
      </c>
      <c r="B1157">
        <v>21.2</v>
      </c>
    </row>
    <row r="1158" spans="1:2" x14ac:dyDescent="0.2">
      <c r="A1158" s="8">
        <f t="shared" si="18"/>
        <v>45059.052083338938</v>
      </c>
      <c r="B1158">
        <v>21.3</v>
      </c>
    </row>
    <row r="1159" spans="1:2" x14ac:dyDescent="0.2">
      <c r="A1159" s="8">
        <f t="shared" si="18"/>
        <v>45059.06250000561</v>
      </c>
      <c r="B1159">
        <v>21.6</v>
      </c>
    </row>
    <row r="1160" spans="1:2" x14ac:dyDescent="0.2">
      <c r="A1160" s="8">
        <f t="shared" si="18"/>
        <v>45059.072916672281</v>
      </c>
      <c r="B1160">
        <v>21</v>
      </c>
    </row>
    <row r="1161" spans="1:2" x14ac:dyDescent="0.2">
      <c r="A1161" s="8">
        <f t="shared" si="18"/>
        <v>45059.083333338953</v>
      </c>
      <c r="B1161">
        <v>26</v>
      </c>
    </row>
    <row r="1162" spans="1:2" x14ac:dyDescent="0.2">
      <c r="A1162" s="8">
        <f t="shared" si="18"/>
        <v>45059.093750005624</v>
      </c>
      <c r="B1162">
        <v>27</v>
      </c>
    </row>
    <row r="1163" spans="1:2" x14ac:dyDescent="0.2">
      <c r="A1163" s="8">
        <f t="shared" si="18"/>
        <v>45059.104166672296</v>
      </c>
      <c r="B1163">
        <v>27</v>
      </c>
    </row>
    <row r="1164" spans="1:2" x14ac:dyDescent="0.2">
      <c r="A1164" s="8">
        <f t="shared" si="18"/>
        <v>45059.114583338967</v>
      </c>
      <c r="B1164">
        <v>27.8</v>
      </c>
    </row>
    <row r="1165" spans="1:2" x14ac:dyDescent="0.2">
      <c r="A1165" s="8">
        <f t="shared" si="18"/>
        <v>45059.125000005639</v>
      </c>
      <c r="B1165">
        <v>20.7</v>
      </c>
    </row>
    <row r="1166" spans="1:2" x14ac:dyDescent="0.2">
      <c r="A1166" s="8">
        <f t="shared" si="18"/>
        <v>45059.13541667231</v>
      </c>
      <c r="B1166">
        <v>22.1</v>
      </c>
    </row>
    <row r="1167" spans="1:2" x14ac:dyDescent="0.2">
      <c r="A1167" s="8">
        <f t="shared" si="18"/>
        <v>45059.145833338982</v>
      </c>
      <c r="B1167">
        <v>25.1</v>
      </c>
    </row>
    <row r="1168" spans="1:2" x14ac:dyDescent="0.2">
      <c r="A1168" s="8">
        <f t="shared" si="18"/>
        <v>45059.156250005653</v>
      </c>
      <c r="B1168">
        <v>22</v>
      </c>
    </row>
    <row r="1169" spans="1:2" x14ac:dyDescent="0.2">
      <c r="A1169" s="8">
        <f t="shared" si="18"/>
        <v>45059.166666672325</v>
      </c>
      <c r="B1169">
        <v>23.7</v>
      </c>
    </row>
    <row r="1170" spans="1:2" x14ac:dyDescent="0.2">
      <c r="A1170" s="8">
        <f t="shared" si="18"/>
        <v>45059.177083338996</v>
      </c>
      <c r="B1170">
        <v>28.5</v>
      </c>
    </row>
    <row r="1171" spans="1:2" x14ac:dyDescent="0.2">
      <c r="A1171" s="8">
        <f t="shared" si="18"/>
        <v>45059.187500005668</v>
      </c>
      <c r="B1171">
        <v>31.2</v>
      </c>
    </row>
    <row r="1172" spans="1:2" x14ac:dyDescent="0.2">
      <c r="A1172" s="8">
        <f t="shared" si="18"/>
        <v>45059.197916672339</v>
      </c>
      <c r="B1172">
        <v>29.5</v>
      </c>
    </row>
    <row r="1173" spans="1:2" x14ac:dyDescent="0.2">
      <c r="A1173" s="8">
        <f t="shared" si="18"/>
        <v>45059.208333339011</v>
      </c>
      <c r="B1173">
        <v>33.6</v>
      </c>
    </row>
    <row r="1174" spans="1:2" x14ac:dyDescent="0.2">
      <c r="A1174" s="8">
        <f t="shared" si="18"/>
        <v>45059.218750005683</v>
      </c>
      <c r="B1174">
        <v>35.4</v>
      </c>
    </row>
    <row r="1175" spans="1:2" x14ac:dyDescent="0.2">
      <c r="A1175" s="8">
        <f t="shared" si="18"/>
        <v>45059.229166672354</v>
      </c>
      <c r="B1175">
        <v>28.2</v>
      </c>
    </row>
    <row r="1176" spans="1:2" x14ac:dyDescent="0.2">
      <c r="A1176" s="8">
        <f t="shared" si="18"/>
        <v>45059.239583339026</v>
      </c>
      <c r="B1176">
        <v>22.2</v>
      </c>
    </row>
    <row r="1177" spans="1:2" x14ac:dyDescent="0.2">
      <c r="A1177" s="8">
        <f t="shared" si="18"/>
        <v>45059.250000005697</v>
      </c>
      <c r="B1177">
        <v>20.6</v>
      </c>
    </row>
    <row r="1178" spans="1:2" x14ac:dyDescent="0.2">
      <c r="A1178" s="8">
        <f t="shared" si="18"/>
        <v>45059.260416672369</v>
      </c>
      <c r="B1178">
        <v>17.2</v>
      </c>
    </row>
    <row r="1179" spans="1:2" x14ac:dyDescent="0.2">
      <c r="A1179" s="8">
        <f t="shared" si="18"/>
        <v>45059.27083333904</v>
      </c>
      <c r="B1179">
        <v>13.9</v>
      </c>
    </row>
    <row r="1180" spans="1:2" x14ac:dyDescent="0.2">
      <c r="A1180" s="8">
        <f t="shared" si="18"/>
        <v>45059.281250005712</v>
      </c>
      <c r="B1180">
        <v>14.2</v>
      </c>
    </row>
    <row r="1181" spans="1:2" x14ac:dyDescent="0.2">
      <c r="A1181" s="8">
        <f t="shared" si="18"/>
        <v>45059.291666672383</v>
      </c>
      <c r="B1181">
        <v>12.6</v>
      </c>
    </row>
    <row r="1182" spans="1:2" x14ac:dyDescent="0.2">
      <c r="A1182" s="8">
        <f t="shared" si="18"/>
        <v>45059.302083339055</v>
      </c>
      <c r="B1182">
        <v>11.2</v>
      </c>
    </row>
    <row r="1183" spans="1:2" x14ac:dyDescent="0.2">
      <c r="A1183" s="8">
        <f t="shared" si="18"/>
        <v>45059.312500005726</v>
      </c>
      <c r="B1183">
        <v>11.1</v>
      </c>
    </row>
    <row r="1184" spans="1:2" x14ac:dyDescent="0.2">
      <c r="A1184" s="8">
        <f t="shared" si="18"/>
        <v>45059.322916672398</v>
      </c>
      <c r="B1184">
        <v>12.1</v>
      </c>
    </row>
    <row r="1185" spans="1:2" x14ac:dyDescent="0.2">
      <c r="A1185" s="8">
        <f t="shared" si="18"/>
        <v>45059.333333339069</v>
      </c>
      <c r="B1185">
        <v>11.6</v>
      </c>
    </row>
    <row r="1186" spans="1:2" x14ac:dyDescent="0.2">
      <c r="A1186" s="8">
        <f t="shared" si="18"/>
        <v>45059.343750005741</v>
      </c>
      <c r="B1186">
        <v>11.9</v>
      </c>
    </row>
    <row r="1187" spans="1:2" x14ac:dyDescent="0.2">
      <c r="A1187" s="8">
        <f t="shared" si="18"/>
        <v>45059.354166672412</v>
      </c>
      <c r="B1187">
        <v>11.8</v>
      </c>
    </row>
    <row r="1188" spans="1:2" x14ac:dyDescent="0.2">
      <c r="A1188" s="8">
        <f t="shared" si="18"/>
        <v>45059.364583339084</v>
      </c>
      <c r="B1188">
        <v>13</v>
      </c>
    </row>
    <row r="1189" spans="1:2" x14ac:dyDescent="0.2">
      <c r="A1189" s="8">
        <f t="shared" si="18"/>
        <v>45059.375000005755</v>
      </c>
      <c r="B1189">
        <v>12</v>
      </c>
    </row>
    <row r="1190" spans="1:2" x14ac:dyDescent="0.2">
      <c r="A1190" s="8">
        <f t="shared" si="18"/>
        <v>45059.385416672427</v>
      </c>
      <c r="B1190">
        <v>11.3</v>
      </c>
    </row>
    <row r="1191" spans="1:2" x14ac:dyDescent="0.2">
      <c r="A1191" s="8">
        <f t="shared" si="18"/>
        <v>45059.395833339098</v>
      </c>
      <c r="B1191">
        <v>11.3</v>
      </c>
    </row>
    <row r="1192" spans="1:2" x14ac:dyDescent="0.2">
      <c r="A1192" s="8">
        <f t="shared" si="18"/>
        <v>45059.40625000577</v>
      </c>
      <c r="B1192">
        <v>9.6</v>
      </c>
    </row>
    <row r="1193" spans="1:2" x14ac:dyDescent="0.2">
      <c r="A1193" s="8">
        <f t="shared" si="18"/>
        <v>45059.416666672441</v>
      </c>
      <c r="B1193">
        <v>10.3</v>
      </c>
    </row>
    <row r="1194" spans="1:2" x14ac:dyDescent="0.2">
      <c r="A1194" s="8">
        <f t="shared" si="18"/>
        <v>45059.427083339113</v>
      </c>
      <c r="B1194">
        <v>10</v>
      </c>
    </row>
    <row r="1195" spans="1:2" x14ac:dyDescent="0.2">
      <c r="A1195" s="8">
        <f t="shared" si="18"/>
        <v>45059.437500005784</v>
      </c>
      <c r="B1195">
        <v>11.4</v>
      </c>
    </row>
    <row r="1196" spans="1:2" x14ac:dyDescent="0.2">
      <c r="A1196" s="8">
        <f t="shared" si="18"/>
        <v>45059.447916672456</v>
      </c>
      <c r="B1196">
        <v>11.3</v>
      </c>
    </row>
    <row r="1197" spans="1:2" x14ac:dyDescent="0.2">
      <c r="A1197" s="8">
        <f t="shared" si="18"/>
        <v>45059.458333339127</v>
      </c>
      <c r="B1197">
        <v>12</v>
      </c>
    </row>
    <row r="1198" spans="1:2" x14ac:dyDescent="0.2">
      <c r="A1198" s="8">
        <f t="shared" si="18"/>
        <v>45059.468750005799</v>
      </c>
      <c r="B1198">
        <v>11.4</v>
      </c>
    </row>
    <row r="1199" spans="1:2" x14ac:dyDescent="0.2">
      <c r="A1199" s="8">
        <f t="shared" si="18"/>
        <v>45059.47916667247</v>
      </c>
      <c r="B1199">
        <v>10.5</v>
      </c>
    </row>
    <row r="1200" spans="1:2" x14ac:dyDescent="0.2">
      <c r="A1200" s="8">
        <f t="shared" si="18"/>
        <v>45059.489583339142</v>
      </c>
      <c r="B1200">
        <v>9.3000000000000007</v>
      </c>
    </row>
    <row r="1201" spans="1:2" x14ac:dyDescent="0.2">
      <c r="A1201" s="8">
        <f t="shared" si="18"/>
        <v>45059.500000005813</v>
      </c>
      <c r="B1201">
        <v>9.1999999999999993</v>
      </c>
    </row>
    <row r="1202" spans="1:2" x14ac:dyDescent="0.2">
      <c r="A1202" s="8">
        <f t="shared" si="18"/>
        <v>45059.510416672485</v>
      </c>
      <c r="B1202">
        <v>6.6</v>
      </c>
    </row>
    <row r="1203" spans="1:2" x14ac:dyDescent="0.2">
      <c r="A1203" s="8">
        <f t="shared" si="18"/>
        <v>45059.520833339157</v>
      </c>
      <c r="B1203">
        <v>6.3</v>
      </c>
    </row>
    <row r="1204" spans="1:2" x14ac:dyDescent="0.2">
      <c r="A1204" s="8">
        <f t="shared" si="18"/>
        <v>45059.531250005828</v>
      </c>
      <c r="B1204">
        <v>7.1</v>
      </c>
    </row>
    <row r="1205" spans="1:2" x14ac:dyDescent="0.2">
      <c r="A1205" s="8">
        <f t="shared" si="18"/>
        <v>45059.5416666725</v>
      </c>
      <c r="B1205">
        <v>6.6</v>
      </c>
    </row>
    <row r="1206" spans="1:2" x14ac:dyDescent="0.2">
      <c r="A1206" s="8">
        <f t="shared" si="18"/>
        <v>45059.552083339171</v>
      </c>
      <c r="B1206">
        <v>7.3</v>
      </c>
    </row>
    <row r="1207" spans="1:2" x14ac:dyDescent="0.2">
      <c r="A1207" s="8">
        <f t="shared" si="18"/>
        <v>45059.562500005843</v>
      </c>
      <c r="B1207">
        <v>8.6</v>
      </c>
    </row>
    <row r="1208" spans="1:2" x14ac:dyDescent="0.2">
      <c r="A1208" s="8">
        <f t="shared" si="18"/>
        <v>45059.572916672514</v>
      </c>
      <c r="B1208">
        <v>8.6999999999999993</v>
      </c>
    </row>
    <row r="1209" spans="1:2" x14ac:dyDescent="0.2">
      <c r="A1209" s="8">
        <f t="shared" si="18"/>
        <v>45059.583333339186</v>
      </c>
      <c r="B1209">
        <v>8.6999999999999993</v>
      </c>
    </row>
    <row r="1210" spans="1:2" x14ac:dyDescent="0.2">
      <c r="A1210" s="8">
        <f t="shared" si="18"/>
        <v>45059.593750005857</v>
      </c>
      <c r="B1210">
        <v>9.1999999999999993</v>
      </c>
    </row>
    <row r="1211" spans="1:2" x14ac:dyDescent="0.2">
      <c r="A1211" s="8">
        <f t="shared" si="18"/>
        <v>45059.604166672529</v>
      </c>
      <c r="B1211">
        <v>10.7</v>
      </c>
    </row>
    <row r="1212" spans="1:2" x14ac:dyDescent="0.2">
      <c r="A1212" s="8">
        <f t="shared" si="18"/>
        <v>45059.6145833392</v>
      </c>
      <c r="B1212">
        <v>9.1999999999999993</v>
      </c>
    </row>
    <row r="1213" spans="1:2" x14ac:dyDescent="0.2">
      <c r="A1213" s="8">
        <f t="shared" si="18"/>
        <v>45059.625000005872</v>
      </c>
      <c r="B1213">
        <v>9.1</v>
      </c>
    </row>
    <row r="1214" spans="1:2" x14ac:dyDescent="0.2">
      <c r="A1214" s="8">
        <f t="shared" si="18"/>
        <v>45059.635416672543</v>
      </c>
      <c r="B1214">
        <v>9.8000000000000007</v>
      </c>
    </row>
    <row r="1215" spans="1:2" x14ac:dyDescent="0.2">
      <c r="A1215" s="8">
        <f t="shared" si="18"/>
        <v>45059.645833339215</v>
      </c>
      <c r="B1215">
        <v>9.4</v>
      </c>
    </row>
    <row r="1216" spans="1:2" x14ac:dyDescent="0.2">
      <c r="A1216" s="8">
        <f t="shared" si="18"/>
        <v>45059.656250005886</v>
      </c>
      <c r="B1216">
        <v>8.6999999999999993</v>
      </c>
    </row>
    <row r="1217" spans="1:2" x14ac:dyDescent="0.2">
      <c r="A1217" s="8">
        <f t="shared" si="18"/>
        <v>45059.666666672558</v>
      </c>
      <c r="B1217">
        <v>9.3000000000000007</v>
      </c>
    </row>
    <row r="1218" spans="1:2" x14ac:dyDescent="0.2">
      <c r="A1218" s="8">
        <f t="shared" si="18"/>
        <v>45059.677083339229</v>
      </c>
      <c r="B1218">
        <v>7.9</v>
      </c>
    </row>
    <row r="1219" spans="1:2" x14ac:dyDescent="0.2">
      <c r="A1219" s="8">
        <f t="shared" si="18"/>
        <v>45059.687500005901</v>
      </c>
      <c r="B1219">
        <v>7.8</v>
      </c>
    </row>
    <row r="1220" spans="1:2" x14ac:dyDescent="0.2">
      <c r="A1220" s="8">
        <f t="shared" si="18"/>
        <v>45059.697916672572</v>
      </c>
      <c r="B1220">
        <v>8.1999999999999993</v>
      </c>
    </row>
    <row r="1221" spans="1:2" x14ac:dyDescent="0.2">
      <c r="A1221" s="8">
        <f t="shared" ref="A1221:A1284" si="19">+A1220*2-A1219</f>
        <v>45059.708333339244</v>
      </c>
      <c r="B1221">
        <v>7.9</v>
      </c>
    </row>
    <row r="1222" spans="1:2" x14ac:dyDescent="0.2">
      <c r="A1222" s="8">
        <f t="shared" si="19"/>
        <v>45059.718750005915</v>
      </c>
      <c r="B1222">
        <v>8.5</v>
      </c>
    </row>
    <row r="1223" spans="1:2" x14ac:dyDescent="0.2">
      <c r="A1223" s="8">
        <f t="shared" si="19"/>
        <v>45059.729166672587</v>
      </c>
      <c r="B1223">
        <v>29.8</v>
      </c>
    </row>
    <row r="1224" spans="1:2" x14ac:dyDescent="0.2">
      <c r="A1224" s="8">
        <f t="shared" si="19"/>
        <v>45059.739583339258</v>
      </c>
      <c r="B1224">
        <v>12.6</v>
      </c>
    </row>
    <row r="1225" spans="1:2" x14ac:dyDescent="0.2">
      <c r="A1225" s="8">
        <f t="shared" si="19"/>
        <v>45059.75000000593</v>
      </c>
      <c r="B1225">
        <v>13.1</v>
      </c>
    </row>
    <row r="1226" spans="1:2" x14ac:dyDescent="0.2">
      <c r="A1226" s="8">
        <f t="shared" si="19"/>
        <v>45059.760416672601</v>
      </c>
      <c r="B1226">
        <v>11.6</v>
      </c>
    </row>
    <row r="1227" spans="1:2" x14ac:dyDescent="0.2">
      <c r="A1227" s="8">
        <f t="shared" si="19"/>
        <v>45059.770833339273</v>
      </c>
      <c r="B1227">
        <v>14.5</v>
      </c>
    </row>
    <row r="1228" spans="1:2" x14ac:dyDescent="0.2">
      <c r="A1228" s="8">
        <f t="shared" si="19"/>
        <v>45059.781250005944</v>
      </c>
      <c r="B1228">
        <v>11.5</v>
      </c>
    </row>
    <row r="1229" spans="1:2" x14ac:dyDescent="0.2">
      <c r="A1229" s="8">
        <f t="shared" si="19"/>
        <v>45059.791666672616</v>
      </c>
      <c r="B1229">
        <v>13.3</v>
      </c>
    </row>
    <row r="1230" spans="1:2" x14ac:dyDescent="0.2">
      <c r="A1230" s="8">
        <f t="shared" si="19"/>
        <v>45059.802083339287</v>
      </c>
      <c r="B1230">
        <v>13.1</v>
      </c>
    </row>
    <row r="1231" spans="1:2" x14ac:dyDescent="0.2">
      <c r="A1231" s="8">
        <f t="shared" si="19"/>
        <v>45059.812500005959</v>
      </c>
      <c r="B1231">
        <v>16.8</v>
      </c>
    </row>
    <row r="1232" spans="1:2" x14ac:dyDescent="0.2">
      <c r="A1232" s="8">
        <f t="shared" si="19"/>
        <v>45059.822916672631</v>
      </c>
      <c r="B1232">
        <v>13.9</v>
      </c>
    </row>
    <row r="1233" spans="1:2" x14ac:dyDescent="0.2">
      <c r="A1233" s="8">
        <f t="shared" si="19"/>
        <v>45059.833333339302</v>
      </c>
      <c r="B1233">
        <v>15.2</v>
      </c>
    </row>
    <row r="1234" spans="1:2" x14ac:dyDescent="0.2">
      <c r="A1234" s="8">
        <f t="shared" si="19"/>
        <v>45059.843750005974</v>
      </c>
      <c r="B1234">
        <v>15.8</v>
      </c>
    </row>
    <row r="1235" spans="1:2" x14ac:dyDescent="0.2">
      <c r="A1235" s="8">
        <f t="shared" si="19"/>
        <v>45059.854166672645</v>
      </c>
      <c r="B1235">
        <v>17.5</v>
      </c>
    </row>
    <row r="1236" spans="1:2" x14ac:dyDescent="0.2">
      <c r="A1236" s="8">
        <f t="shared" si="19"/>
        <v>45059.864583339317</v>
      </c>
      <c r="B1236">
        <v>21.4</v>
      </c>
    </row>
    <row r="1237" spans="1:2" x14ac:dyDescent="0.2">
      <c r="A1237" s="8">
        <f t="shared" si="19"/>
        <v>45059.875000005988</v>
      </c>
      <c r="B1237">
        <v>19.5</v>
      </c>
    </row>
    <row r="1238" spans="1:2" x14ac:dyDescent="0.2">
      <c r="A1238" s="8">
        <f t="shared" si="19"/>
        <v>45059.88541667266</v>
      </c>
      <c r="B1238">
        <v>15.1</v>
      </c>
    </row>
    <row r="1239" spans="1:2" x14ac:dyDescent="0.2">
      <c r="A1239" s="8">
        <f t="shared" si="19"/>
        <v>45059.895833339331</v>
      </c>
      <c r="B1239">
        <v>22</v>
      </c>
    </row>
    <row r="1240" spans="1:2" x14ac:dyDescent="0.2">
      <c r="A1240" s="8">
        <f t="shared" si="19"/>
        <v>45059.906250006003</v>
      </c>
      <c r="B1240">
        <v>17.399999999999999</v>
      </c>
    </row>
    <row r="1241" spans="1:2" x14ac:dyDescent="0.2">
      <c r="A1241" s="8">
        <f t="shared" si="19"/>
        <v>45059.916666672674</v>
      </c>
      <c r="B1241">
        <v>15.5</v>
      </c>
    </row>
    <row r="1242" spans="1:2" x14ac:dyDescent="0.2">
      <c r="A1242" s="8">
        <f t="shared" si="19"/>
        <v>45059.927083339346</v>
      </c>
      <c r="B1242">
        <v>16.7</v>
      </c>
    </row>
    <row r="1243" spans="1:2" x14ac:dyDescent="0.2">
      <c r="A1243" s="8">
        <f t="shared" si="19"/>
        <v>45059.937500006017</v>
      </c>
      <c r="B1243">
        <v>15.3</v>
      </c>
    </row>
    <row r="1244" spans="1:2" x14ac:dyDescent="0.2">
      <c r="A1244" s="8">
        <f t="shared" si="19"/>
        <v>45059.947916672689</v>
      </c>
      <c r="B1244">
        <v>15</v>
      </c>
    </row>
    <row r="1245" spans="1:2" x14ac:dyDescent="0.2">
      <c r="A1245" s="8">
        <f t="shared" si="19"/>
        <v>45059.95833333936</v>
      </c>
      <c r="B1245">
        <v>13.5</v>
      </c>
    </row>
    <row r="1246" spans="1:2" x14ac:dyDescent="0.2">
      <c r="A1246" s="8">
        <f t="shared" si="19"/>
        <v>45059.968750006032</v>
      </c>
      <c r="B1246">
        <v>13.5</v>
      </c>
    </row>
    <row r="1247" spans="1:2" x14ac:dyDescent="0.2">
      <c r="A1247" s="8">
        <f t="shared" si="19"/>
        <v>45059.979166672703</v>
      </c>
      <c r="B1247">
        <v>12.9</v>
      </c>
    </row>
    <row r="1248" spans="1:2" x14ac:dyDescent="0.2">
      <c r="A1248" s="8">
        <f t="shared" si="19"/>
        <v>45059.989583339375</v>
      </c>
      <c r="B1248">
        <v>13.1</v>
      </c>
    </row>
    <row r="1249" spans="1:2" x14ac:dyDescent="0.2">
      <c r="A1249" s="8">
        <f t="shared" si="19"/>
        <v>45060.000000006046</v>
      </c>
      <c r="B1249">
        <v>16.100000000000001</v>
      </c>
    </row>
    <row r="1250" spans="1:2" x14ac:dyDescent="0.2">
      <c r="A1250" s="8">
        <f t="shared" si="19"/>
        <v>45060.010416672718</v>
      </c>
      <c r="B1250">
        <v>17.8</v>
      </c>
    </row>
    <row r="1251" spans="1:2" x14ac:dyDescent="0.2">
      <c r="A1251" s="8">
        <f t="shared" si="19"/>
        <v>45060.020833339389</v>
      </c>
      <c r="B1251">
        <v>33.4</v>
      </c>
    </row>
    <row r="1252" spans="1:2" x14ac:dyDescent="0.2">
      <c r="A1252" s="8">
        <f t="shared" si="19"/>
        <v>45060.031250006061</v>
      </c>
      <c r="B1252">
        <v>21.1</v>
      </c>
    </row>
    <row r="1253" spans="1:2" x14ac:dyDescent="0.2">
      <c r="A1253" s="8">
        <f t="shared" si="19"/>
        <v>45060.041666672732</v>
      </c>
      <c r="B1253">
        <v>35.799999999999997</v>
      </c>
    </row>
    <row r="1254" spans="1:2" x14ac:dyDescent="0.2">
      <c r="A1254" s="8">
        <f t="shared" si="19"/>
        <v>45060.052083339404</v>
      </c>
      <c r="B1254">
        <v>30.7</v>
      </c>
    </row>
    <row r="1255" spans="1:2" x14ac:dyDescent="0.2">
      <c r="A1255" s="8">
        <f t="shared" si="19"/>
        <v>45060.062500006075</v>
      </c>
      <c r="B1255">
        <v>24.3</v>
      </c>
    </row>
    <row r="1256" spans="1:2" x14ac:dyDescent="0.2">
      <c r="A1256" s="8">
        <f t="shared" si="19"/>
        <v>45060.072916672747</v>
      </c>
      <c r="B1256">
        <v>20.5</v>
      </c>
    </row>
    <row r="1257" spans="1:2" x14ac:dyDescent="0.2">
      <c r="A1257" s="8">
        <f t="shared" si="19"/>
        <v>45060.083333339418</v>
      </c>
      <c r="B1257">
        <v>34.299999999999997</v>
      </c>
    </row>
    <row r="1258" spans="1:2" x14ac:dyDescent="0.2">
      <c r="A1258" s="8">
        <f t="shared" si="19"/>
        <v>45060.09375000609</v>
      </c>
      <c r="B1258">
        <v>34</v>
      </c>
    </row>
    <row r="1259" spans="1:2" x14ac:dyDescent="0.2">
      <c r="A1259" s="8">
        <f t="shared" si="19"/>
        <v>45060.104166672761</v>
      </c>
      <c r="B1259">
        <v>29.3</v>
      </c>
    </row>
    <row r="1260" spans="1:2" x14ac:dyDescent="0.2">
      <c r="A1260" s="8">
        <f t="shared" si="19"/>
        <v>45060.114583339433</v>
      </c>
      <c r="B1260">
        <v>25</v>
      </c>
    </row>
    <row r="1261" spans="1:2" x14ac:dyDescent="0.2">
      <c r="A1261" s="8">
        <f t="shared" si="19"/>
        <v>45060.125000006105</v>
      </c>
      <c r="B1261">
        <v>20.2</v>
      </c>
    </row>
    <row r="1262" spans="1:2" x14ac:dyDescent="0.2">
      <c r="A1262" s="8">
        <f t="shared" si="19"/>
        <v>45060.135416672776</v>
      </c>
      <c r="B1262">
        <v>18.600000000000001</v>
      </c>
    </row>
    <row r="1263" spans="1:2" x14ac:dyDescent="0.2">
      <c r="A1263" s="8">
        <f t="shared" si="19"/>
        <v>45060.145833339448</v>
      </c>
      <c r="B1263">
        <v>25.3</v>
      </c>
    </row>
    <row r="1264" spans="1:2" x14ac:dyDescent="0.2">
      <c r="A1264" s="8">
        <f t="shared" si="19"/>
        <v>45060.156250006119</v>
      </c>
      <c r="B1264">
        <v>30.5</v>
      </c>
    </row>
    <row r="1265" spans="1:2" x14ac:dyDescent="0.2">
      <c r="A1265" s="8">
        <f t="shared" si="19"/>
        <v>45060.166666672791</v>
      </c>
      <c r="B1265">
        <v>37.700000000000003</v>
      </c>
    </row>
    <row r="1266" spans="1:2" x14ac:dyDescent="0.2">
      <c r="A1266" s="8">
        <f t="shared" si="19"/>
        <v>45060.177083339462</v>
      </c>
      <c r="B1266">
        <v>87.2</v>
      </c>
    </row>
    <row r="1267" spans="1:2" x14ac:dyDescent="0.2">
      <c r="A1267" s="8">
        <f t="shared" si="19"/>
        <v>45060.187500006134</v>
      </c>
      <c r="B1267">
        <v>1870.8</v>
      </c>
    </row>
    <row r="1268" spans="1:2" x14ac:dyDescent="0.2">
      <c r="A1268" s="8">
        <f t="shared" si="19"/>
        <v>45060.197916672805</v>
      </c>
      <c r="B1268">
        <v>2772</v>
      </c>
    </row>
    <row r="1269" spans="1:2" x14ac:dyDescent="0.2">
      <c r="A1269" s="8">
        <f t="shared" si="19"/>
        <v>45060.208333339477</v>
      </c>
      <c r="B1269">
        <v>1084.3</v>
      </c>
    </row>
    <row r="1270" spans="1:2" x14ac:dyDescent="0.2">
      <c r="A1270" s="8">
        <f t="shared" si="19"/>
        <v>45060.218750006148</v>
      </c>
      <c r="B1270">
        <v>2864.6</v>
      </c>
    </row>
    <row r="1271" spans="1:2" x14ac:dyDescent="0.2">
      <c r="A1271" s="8">
        <f t="shared" si="19"/>
        <v>45060.22916667282</v>
      </c>
      <c r="B1271">
        <v>1740.8</v>
      </c>
    </row>
    <row r="1272" spans="1:2" x14ac:dyDescent="0.2">
      <c r="A1272" s="8">
        <f t="shared" si="19"/>
        <v>45060.239583339491</v>
      </c>
      <c r="B1272">
        <v>1740.9</v>
      </c>
    </row>
    <row r="1273" spans="1:2" x14ac:dyDescent="0.2">
      <c r="A1273" s="8">
        <f t="shared" si="19"/>
        <v>45060.250000006163</v>
      </c>
      <c r="B1273">
        <v>56.8</v>
      </c>
    </row>
    <row r="1274" spans="1:2" x14ac:dyDescent="0.2">
      <c r="A1274" s="8">
        <f t="shared" si="19"/>
        <v>45060.260416672834</v>
      </c>
      <c r="B1274">
        <v>22.4</v>
      </c>
    </row>
    <row r="1275" spans="1:2" x14ac:dyDescent="0.2">
      <c r="A1275" s="8">
        <f t="shared" si="19"/>
        <v>45060.270833339506</v>
      </c>
      <c r="B1275">
        <v>16</v>
      </c>
    </row>
    <row r="1276" spans="1:2" x14ac:dyDescent="0.2">
      <c r="A1276" s="8">
        <f t="shared" si="19"/>
        <v>45060.281250006177</v>
      </c>
      <c r="B1276">
        <v>13.9</v>
      </c>
    </row>
    <row r="1277" spans="1:2" x14ac:dyDescent="0.2">
      <c r="A1277" s="8">
        <f t="shared" si="19"/>
        <v>45060.291666672849</v>
      </c>
      <c r="B1277">
        <v>14.9</v>
      </c>
    </row>
    <row r="1278" spans="1:2" x14ac:dyDescent="0.2">
      <c r="A1278" s="8">
        <f t="shared" si="19"/>
        <v>45060.30208333952</v>
      </c>
      <c r="B1278">
        <v>14</v>
      </c>
    </row>
    <row r="1279" spans="1:2" x14ac:dyDescent="0.2">
      <c r="A1279" s="8">
        <f t="shared" si="19"/>
        <v>45060.312500006192</v>
      </c>
      <c r="B1279">
        <v>15</v>
      </c>
    </row>
    <row r="1280" spans="1:2" x14ac:dyDescent="0.2">
      <c r="A1280" s="8">
        <f t="shared" si="19"/>
        <v>45060.322916672863</v>
      </c>
      <c r="B1280">
        <v>20.2</v>
      </c>
    </row>
    <row r="1281" spans="1:2" x14ac:dyDescent="0.2">
      <c r="A1281" s="8">
        <f t="shared" si="19"/>
        <v>45060.333333339535</v>
      </c>
      <c r="B1281">
        <v>17.7</v>
      </c>
    </row>
    <row r="1282" spans="1:2" x14ac:dyDescent="0.2">
      <c r="A1282" s="8">
        <f t="shared" si="19"/>
        <v>45060.343750006206</v>
      </c>
      <c r="B1282">
        <v>15.2</v>
      </c>
    </row>
    <row r="1283" spans="1:2" x14ac:dyDescent="0.2">
      <c r="A1283" s="8">
        <f t="shared" si="19"/>
        <v>45060.354166672878</v>
      </c>
      <c r="B1283">
        <v>20.9</v>
      </c>
    </row>
    <row r="1284" spans="1:2" x14ac:dyDescent="0.2">
      <c r="A1284" s="8">
        <f t="shared" si="19"/>
        <v>45060.364583339549</v>
      </c>
      <c r="B1284">
        <v>19.899999999999999</v>
      </c>
    </row>
    <row r="1285" spans="1:2" x14ac:dyDescent="0.2">
      <c r="A1285" s="8">
        <f t="shared" ref="A1285:A1348" si="20">+A1284*2-A1283</f>
        <v>45060.375000006221</v>
      </c>
      <c r="B1285">
        <v>13.6</v>
      </c>
    </row>
    <row r="1286" spans="1:2" x14ac:dyDescent="0.2">
      <c r="A1286" s="8">
        <f t="shared" si="20"/>
        <v>45060.385416672892</v>
      </c>
      <c r="B1286">
        <v>10.9</v>
      </c>
    </row>
    <row r="1287" spans="1:2" x14ac:dyDescent="0.2">
      <c r="A1287" s="8">
        <f t="shared" si="20"/>
        <v>45060.395833339564</v>
      </c>
      <c r="B1287">
        <v>11.9</v>
      </c>
    </row>
    <row r="1288" spans="1:2" x14ac:dyDescent="0.2">
      <c r="A1288" s="8">
        <f t="shared" si="20"/>
        <v>45060.406250006235</v>
      </c>
      <c r="B1288">
        <v>11.3</v>
      </c>
    </row>
    <row r="1289" spans="1:2" x14ac:dyDescent="0.2">
      <c r="A1289" s="8">
        <f t="shared" si="20"/>
        <v>45060.416666672907</v>
      </c>
      <c r="B1289">
        <v>10.7</v>
      </c>
    </row>
    <row r="1290" spans="1:2" x14ac:dyDescent="0.2">
      <c r="A1290" s="8">
        <f t="shared" si="20"/>
        <v>45060.427083339579</v>
      </c>
      <c r="B1290">
        <v>11.9</v>
      </c>
    </row>
    <row r="1291" spans="1:2" x14ac:dyDescent="0.2">
      <c r="A1291" s="8">
        <f t="shared" si="20"/>
        <v>45060.43750000625</v>
      </c>
      <c r="B1291">
        <v>9.8000000000000007</v>
      </c>
    </row>
    <row r="1292" spans="1:2" x14ac:dyDescent="0.2">
      <c r="A1292" s="8">
        <f t="shared" si="20"/>
        <v>45060.447916672922</v>
      </c>
      <c r="B1292">
        <v>7.4</v>
      </c>
    </row>
    <row r="1293" spans="1:2" x14ac:dyDescent="0.2">
      <c r="A1293" s="8">
        <f t="shared" si="20"/>
        <v>45060.458333339593</v>
      </c>
      <c r="B1293">
        <v>5.2</v>
      </c>
    </row>
    <row r="1294" spans="1:2" x14ac:dyDescent="0.2">
      <c r="A1294" s="8">
        <f t="shared" si="20"/>
        <v>45060.468750006265</v>
      </c>
      <c r="B1294">
        <v>5.7</v>
      </c>
    </row>
    <row r="1295" spans="1:2" x14ac:dyDescent="0.2">
      <c r="A1295" s="8">
        <f t="shared" si="20"/>
        <v>45060.479166672936</v>
      </c>
      <c r="B1295">
        <v>7</v>
      </c>
    </row>
    <row r="1296" spans="1:2" x14ac:dyDescent="0.2">
      <c r="A1296" s="8">
        <f t="shared" si="20"/>
        <v>45060.489583339608</v>
      </c>
      <c r="B1296">
        <v>7.7</v>
      </c>
    </row>
    <row r="1297" spans="1:2" x14ac:dyDescent="0.2">
      <c r="A1297" s="8">
        <f t="shared" si="20"/>
        <v>45060.500000006279</v>
      </c>
      <c r="B1297">
        <v>8.5</v>
      </c>
    </row>
    <row r="1298" spans="1:2" x14ac:dyDescent="0.2">
      <c r="A1298" s="8">
        <f t="shared" si="20"/>
        <v>45060.510416672951</v>
      </c>
      <c r="B1298">
        <v>10.1</v>
      </c>
    </row>
    <row r="1299" spans="1:2" x14ac:dyDescent="0.2">
      <c r="A1299" s="8">
        <f t="shared" si="20"/>
        <v>45060.520833339622</v>
      </c>
      <c r="B1299">
        <v>7.4</v>
      </c>
    </row>
    <row r="1300" spans="1:2" x14ac:dyDescent="0.2">
      <c r="A1300" s="8">
        <f t="shared" si="20"/>
        <v>45060.531250006294</v>
      </c>
      <c r="B1300">
        <v>6.5</v>
      </c>
    </row>
    <row r="1301" spans="1:2" x14ac:dyDescent="0.2">
      <c r="A1301" s="8">
        <f t="shared" si="20"/>
        <v>45060.541666672965</v>
      </c>
      <c r="B1301">
        <v>5.9</v>
      </c>
    </row>
    <row r="1302" spans="1:2" x14ac:dyDescent="0.2">
      <c r="A1302" s="8">
        <f t="shared" si="20"/>
        <v>45060.552083339637</v>
      </c>
      <c r="B1302">
        <v>5.6</v>
      </c>
    </row>
    <row r="1303" spans="1:2" x14ac:dyDescent="0.2">
      <c r="A1303" s="8">
        <f t="shared" si="20"/>
        <v>45060.562500006308</v>
      </c>
      <c r="B1303">
        <v>5.3</v>
      </c>
    </row>
    <row r="1304" spans="1:2" x14ac:dyDescent="0.2">
      <c r="A1304" s="8">
        <f t="shared" si="20"/>
        <v>45060.57291667298</v>
      </c>
      <c r="B1304">
        <v>4.7</v>
      </c>
    </row>
    <row r="1305" spans="1:2" x14ac:dyDescent="0.2">
      <c r="A1305" s="8">
        <f t="shared" si="20"/>
        <v>45060.583333339651</v>
      </c>
      <c r="B1305">
        <v>4.5</v>
      </c>
    </row>
    <row r="1306" spans="1:2" x14ac:dyDescent="0.2">
      <c r="A1306" s="8">
        <f t="shared" si="20"/>
        <v>45060.593750006323</v>
      </c>
      <c r="B1306">
        <v>4.5999999999999996</v>
      </c>
    </row>
    <row r="1307" spans="1:2" x14ac:dyDescent="0.2">
      <c r="A1307" s="8">
        <f t="shared" si="20"/>
        <v>45060.604166672994</v>
      </c>
      <c r="B1307">
        <v>4.7</v>
      </c>
    </row>
    <row r="1308" spans="1:2" x14ac:dyDescent="0.2">
      <c r="A1308" s="8">
        <f t="shared" si="20"/>
        <v>45060.614583339666</v>
      </c>
      <c r="B1308">
        <v>4.2</v>
      </c>
    </row>
    <row r="1309" spans="1:2" x14ac:dyDescent="0.2">
      <c r="A1309" s="8">
        <f t="shared" si="20"/>
        <v>45060.625000006337</v>
      </c>
      <c r="B1309">
        <v>4.0999999999999996</v>
      </c>
    </row>
    <row r="1310" spans="1:2" x14ac:dyDescent="0.2">
      <c r="A1310" s="8">
        <f t="shared" si="20"/>
        <v>45060.635416673009</v>
      </c>
      <c r="B1310">
        <v>4.0999999999999996</v>
      </c>
    </row>
    <row r="1311" spans="1:2" x14ac:dyDescent="0.2">
      <c r="A1311" s="8">
        <f t="shared" si="20"/>
        <v>45060.64583333968</v>
      </c>
      <c r="B1311">
        <v>4.2</v>
      </c>
    </row>
    <row r="1312" spans="1:2" x14ac:dyDescent="0.2">
      <c r="A1312" s="8">
        <f t="shared" si="20"/>
        <v>45060.656250006352</v>
      </c>
      <c r="B1312">
        <v>3.5</v>
      </c>
    </row>
    <row r="1313" spans="1:2" x14ac:dyDescent="0.2">
      <c r="A1313" s="8">
        <f t="shared" si="20"/>
        <v>45060.666666673023</v>
      </c>
      <c r="B1313">
        <v>3.2</v>
      </c>
    </row>
    <row r="1314" spans="1:2" x14ac:dyDescent="0.2">
      <c r="A1314" s="8">
        <f t="shared" si="20"/>
        <v>45060.677083339695</v>
      </c>
      <c r="B1314">
        <v>7.2</v>
      </c>
    </row>
    <row r="1315" spans="1:2" x14ac:dyDescent="0.2">
      <c r="A1315" s="8">
        <f t="shared" si="20"/>
        <v>45060.687500006366</v>
      </c>
      <c r="B1315">
        <v>4.4000000000000004</v>
      </c>
    </row>
    <row r="1316" spans="1:2" x14ac:dyDescent="0.2">
      <c r="A1316" s="8">
        <f t="shared" si="20"/>
        <v>45060.697916673038</v>
      </c>
      <c r="B1316">
        <v>6.7</v>
      </c>
    </row>
    <row r="1317" spans="1:2" x14ac:dyDescent="0.2">
      <c r="A1317" s="8">
        <f t="shared" si="20"/>
        <v>45060.708333339709</v>
      </c>
      <c r="B1317">
        <v>3</v>
      </c>
    </row>
    <row r="1318" spans="1:2" x14ac:dyDescent="0.2">
      <c r="A1318" s="8">
        <f t="shared" si="20"/>
        <v>45060.718750006381</v>
      </c>
      <c r="B1318">
        <v>5.2</v>
      </c>
    </row>
    <row r="1319" spans="1:2" x14ac:dyDescent="0.2">
      <c r="A1319" s="8">
        <f t="shared" si="20"/>
        <v>45060.729166673053</v>
      </c>
      <c r="B1319">
        <v>5.8</v>
      </c>
    </row>
    <row r="1320" spans="1:2" x14ac:dyDescent="0.2">
      <c r="A1320" s="8">
        <f t="shared" si="20"/>
        <v>45060.739583339724</v>
      </c>
      <c r="B1320">
        <v>10.1</v>
      </c>
    </row>
    <row r="1321" spans="1:2" x14ac:dyDescent="0.2">
      <c r="A1321" s="8">
        <f t="shared" si="20"/>
        <v>45060.750000006396</v>
      </c>
      <c r="B1321">
        <v>7.2</v>
      </c>
    </row>
    <row r="1322" spans="1:2" x14ac:dyDescent="0.2">
      <c r="A1322" s="8">
        <f t="shared" si="20"/>
        <v>45060.760416673067</v>
      </c>
      <c r="B1322">
        <v>9.5</v>
      </c>
    </row>
    <row r="1323" spans="1:2" x14ac:dyDescent="0.2">
      <c r="A1323" s="8">
        <f t="shared" si="20"/>
        <v>45060.770833339739</v>
      </c>
      <c r="B1323">
        <v>12</v>
      </c>
    </row>
    <row r="1324" spans="1:2" x14ac:dyDescent="0.2">
      <c r="A1324" s="8">
        <f t="shared" si="20"/>
        <v>45060.78125000641</v>
      </c>
      <c r="B1324">
        <v>12.6</v>
      </c>
    </row>
    <row r="1325" spans="1:2" x14ac:dyDescent="0.2">
      <c r="A1325" s="8">
        <f t="shared" si="20"/>
        <v>45060.791666673082</v>
      </c>
      <c r="B1325">
        <v>10.8</v>
      </c>
    </row>
    <row r="1326" spans="1:2" x14ac:dyDescent="0.2">
      <c r="A1326" s="8">
        <f t="shared" si="20"/>
        <v>45060.802083339753</v>
      </c>
      <c r="B1326">
        <v>7.3</v>
      </c>
    </row>
    <row r="1327" spans="1:2" x14ac:dyDescent="0.2">
      <c r="A1327" s="8">
        <f t="shared" si="20"/>
        <v>45060.812500006425</v>
      </c>
      <c r="B1327">
        <v>11</v>
      </c>
    </row>
    <row r="1328" spans="1:2" x14ac:dyDescent="0.2">
      <c r="A1328" s="8">
        <f t="shared" si="20"/>
        <v>45060.822916673096</v>
      </c>
      <c r="B1328">
        <v>13.3</v>
      </c>
    </row>
    <row r="1329" spans="1:2" x14ac:dyDescent="0.2">
      <c r="A1329" s="8">
        <f t="shared" si="20"/>
        <v>45060.833333339768</v>
      </c>
      <c r="B1329">
        <v>16.100000000000001</v>
      </c>
    </row>
    <row r="1330" spans="1:2" x14ac:dyDescent="0.2">
      <c r="A1330" s="8">
        <f t="shared" si="20"/>
        <v>45060.843750006439</v>
      </c>
      <c r="B1330">
        <v>19</v>
      </c>
    </row>
    <row r="1331" spans="1:2" x14ac:dyDescent="0.2">
      <c r="A1331" s="8">
        <f t="shared" si="20"/>
        <v>45060.854166673111</v>
      </c>
      <c r="B1331">
        <v>21.1</v>
      </c>
    </row>
    <row r="1332" spans="1:2" x14ac:dyDescent="0.2">
      <c r="A1332" s="8">
        <f t="shared" si="20"/>
        <v>45060.864583339782</v>
      </c>
      <c r="B1332">
        <v>20.2</v>
      </c>
    </row>
    <row r="1333" spans="1:2" x14ac:dyDescent="0.2">
      <c r="A1333" s="8">
        <f t="shared" si="20"/>
        <v>45060.875000006454</v>
      </c>
      <c r="B1333">
        <v>14.9</v>
      </c>
    </row>
    <row r="1334" spans="1:2" x14ac:dyDescent="0.2">
      <c r="A1334" s="8">
        <f t="shared" si="20"/>
        <v>45060.885416673125</v>
      </c>
      <c r="B1334">
        <v>11.2</v>
      </c>
    </row>
    <row r="1335" spans="1:2" x14ac:dyDescent="0.2">
      <c r="A1335" s="8">
        <f t="shared" si="20"/>
        <v>45060.895833339797</v>
      </c>
      <c r="B1335">
        <v>10.3</v>
      </c>
    </row>
    <row r="1336" spans="1:2" x14ac:dyDescent="0.2">
      <c r="A1336" s="8">
        <f t="shared" si="20"/>
        <v>45060.906250006468</v>
      </c>
      <c r="B1336">
        <v>13.2</v>
      </c>
    </row>
    <row r="1337" spans="1:2" x14ac:dyDescent="0.2">
      <c r="A1337" s="8">
        <f t="shared" si="20"/>
        <v>45060.91666667314</v>
      </c>
      <c r="B1337">
        <v>15</v>
      </c>
    </row>
    <row r="1338" spans="1:2" x14ac:dyDescent="0.2">
      <c r="A1338" s="8">
        <f t="shared" si="20"/>
        <v>45060.927083339811</v>
      </c>
      <c r="B1338">
        <v>11.6</v>
      </c>
    </row>
    <row r="1339" spans="1:2" x14ac:dyDescent="0.2">
      <c r="A1339" s="8">
        <f t="shared" si="20"/>
        <v>45060.937500006483</v>
      </c>
      <c r="B1339">
        <v>12.1</v>
      </c>
    </row>
    <row r="1340" spans="1:2" x14ac:dyDescent="0.2">
      <c r="A1340" s="8">
        <f t="shared" si="20"/>
        <v>45060.947916673154</v>
      </c>
      <c r="B1340">
        <v>14.6</v>
      </c>
    </row>
    <row r="1341" spans="1:2" x14ac:dyDescent="0.2">
      <c r="A1341" s="8">
        <f t="shared" si="20"/>
        <v>45060.958333339826</v>
      </c>
      <c r="B1341">
        <v>15.1</v>
      </c>
    </row>
    <row r="1342" spans="1:2" x14ac:dyDescent="0.2">
      <c r="A1342" s="8">
        <f t="shared" si="20"/>
        <v>45060.968750006497</v>
      </c>
      <c r="B1342">
        <v>14.2</v>
      </c>
    </row>
    <row r="1343" spans="1:2" x14ac:dyDescent="0.2">
      <c r="A1343" s="8">
        <f t="shared" si="20"/>
        <v>45060.979166673169</v>
      </c>
      <c r="B1343">
        <v>13.2</v>
      </c>
    </row>
    <row r="1344" spans="1:2" x14ac:dyDescent="0.2">
      <c r="A1344" s="8">
        <f t="shared" si="20"/>
        <v>45060.98958333984</v>
      </c>
      <c r="B1344">
        <v>13</v>
      </c>
    </row>
    <row r="1345" spans="1:2" x14ac:dyDescent="0.2">
      <c r="A1345" s="8">
        <f t="shared" si="20"/>
        <v>45061.000000006512</v>
      </c>
      <c r="B1345">
        <v>12.9</v>
      </c>
    </row>
    <row r="1346" spans="1:2" x14ac:dyDescent="0.2">
      <c r="A1346" s="8">
        <f t="shared" si="20"/>
        <v>45061.010416673183</v>
      </c>
      <c r="B1346">
        <v>10.199999999999999</v>
      </c>
    </row>
    <row r="1347" spans="1:2" x14ac:dyDescent="0.2">
      <c r="A1347" s="8">
        <f t="shared" si="20"/>
        <v>45061.020833339855</v>
      </c>
      <c r="B1347">
        <v>9.4</v>
      </c>
    </row>
    <row r="1348" spans="1:2" x14ac:dyDescent="0.2">
      <c r="A1348" s="8">
        <f t="shared" si="20"/>
        <v>45061.031250006527</v>
      </c>
      <c r="B1348">
        <v>11</v>
      </c>
    </row>
    <row r="1349" spans="1:2" x14ac:dyDescent="0.2">
      <c r="A1349" s="8">
        <f t="shared" ref="A1349:A1412" si="21">+A1348*2-A1347</f>
        <v>45061.041666673198</v>
      </c>
      <c r="B1349">
        <v>11.5</v>
      </c>
    </row>
    <row r="1350" spans="1:2" x14ac:dyDescent="0.2">
      <c r="A1350" s="8">
        <f t="shared" si="21"/>
        <v>45061.05208333987</v>
      </c>
      <c r="B1350">
        <v>11.3</v>
      </c>
    </row>
    <row r="1351" spans="1:2" x14ac:dyDescent="0.2">
      <c r="A1351" s="8">
        <f t="shared" si="21"/>
        <v>45061.062500006541</v>
      </c>
      <c r="B1351">
        <v>14.8</v>
      </c>
    </row>
    <row r="1352" spans="1:2" x14ac:dyDescent="0.2">
      <c r="A1352" s="8">
        <f t="shared" si="21"/>
        <v>45061.072916673213</v>
      </c>
      <c r="B1352">
        <v>10.9</v>
      </c>
    </row>
    <row r="1353" spans="1:2" x14ac:dyDescent="0.2">
      <c r="A1353" s="8">
        <f t="shared" si="21"/>
        <v>45061.083333339884</v>
      </c>
      <c r="B1353">
        <v>10.5</v>
      </c>
    </row>
    <row r="1354" spans="1:2" x14ac:dyDescent="0.2">
      <c r="A1354" s="8">
        <f t="shared" si="21"/>
        <v>45061.093750006556</v>
      </c>
      <c r="B1354">
        <v>11.6</v>
      </c>
    </row>
    <row r="1355" spans="1:2" x14ac:dyDescent="0.2">
      <c r="A1355" s="8">
        <f t="shared" si="21"/>
        <v>45061.104166673227</v>
      </c>
      <c r="B1355">
        <v>10.4</v>
      </c>
    </row>
    <row r="1356" spans="1:2" x14ac:dyDescent="0.2">
      <c r="A1356" s="8">
        <f t="shared" si="21"/>
        <v>45061.114583339899</v>
      </c>
      <c r="B1356">
        <v>11.3</v>
      </c>
    </row>
    <row r="1357" spans="1:2" x14ac:dyDescent="0.2">
      <c r="A1357" s="8">
        <f t="shared" si="21"/>
        <v>45061.12500000657</v>
      </c>
      <c r="B1357">
        <v>12.1</v>
      </c>
    </row>
    <row r="1358" spans="1:2" x14ac:dyDescent="0.2">
      <c r="A1358" s="8">
        <f t="shared" si="21"/>
        <v>45061.135416673242</v>
      </c>
      <c r="B1358">
        <v>10.4</v>
      </c>
    </row>
    <row r="1359" spans="1:2" x14ac:dyDescent="0.2">
      <c r="A1359" s="8">
        <f t="shared" si="21"/>
        <v>45061.145833339913</v>
      </c>
      <c r="B1359">
        <v>11.5</v>
      </c>
    </row>
    <row r="1360" spans="1:2" x14ac:dyDescent="0.2">
      <c r="A1360" s="8">
        <f t="shared" si="21"/>
        <v>45061.156250006585</v>
      </c>
      <c r="B1360">
        <v>18.5</v>
      </c>
    </row>
    <row r="1361" spans="1:2" x14ac:dyDescent="0.2">
      <c r="A1361" s="8">
        <f t="shared" si="21"/>
        <v>45061.166666673256</v>
      </c>
      <c r="B1361">
        <v>12.3</v>
      </c>
    </row>
    <row r="1362" spans="1:2" x14ac:dyDescent="0.2">
      <c r="A1362" s="8">
        <f t="shared" si="21"/>
        <v>45061.177083339928</v>
      </c>
      <c r="B1362">
        <v>13.1</v>
      </c>
    </row>
    <row r="1363" spans="1:2" x14ac:dyDescent="0.2">
      <c r="A1363" s="8">
        <f t="shared" si="21"/>
        <v>45061.187500006599</v>
      </c>
      <c r="B1363">
        <v>13.6</v>
      </c>
    </row>
    <row r="1364" spans="1:2" x14ac:dyDescent="0.2">
      <c r="A1364" s="8">
        <f t="shared" si="21"/>
        <v>45061.197916673271</v>
      </c>
      <c r="B1364">
        <v>14.4</v>
      </c>
    </row>
    <row r="1365" spans="1:2" x14ac:dyDescent="0.2">
      <c r="A1365" s="8">
        <f t="shared" si="21"/>
        <v>45061.208333339942</v>
      </c>
      <c r="B1365">
        <v>14.1</v>
      </c>
    </row>
    <row r="1366" spans="1:2" x14ac:dyDescent="0.2">
      <c r="A1366" s="8">
        <f t="shared" si="21"/>
        <v>45061.218750006614</v>
      </c>
      <c r="B1366">
        <v>13.2</v>
      </c>
    </row>
    <row r="1367" spans="1:2" x14ac:dyDescent="0.2">
      <c r="A1367" s="8">
        <f t="shared" si="21"/>
        <v>45061.229166673285</v>
      </c>
      <c r="B1367">
        <v>12.8</v>
      </c>
    </row>
    <row r="1368" spans="1:2" x14ac:dyDescent="0.2">
      <c r="A1368" s="8">
        <f t="shared" si="21"/>
        <v>45061.239583339957</v>
      </c>
      <c r="B1368">
        <v>14.6</v>
      </c>
    </row>
    <row r="1369" spans="1:2" x14ac:dyDescent="0.2">
      <c r="A1369" s="8">
        <f t="shared" si="21"/>
        <v>45061.250000006628</v>
      </c>
      <c r="B1369">
        <v>13</v>
      </c>
    </row>
    <row r="1370" spans="1:2" x14ac:dyDescent="0.2">
      <c r="A1370" s="8">
        <f t="shared" si="21"/>
        <v>45061.2604166733</v>
      </c>
      <c r="B1370">
        <v>14.9</v>
      </c>
    </row>
    <row r="1371" spans="1:2" x14ac:dyDescent="0.2">
      <c r="A1371" s="8">
        <f t="shared" si="21"/>
        <v>45061.270833339971</v>
      </c>
      <c r="B1371">
        <v>28.6</v>
      </c>
    </row>
    <row r="1372" spans="1:2" x14ac:dyDescent="0.2">
      <c r="A1372" s="8">
        <f t="shared" si="21"/>
        <v>45061.281250006643</v>
      </c>
      <c r="B1372">
        <v>11.8</v>
      </c>
    </row>
    <row r="1373" spans="1:2" x14ac:dyDescent="0.2">
      <c r="A1373" s="8">
        <f t="shared" si="21"/>
        <v>45061.291666673314</v>
      </c>
      <c r="B1373">
        <v>13.2</v>
      </c>
    </row>
    <row r="1374" spans="1:2" x14ac:dyDescent="0.2">
      <c r="A1374" s="8">
        <f t="shared" si="21"/>
        <v>45061.302083339986</v>
      </c>
      <c r="B1374">
        <v>14.1</v>
      </c>
    </row>
    <row r="1375" spans="1:2" x14ac:dyDescent="0.2">
      <c r="A1375" s="8">
        <f t="shared" si="21"/>
        <v>45061.312500006658</v>
      </c>
      <c r="B1375">
        <v>13.5</v>
      </c>
    </row>
    <row r="1376" spans="1:2" x14ac:dyDescent="0.2">
      <c r="A1376" s="8">
        <f t="shared" si="21"/>
        <v>45061.322916673329</v>
      </c>
      <c r="B1376">
        <v>12.3</v>
      </c>
    </row>
    <row r="1377" spans="1:2" x14ac:dyDescent="0.2">
      <c r="A1377" s="8">
        <f t="shared" si="21"/>
        <v>45061.333333340001</v>
      </c>
      <c r="B1377">
        <v>13.8</v>
      </c>
    </row>
    <row r="1378" spans="1:2" x14ac:dyDescent="0.2">
      <c r="A1378" s="8">
        <f t="shared" si="21"/>
        <v>45061.343750006672</v>
      </c>
      <c r="B1378">
        <v>13.4</v>
      </c>
    </row>
    <row r="1379" spans="1:2" x14ac:dyDescent="0.2">
      <c r="A1379" s="8">
        <f t="shared" si="21"/>
        <v>45061.354166673344</v>
      </c>
      <c r="B1379">
        <v>14</v>
      </c>
    </row>
    <row r="1380" spans="1:2" x14ac:dyDescent="0.2">
      <c r="A1380" s="8">
        <f t="shared" si="21"/>
        <v>45061.364583340015</v>
      </c>
      <c r="B1380">
        <v>12.5</v>
      </c>
    </row>
    <row r="1381" spans="1:2" x14ac:dyDescent="0.2">
      <c r="A1381" s="8">
        <f t="shared" si="21"/>
        <v>45061.375000006687</v>
      </c>
      <c r="B1381">
        <v>13.4</v>
      </c>
    </row>
    <row r="1382" spans="1:2" x14ac:dyDescent="0.2">
      <c r="A1382" s="8">
        <f t="shared" si="21"/>
        <v>45061.385416673358</v>
      </c>
      <c r="B1382">
        <v>14.5</v>
      </c>
    </row>
    <row r="1383" spans="1:2" x14ac:dyDescent="0.2">
      <c r="A1383" s="8">
        <f t="shared" si="21"/>
        <v>45061.39583334003</v>
      </c>
      <c r="B1383">
        <v>14.7</v>
      </c>
    </row>
    <row r="1384" spans="1:2" x14ac:dyDescent="0.2">
      <c r="A1384" s="8">
        <f t="shared" si="21"/>
        <v>45061.406250006701</v>
      </c>
      <c r="B1384">
        <v>13.9</v>
      </c>
    </row>
    <row r="1385" spans="1:2" x14ac:dyDescent="0.2">
      <c r="A1385" s="8">
        <f t="shared" si="21"/>
        <v>45061.416666673373</v>
      </c>
      <c r="B1385">
        <v>14.5</v>
      </c>
    </row>
    <row r="1386" spans="1:2" x14ac:dyDescent="0.2">
      <c r="A1386" s="8">
        <f t="shared" si="21"/>
        <v>45061.427083340044</v>
      </c>
      <c r="B1386">
        <v>15.5</v>
      </c>
    </row>
    <row r="1387" spans="1:2" x14ac:dyDescent="0.2">
      <c r="A1387" s="8">
        <f t="shared" si="21"/>
        <v>45061.437500006716</v>
      </c>
      <c r="B1387">
        <v>11.8</v>
      </c>
    </row>
    <row r="1388" spans="1:2" x14ac:dyDescent="0.2">
      <c r="A1388" s="8">
        <f t="shared" si="21"/>
        <v>45061.447916673387</v>
      </c>
      <c r="B1388">
        <v>11.7</v>
      </c>
    </row>
    <row r="1389" spans="1:2" x14ac:dyDescent="0.2">
      <c r="A1389" s="8">
        <f t="shared" si="21"/>
        <v>45061.458333340059</v>
      </c>
      <c r="B1389">
        <v>11.4</v>
      </c>
    </row>
    <row r="1390" spans="1:2" x14ac:dyDescent="0.2">
      <c r="A1390" s="8">
        <f t="shared" si="21"/>
        <v>45061.46875000673</v>
      </c>
      <c r="B1390">
        <v>10.5</v>
      </c>
    </row>
    <row r="1391" spans="1:2" x14ac:dyDescent="0.2">
      <c r="A1391" s="8">
        <f t="shared" si="21"/>
        <v>45061.479166673402</v>
      </c>
      <c r="B1391">
        <v>10.8</v>
      </c>
    </row>
    <row r="1392" spans="1:2" x14ac:dyDescent="0.2">
      <c r="A1392" s="8">
        <f t="shared" si="21"/>
        <v>45061.489583340073</v>
      </c>
      <c r="B1392">
        <v>10.4</v>
      </c>
    </row>
    <row r="1393" spans="1:2" x14ac:dyDescent="0.2">
      <c r="A1393" s="8">
        <f t="shared" si="21"/>
        <v>45061.500000006745</v>
      </c>
      <c r="B1393">
        <v>10.1</v>
      </c>
    </row>
    <row r="1394" spans="1:2" x14ac:dyDescent="0.2">
      <c r="A1394" s="8">
        <f t="shared" si="21"/>
        <v>45061.510416673416</v>
      </c>
      <c r="B1394">
        <v>10</v>
      </c>
    </row>
    <row r="1395" spans="1:2" x14ac:dyDescent="0.2">
      <c r="A1395" s="8">
        <f t="shared" si="21"/>
        <v>45061.520833340088</v>
      </c>
      <c r="B1395">
        <v>9.6</v>
      </c>
    </row>
    <row r="1396" spans="1:2" x14ac:dyDescent="0.2">
      <c r="A1396" s="8">
        <f t="shared" si="21"/>
        <v>45061.531250006759</v>
      </c>
      <c r="B1396">
        <v>9.6999999999999993</v>
      </c>
    </row>
    <row r="1397" spans="1:2" x14ac:dyDescent="0.2">
      <c r="A1397" s="8">
        <f t="shared" si="21"/>
        <v>45061.541666673431</v>
      </c>
      <c r="B1397">
        <v>10.5</v>
      </c>
    </row>
    <row r="1398" spans="1:2" x14ac:dyDescent="0.2">
      <c r="A1398" s="8">
        <f t="shared" si="21"/>
        <v>45061.552083340102</v>
      </c>
      <c r="B1398">
        <v>10.9</v>
      </c>
    </row>
    <row r="1399" spans="1:2" x14ac:dyDescent="0.2">
      <c r="A1399" s="8">
        <f t="shared" si="21"/>
        <v>45061.562500006774</v>
      </c>
      <c r="B1399">
        <v>11</v>
      </c>
    </row>
    <row r="1400" spans="1:2" x14ac:dyDescent="0.2">
      <c r="A1400" s="8">
        <f t="shared" si="21"/>
        <v>45061.572916673445</v>
      </c>
      <c r="B1400">
        <v>11</v>
      </c>
    </row>
    <row r="1401" spans="1:2" x14ac:dyDescent="0.2">
      <c r="A1401" s="8">
        <f t="shared" si="21"/>
        <v>45061.583333340117</v>
      </c>
      <c r="B1401">
        <v>12.4</v>
      </c>
    </row>
    <row r="1402" spans="1:2" x14ac:dyDescent="0.2">
      <c r="A1402" s="8">
        <f t="shared" si="21"/>
        <v>45061.593750006788</v>
      </c>
      <c r="B1402">
        <v>11</v>
      </c>
    </row>
    <row r="1403" spans="1:2" x14ac:dyDescent="0.2">
      <c r="A1403" s="8">
        <f t="shared" si="21"/>
        <v>45061.60416667346</v>
      </c>
      <c r="B1403">
        <v>11.3</v>
      </c>
    </row>
    <row r="1404" spans="1:2" x14ac:dyDescent="0.2">
      <c r="A1404" s="8">
        <f t="shared" si="21"/>
        <v>45061.614583340132</v>
      </c>
      <c r="B1404">
        <v>12.4</v>
      </c>
    </row>
    <row r="1405" spans="1:2" x14ac:dyDescent="0.2">
      <c r="A1405" s="8">
        <f t="shared" si="21"/>
        <v>45061.625000006803</v>
      </c>
      <c r="B1405">
        <v>10.6</v>
      </c>
    </row>
    <row r="1406" spans="1:2" x14ac:dyDescent="0.2">
      <c r="A1406" s="8">
        <f t="shared" si="21"/>
        <v>45061.635416673475</v>
      </c>
      <c r="B1406">
        <v>10.7</v>
      </c>
    </row>
    <row r="1407" spans="1:2" x14ac:dyDescent="0.2">
      <c r="A1407" s="8">
        <f t="shared" si="21"/>
        <v>45061.645833340146</v>
      </c>
      <c r="B1407">
        <v>16.2</v>
      </c>
    </row>
    <row r="1408" spans="1:2" x14ac:dyDescent="0.2">
      <c r="A1408" s="8">
        <f t="shared" si="21"/>
        <v>45061.656250006818</v>
      </c>
      <c r="B1408">
        <v>23</v>
      </c>
    </row>
    <row r="1409" spans="1:2" x14ac:dyDescent="0.2">
      <c r="A1409" s="8">
        <f t="shared" si="21"/>
        <v>45061.666666673489</v>
      </c>
      <c r="B1409">
        <v>11.3</v>
      </c>
    </row>
    <row r="1410" spans="1:2" x14ac:dyDescent="0.2">
      <c r="A1410" s="8">
        <f t="shared" si="21"/>
        <v>45061.677083340161</v>
      </c>
      <c r="B1410">
        <v>9.6999999999999993</v>
      </c>
    </row>
    <row r="1411" spans="1:2" x14ac:dyDescent="0.2">
      <c r="A1411" s="8">
        <f t="shared" si="21"/>
        <v>45061.687500006832</v>
      </c>
      <c r="B1411">
        <v>9.9</v>
      </c>
    </row>
    <row r="1412" spans="1:2" x14ac:dyDescent="0.2">
      <c r="A1412" s="8">
        <f t="shared" si="21"/>
        <v>45061.697916673504</v>
      </c>
      <c r="B1412">
        <v>10.3</v>
      </c>
    </row>
    <row r="1413" spans="1:2" x14ac:dyDescent="0.2">
      <c r="A1413" s="8">
        <f t="shared" ref="A1413:A1476" si="22">+A1412*2-A1411</f>
        <v>45061.708333340175</v>
      </c>
      <c r="B1413">
        <v>11.1</v>
      </c>
    </row>
    <row r="1414" spans="1:2" x14ac:dyDescent="0.2">
      <c r="A1414" s="8">
        <f t="shared" si="22"/>
        <v>45061.718750006847</v>
      </c>
      <c r="B1414">
        <v>11.3</v>
      </c>
    </row>
    <row r="1415" spans="1:2" x14ac:dyDescent="0.2">
      <c r="A1415" s="8">
        <f t="shared" si="22"/>
        <v>45061.729166673518</v>
      </c>
      <c r="B1415">
        <v>10.1</v>
      </c>
    </row>
    <row r="1416" spans="1:2" x14ac:dyDescent="0.2">
      <c r="A1416" s="8">
        <f t="shared" si="22"/>
        <v>45061.73958334019</v>
      </c>
      <c r="B1416">
        <v>10.6</v>
      </c>
    </row>
    <row r="1417" spans="1:2" x14ac:dyDescent="0.2">
      <c r="A1417" s="8">
        <f t="shared" si="22"/>
        <v>45061.750000006861</v>
      </c>
      <c r="B1417">
        <v>10.1</v>
      </c>
    </row>
    <row r="1418" spans="1:2" x14ac:dyDescent="0.2">
      <c r="A1418" s="8">
        <f t="shared" si="22"/>
        <v>45061.760416673533</v>
      </c>
      <c r="B1418">
        <v>12</v>
      </c>
    </row>
    <row r="1419" spans="1:2" x14ac:dyDescent="0.2">
      <c r="A1419" s="8">
        <f t="shared" si="22"/>
        <v>45061.770833340204</v>
      </c>
      <c r="B1419">
        <v>12.4</v>
      </c>
    </row>
    <row r="1420" spans="1:2" x14ac:dyDescent="0.2">
      <c r="A1420" s="8">
        <f t="shared" si="22"/>
        <v>45061.781250006876</v>
      </c>
      <c r="B1420">
        <v>13.1</v>
      </c>
    </row>
    <row r="1421" spans="1:2" x14ac:dyDescent="0.2">
      <c r="A1421" s="8">
        <f t="shared" si="22"/>
        <v>45061.791666673547</v>
      </c>
      <c r="B1421">
        <v>14.7</v>
      </c>
    </row>
    <row r="1422" spans="1:2" x14ac:dyDescent="0.2">
      <c r="A1422" s="8">
        <f t="shared" si="22"/>
        <v>45061.802083340219</v>
      </c>
      <c r="B1422">
        <v>14.8</v>
      </c>
    </row>
    <row r="1423" spans="1:2" x14ac:dyDescent="0.2">
      <c r="A1423" s="8">
        <f t="shared" si="22"/>
        <v>45061.81250000689</v>
      </c>
      <c r="B1423">
        <v>11.3</v>
      </c>
    </row>
    <row r="1424" spans="1:2" x14ac:dyDescent="0.2">
      <c r="A1424" s="8">
        <f t="shared" si="22"/>
        <v>45061.822916673562</v>
      </c>
      <c r="B1424">
        <v>12.6</v>
      </c>
    </row>
    <row r="1425" spans="1:2" x14ac:dyDescent="0.2">
      <c r="A1425" s="8">
        <f t="shared" si="22"/>
        <v>45061.833333340233</v>
      </c>
      <c r="B1425">
        <v>13</v>
      </c>
    </row>
    <row r="1426" spans="1:2" x14ac:dyDescent="0.2">
      <c r="A1426" s="8">
        <f t="shared" si="22"/>
        <v>45061.843750006905</v>
      </c>
      <c r="B1426">
        <v>11.9</v>
      </c>
    </row>
    <row r="1427" spans="1:2" x14ac:dyDescent="0.2">
      <c r="A1427" s="8">
        <f t="shared" si="22"/>
        <v>45061.854166673576</v>
      </c>
      <c r="B1427">
        <v>10.9</v>
      </c>
    </row>
    <row r="1428" spans="1:2" x14ac:dyDescent="0.2">
      <c r="A1428" s="8">
        <f t="shared" si="22"/>
        <v>45061.864583340248</v>
      </c>
      <c r="B1428">
        <v>11.2</v>
      </c>
    </row>
    <row r="1429" spans="1:2" x14ac:dyDescent="0.2">
      <c r="A1429" s="8">
        <f t="shared" si="22"/>
        <v>45061.875000006919</v>
      </c>
      <c r="B1429">
        <v>11.3</v>
      </c>
    </row>
    <row r="1430" spans="1:2" x14ac:dyDescent="0.2">
      <c r="A1430" s="8">
        <f t="shared" si="22"/>
        <v>45061.885416673591</v>
      </c>
      <c r="B1430">
        <v>11.3</v>
      </c>
    </row>
    <row r="1431" spans="1:2" x14ac:dyDescent="0.2">
      <c r="A1431" s="8">
        <f t="shared" si="22"/>
        <v>45061.895833340262</v>
      </c>
      <c r="B1431">
        <v>17.5</v>
      </c>
    </row>
    <row r="1432" spans="1:2" x14ac:dyDescent="0.2">
      <c r="A1432" s="8">
        <f t="shared" si="22"/>
        <v>45061.906250006934</v>
      </c>
      <c r="B1432">
        <v>13.9</v>
      </c>
    </row>
    <row r="1433" spans="1:2" x14ac:dyDescent="0.2">
      <c r="A1433" s="8">
        <f t="shared" si="22"/>
        <v>45061.916666673606</v>
      </c>
      <c r="B1433">
        <v>12.5</v>
      </c>
    </row>
    <row r="1434" spans="1:2" x14ac:dyDescent="0.2">
      <c r="A1434" s="8">
        <f t="shared" si="22"/>
        <v>45061.927083340277</v>
      </c>
      <c r="B1434">
        <v>16.8</v>
      </c>
    </row>
    <row r="1435" spans="1:2" x14ac:dyDescent="0.2">
      <c r="A1435" s="8">
        <f t="shared" si="22"/>
        <v>45061.937500006949</v>
      </c>
      <c r="B1435">
        <v>18.8</v>
      </c>
    </row>
    <row r="1436" spans="1:2" x14ac:dyDescent="0.2">
      <c r="A1436" s="8">
        <f t="shared" si="22"/>
        <v>45061.94791667362</v>
      </c>
      <c r="B1436">
        <v>14.2</v>
      </c>
    </row>
    <row r="1437" spans="1:2" x14ac:dyDescent="0.2">
      <c r="A1437" s="8">
        <f t="shared" si="22"/>
        <v>45061.958333340292</v>
      </c>
      <c r="B1437">
        <v>13.5</v>
      </c>
    </row>
    <row r="1438" spans="1:2" x14ac:dyDescent="0.2">
      <c r="A1438" s="8">
        <f t="shared" si="22"/>
        <v>45061.968750006963</v>
      </c>
      <c r="B1438">
        <v>14.7</v>
      </c>
    </row>
    <row r="1439" spans="1:2" x14ac:dyDescent="0.2">
      <c r="A1439" s="8">
        <f t="shared" si="22"/>
        <v>45061.979166673635</v>
      </c>
      <c r="B1439">
        <v>13</v>
      </c>
    </row>
    <row r="1440" spans="1:2" x14ac:dyDescent="0.2">
      <c r="A1440" s="8">
        <f t="shared" si="22"/>
        <v>45061.989583340306</v>
      </c>
      <c r="B1440">
        <v>11.9</v>
      </c>
    </row>
    <row r="1441" spans="1:2" x14ac:dyDescent="0.2">
      <c r="A1441" s="8">
        <f t="shared" si="22"/>
        <v>45062.000000006978</v>
      </c>
      <c r="B1441">
        <v>11.5</v>
      </c>
    </row>
    <row r="1442" spans="1:2" x14ac:dyDescent="0.2">
      <c r="A1442" s="8">
        <f t="shared" si="22"/>
        <v>45062.010416673649</v>
      </c>
      <c r="B1442">
        <v>10.6</v>
      </c>
    </row>
    <row r="1443" spans="1:2" x14ac:dyDescent="0.2">
      <c r="A1443" s="8">
        <f t="shared" si="22"/>
        <v>45062.020833340321</v>
      </c>
      <c r="B1443">
        <v>11.5</v>
      </c>
    </row>
    <row r="1444" spans="1:2" x14ac:dyDescent="0.2">
      <c r="A1444" s="8">
        <f t="shared" si="22"/>
        <v>45062.031250006992</v>
      </c>
      <c r="B1444">
        <v>10.6</v>
      </c>
    </row>
    <row r="1445" spans="1:2" x14ac:dyDescent="0.2">
      <c r="A1445" s="8">
        <f t="shared" si="22"/>
        <v>45062.041666673664</v>
      </c>
      <c r="B1445">
        <v>11.1</v>
      </c>
    </row>
    <row r="1446" spans="1:2" x14ac:dyDescent="0.2">
      <c r="A1446" s="8">
        <f t="shared" si="22"/>
        <v>45062.052083340335</v>
      </c>
      <c r="B1446">
        <v>14.3</v>
      </c>
    </row>
    <row r="1447" spans="1:2" x14ac:dyDescent="0.2">
      <c r="A1447" s="8">
        <f t="shared" si="22"/>
        <v>45062.062500007007</v>
      </c>
      <c r="B1447">
        <v>11.8</v>
      </c>
    </row>
    <row r="1448" spans="1:2" x14ac:dyDescent="0.2">
      <c r="A1448" s="8">
        <f t="shared" si="22"/>
        <v>45062.072916673678</v>
      </c>
      <c r="B1448">
        <v>11.5</v>
      </c>
    </row>
    <row r="1449" spans="1:2" x14ac:dyDescent="0.2">
      <c r="A1449" s="8">
        <f t="shared" si="22"/>
        <v>45062.08333334035</v>
      </c>
      <c r="B1449">
        <v>12.2</v>
      </c>
    </row>
    <row r="1450" spans="1:2" x14ac:dyDescent="0.2">
      <c r="A1450" s="8">
        <f t="shared" si="22"/>
        <v>45062.093750007021</v>
      </c>
      <c r="B1450">
        <v>12.2</v>
      </c>
    </row>
    <row r="1451" spans="1:2" x14ac:dyDescent="0.2">
      <c r="A1451" s="8">
        <f t="shared" si="22"/>
        <v>45062.104166673693</v>
      </c>
      <c r="B1451">
        <v>12.5</v>
      </c>
    </row>
    <row r="1452" spans="1:2" x14ac:dyDescent="0.2">
      <c r="A1452" s="8">
        <f t="shared" si="22"/>
        <v>45062.114583340364</v>
      </c>
      <c r="B1452">
        <v>16.899999999999999</v>
      </c>
    </row>
    <row r="1453" spans="1:2" x14ac:dyDescent="0.2">
      <c r="A1453" s="8">
        <f t="shared" si="22"/>
        <v>45062.125000007036</v>
      </c>
      <c r="B1453">
        <v>17</v>
      </c>
    </row>
    <row r="1454" spans="1:2" x14ac:dyDescent="0.2">
      <c r="A1454" s="8">
        <f t="shared" si="22"/>
        <v>45062.135416673707</v>
      </c>
      <c r="B1454">
        <v>17.7</v>
      </c>
    </row>
    <row r="1455" spans="1:2" x14ac:dyDescent="0.2">
      <c r="A1455" s="8">
        <f t="shared" si="22"/>
        <v>45062.145833340379</v>
      </c>
      <c r="B1455">
        <v>17.3</v>
      </c>
    </row>
    <row r="1456" spans="1:2" x14ac:dyDescent="0.2">
      <c r="A1456" s="8">
        <f t="shared" si="22"/>
        <v>45062.15625000705</v>
      </c>
      <c r="B1456">
        <v>16.8</v>
      </c>
    </row>
    <row r="1457" spans="1:2" x14ac:dyDescent="0.2">
      <c r="A1457" s="8">
        <f t="shared" si="22"/>
        <v>45062.166666673722</v>
      </c>
      <c r="B1457">
        <v>14.5</v>
      </c>
    </row>
    <row r="1458" spans="1:2" x14ac:dyDescent="0.2">
      <c r="A1458" s="8">
        <f t="shared" si="22"/>
        <v>45062.177083340393</v>
      </c>
      <c r="B1458">
        <v>12.5</v>
      </c>
    </row>
    <row r="1459" spans="1:2" x14ac:dyDescent="0.2">
      <c r="A1459" s="8">
        <f t="shared" si="22"/>
        <v>45062.187500007065</v>
      </c>
      <c r="B1459">
        <v>11.7</v>
      </c>
    </row>
    <row r="1460" spans="1:2" x14ac:dyDescent="0.2">
      <c r="A1460" s="8">
        <f t="shared" si="22"/>
        <v>45062.197916673736</v>
      </c>
      <c r="B1460">
        <v>21.5</v>
      </c>
    </row>
    <row r="1461" spans="1:2" x14ac:dyDescent="0.2">
      <c r="A1461" s="8">
        <f t="shared" si="22"/>
        <v>45062.208333340408</v>
      </c>
      <c r="B1461">
        <v>11</v>
      </c>
    </row>
    <row r="1462" spans="1:2" x14ac:dyDescent="0.2">
      <c r="A1462" s="8">
        <f t="shared" si="22"/>
        <v>45062.21875000708</v>
      </c>
      <c r="B1462">
        <v>11</v>
      </c>
    </row>
    <row r="1463" spans="1:2" x14ac:dyDescent="0.2">
      <c r="A1463" s="8">
        <f t="shared" si="22"/>
        <v>45062.229166673751</v>
      </c>
      <c r="B1463">
        <v>10.5</v>
      </c>
    </row>
    <row r="1464" spans="1:2" x14ac:dyDescent="0.2">
      <c r="A1464" s="8">
        <f t="shared" si="22"/>
        <v>45062.239583340423</v>
      </c>
      <c r="B1464">
        <v>10.199999999999999</v>
      </c>
    </row>
    <row r="1465" spans="1:2" x14ac:dyDescent="0.2">
      <c r="A1465" s="8">
        <f t="shared" si="22"/>
        <v>45062.250000007094</v>
      </c>
      <c r="B1465">
        <v>12.7</v>
      </c>
    </row>
    <row r="1466" spans="1:2" x14ac:dyDescent="0.2">
      <c r="A1466" s="8">
        <f t="shared" si="22"/>
        <v>45062.260416673766</v>
      </c>
      <c r="B1466">
        <v>10.9</v>
      </c>
    </row>
    <row r="1467" spans="1:2" x14ac:dyDescent="0.2">
      <c r="A1467" s="8">
        <f t="shared" si="22"/>
        <v>45062.270833340437</v>
      </c>
      <c r="B1467">
        <v>12.5</v>
      </c>
    </row>
    <row r="1468" spans="1:2" x14ac:dyDescent="0.2">
      <c r="A1468" s="8">
        <f t="shared" si="22"/>
        <v>45062.281250007109</v>
      </c>
      <c r="B1468">
        <v>12.3</v>
      </c>
    </row>
    <row r="1469" spans="1:2" x14ac:dyDescent="0.2">
      <c r="A1469" s="8">
        <f t="shared" si="22"/>
        <v>45062.29166667378</v>
      </c>
      <c r="B1469">
        <v>12.7</v>
      </c>
    </row>
    <row r="1470" spans="1:2" x14ac:dyDescent="0.2">
      <c r="A1470" s="8">
        <f t="shared" si="22"/>
        <v>45062.302083340452</v>
      </c>
      <c r="B1470">
        <v>13.7</v>
      </c>
    </row>
    <row r="1471" spans="1:2" x14ac:dyDescent="0.2">
      <c r="A1471" s="8">
        <f t="shared" si="22"/>
        <v>45062.312500007123</v>
      </c>
      <c r="B1471">
        <v>13.4</v>
      </c>
    </row>
    <row r="1472" spans="1:2" x14ac:dyDescent="0.2">
      <c r="A1472" s="8">
        <f t="shared" si="22"/>
        <v>45062.322916673795</v>
      </c>
      <c r="B1472">
        <v>13.4</v>
      </c>
    </row>
    <row r="1473" spans="1:2" x14ac:dyDescent="0.2">
      <c r="A1473" s="8">
        <f t="shared" si="22"/>
        <v>45062.333333340466</v>
      </c>
      <c r="B1473">
        <v>13.9</v>
      </c>
    </row>
    <row r="1474" spans="1:2" x14ac:dyDescent="0.2">
      <c r="A1474" s="8">
        <f t="shared" si="22"/>
        <v>45062.343750007138</v>
      </c>
      <c r="B1474">
        <v>13.5</v>
      </c>
    </row>
    <row r="1475" spans="1:2" x14ac:dyDescent="0.2">
      <c r="A1475" s="8">
        <f t="shared" si="22"/>
        <v>45062.354166673809</v>
      </c>
      <c r="B1475">
        <v>11.7</v>
      </c>
    </row>
    <row r="1476" spans="1:2" x14ac:dyDescent="0.2">
      <c r="A1476" s="8">
        <f t="shared" si="22"/>
        <v>45062.364583340481</v>
      </c>
      <c r="B1476">
        <v>13.4</v>
      </c>
    </row>
    <row r="1477" spans="1:2" x14ac:dyDescent="0.2">
      <c r="A1477" s="8">
        <f t="shared" ref="A1477:A1540" si="23">+A1476*2-A1475</f>
        <v>45062.375000007152</v>
      </c>
      <c r="B1477">
        <v>16.7</v>
      </c>
    </row>
    <row r="1478" spans="1:2" x14ac:dyDescent="0.2">
      <c r="A1478" s="8">
        <f t="shared" si="23"/>
        <v>45062.385416673824</v>
      </c>
      <c r="B1478">
        <v>15.1</v>
      </c>
    </row>
    <row r="1479" spans="1:2" x14ac:dyDescent="0.2">
      <c r="A1479" s="8">
        <f t="shared" si="23"/>
        <v>45062.395833340495</v>
      </c>
      <c r="B1479">
        <v>15.2</v>
      </c>
    </row>
    <row r="1480" spans="1:2" x14ac:dyDescent="0.2">
      <c r="A1480" s="8">
        <f t="shared" si="23"/>
        <v>45062.406250007167</v>
      </c>
      <c r="B1480">
        <v>20.3</v>
      </c>
    </row>
    <row r="1481" spans="1:2" x14ac:dyDescent="0.2">
      <c r="A1481" s="8">
        <f t="shared" si="23"/>
        <v>45062.416666673838</v>
      </c>
      <c r="B1481">
        <v>13.5</v>
      </c>
    </row>
    <row r="1482" spans="1:2" x14ac:dyDescent="0.2">
      <c r="A1482" s="8">
        <f t="shared" si="23"/>
        <v>45062.42708334051</v>
      </c>
      <c r="B1482">
        <v>14.1</v>
      </c>
    </row>
    <row r="1483" spans="1:2" x14ac:dyDescent="0.2">
      <c r="A1483" s="8">
        <f t="shared" si="23"/>
        <v>45062.437500007181</v>
      </c>
      <c r="B1483">
        <v>11.6</v>
      </c>
    </row>
    <row r="1484" spans="1:2" x14ac:dyDescent="0.2">
      <c r="A1484" s="8">
        <f t="shared" si="23"/>
        <v>45062.447916673853</v>
      </c>
      <c r="B1484">
        <v>10.199999999999999</v>
      </c>
    </row>
    <row r="1485" spans="1:2" x14ac:dyDescent="0.2">
      <c r="A1485" s="8">
        <f t="shared" si="23"/>
        <v>45062.458333340524</v>
      </c>
      <c r="B1485">
        <v>14.8</v>
      </c>
    </row>
    <row r="1486" spans="1:2" x14ac:dyDescent="0.2">
      <c r="A1486" s="8">
        <f t="shared" si="23"/>
        <v>45062.468750007196</v>
      </c>
      <c r="B1486">
        <v>11.8</v>
      </c>
    </row>
    <row r="1487" spans="1:2" x14ac:dyDescent="0.2">
      <c r="A1487" s="8">
        <f t="shared" si="23"/>
        <v>45062.479166673867</v>
      </c>
      <c r="B1487">
        <v>12.4</v>
      </c>
    </row>
    <row r="1488" spans="1:2" x14ac:dyDescent="0.2">
      <c r="A1488" s="8">
        <f t="shared" si="23"/>
        <v>45062.489583340539</v>
      </c>
      <c r="B1488">
        <v>11.5</v>
      </c>
    </row>
    <row r="1489" spans="1:2" x14ac:dyDescent="0.2">
      <c r="A1489" s="8">
        <f t="shared" si="23"/>
        <v>45062.50000000721</v>
      </c>
      <c r="B1489">
        <v>13.2</v>
      </c>
    </row>
    <row r="1490" spans="1:2" x14ac:dyDescent="0.2">
      <c r="A1490" s="8">
        <f t="shared" si="23"/>
        <v>45062.510416673882</v>
      </c>
      <c r="B1490">
        <v>10</v>
      </c>
    </row>
    <row r="1491" spans="1:2" x14ac:dyDescent="0.2">
      <c r="A1491" s="8">
        <f t="shared" si="23"/>
        <v>45062.520833340554</v>
      </c>
      <c r="B1491">
        <v>11.3</v>
      </c>
    </row>
    <row r="1492" spans="1:2" x14ac:dyDescent="0.2">
      <c r="A1492" s="8">
        <f t="shared" si="23"/>
        <v>45062.531250007225</v>
      </c>
      <c r="B1492">
        <v>9.6999999999999993</v>
      </c>
    </row>
    <row r="1493" spans="1:2" x14ac:dyDescent="0.2">
      <c r="A1493" s="8">
        <f t="shared" si="23"/>
        <v>45062.541666673897</v>
      </c>
      <c r="B1493">
        <v>11.6</v>
      </c>
    </row>
    <row r="1494" spans="1:2" x14ac:dyDescent="0.2">
      <c r="A1494" s="8">
        <f t="shared" si="23"/>
        <v>45062.552083340568</v>
      </c>
      <c r="B1494">
        <v>8.3000000000000007</v>
      </c>
    </row>
    <row r="1495" spans="1:2" x14ac:dyDescent="0.2">
      <c r="A1495" s="8">
        <f t="shared" si="23"/>
        <v>45062.56250000724</v>
      </c>
      <c r="B1495">
        <v>9.5</v>
      </c>
    </row>
    <row r="1496" spans="1:2" x14ac:dyDescent="0.2">
      <c r="A1496" s="8">
        <f t="shared" si="23"/>
        <v>45062.572916673911</v>
      </c>
      <c r="B1496">
        <v>8.6999999999999993</v>
      </c>
    </row>
    <row r="1497" spans="1:2" x14ac:dyDescent="0.2">
      <c r="A1497" s="8">
        <f t="shared" si="23"/>
        <v>45062.583333340583</v>
      </c>
      <c r="B1497">
        <v>11.7</v>
      </c>
    </row>
    <row r="1498" spans="1:2" x14ac:dyDescent="0.2">
      <c r="A1498" s="8">
        <f t="shared" si="23"/>
        <v>45062.593750007254</v>
      </c>
      <c r="B1498">
        <v>8.3000000000000007</v>
      </c>
    </row>
    <row r="1499" spans="1:2" x14ac:dyDescent="0.2">
      <c r="A1499" s="8">
        <f t="shared" si="23"/>
        <v>45062.604166673926</v>
      </c>
      <c r="B1499">
        <v>8.8000000000000007</v>
      </c>
    </row>
    <row r="1500" spans="1:2" x14ac:dyDescent="0.2">
      <c r="A1500" s="8">
        <f t="shared" si="23"/>
        <v>45062.614583340597</v>
      </c>
      <c r="B1500">
        <v>8.4</v>
      </c>
    </row>
    <row r="1501" spans="1:2" x14ac:dyDescent="0.2">
      <c r="A1501" s="8">
        <f t="shared" si="23"/>
        <v>45062.625000007269</v>
      </c>
      <c r="B1501">
        <v>8.1999999999999993</v>
      </c>
    </row>
    <row r="1502" spans="1:2" x14ac:dyDescent="0.2">
      <c r="A1502" s="8">
        <f t="shared" si="23"/>
        <v>45062.63541667394</v>
      </c>
      <c r="B1502">
        <v>8.1</v>
      </c>
    </row>
    <row r="1503" spans="1:2" x14ac:dyDescent="0.2">
      <c r="A1503" s="8">
        <f t="shared" si="23"/>
        <v>45062.645833340612</v>
      </c>
      <c r="B1503">
        <v>12.8</v>
      </c>
    </row>
    <row r="1504" spans="1:2" x14ac:dyDescent="0.2">
      <c r="A1504" s="8">
        <f t="shared" si="23"/>
        <v>45062.656250007283</v>
      </c>
      <c r="B1504">
        <v>8.5</v>
      </c>
    </row>
    <row r="1505" spans="1:2" x14ac:dyDescent="0.2">
      <c r="A1505" s="8">
        <f t="shared" si="23"/>
        <v>45062.666666673955</v>
      </c>
      <c r="B1505">
        <v>7.3</v>
      </c>
    </row>
    <row r="1506" spans="1:2" x14ac:dyDescent="0.2">
      <c r="A1506" s="8">
        <f t="shared" si="23"/>
        <v>45062.677083340626</v>
      </c>
      <c r="B1506">
        <v>7.6</v>
      </c>
    </row>
    <row r="1507" spans="1:2" x14ac:dyDescent="0.2">
      <c r="A1507" s="8">
        <f t="shared" si="23"/>
        <v>45062.687500007298</v>
      </c>
      <c r="B1507">
        <v>7.3</v>
      </c>
    </row>
    <row r="1508" spans="1:2" x14ac:dyDescent="0.2">
      <c r="A1508" s="8">
        <f t="shared" si="23"/>
        <v>45062.697916673969</v>
      </c>
      <c r="B1508">
        <v>7.5</v>
      </c>
    </row>
    <row r="1509" spans="1:2" x14ac:dyDescent="0.2">
      <c r="A1509" s="8">
        <f t="shared" si="23"/>
        <v>45062.708333340641</v>
      </c>
      <c r="B1509">
        <v>7.2</v>
      </c>
    </row>
    <row r="1510" spans="1:2" x14ac:dyDescent="0.2">
      <c r="A1510" s="8">
        <f t="shared" si="23"/>
        <v>45062.718750007312</v>
      </c>
      <c r="B1510">
        <v>6.6</v>
      </c>
    </row>
    <row r="1511" spans="1:2" x14ac:dyDescent="0.2">
      <c r="A1511" s="8">
        <f t="shared" si="23"/>
        <v>45062.729166673984</v>
      </c>
      <c r="B1511">
        <v>7.5</v>
      </c>
    </row>
    <row r="1512" spans="1:2" x14ac:dyDescent="0.2">
      <c r="A1512" s="8">
        <f t="shared" si="23"/>
        <v>45062.739583340655</v>
      </c>
      <c r="B1512">
        <v>5.6</v>
      </c>
    </row>
    <row r="1513" spans="1:2" x14ac:dyDescent="0.2">
      <c r="A1513" s="8">
        <f t="shared" si="23"/>
        <v>45062.750000007327</v>
      </c>
      <c r="B1513">
        <v>5.0999999999999996</v>
      </c>
    </row>
    <row r="1514" spans="1:2" x14ac:dyDescent="0.2">
      <c r="A1514" s="8">
        <f t="shared" si="23"/>
        <v>45062.760416673998</v>
      </c>
      <c r="B1514">
        <v>4.8</v>
      </c>
    </row>
    <row r="1515" spans="1:2" x14ac:dyDescent="0.2">
      <c r="A1515" s="8">
        <f t="shared" si="23"/>
        <v>45062.77083334067</v>
      </c>
      <c r="B1515">
        <v>5.4</v>
      </c>
    </row>
    <row r="1516" spans="1:2" x14ac:dyDescent="0.2">
      <c r="A1516" s="8">
        <f t="shared" si="23"/>
        <v>45062.781250007341</v>
      </c>
      <c r="B1516">
        <v>5</v>
      </c>
    </row>
    <row r="1517" spans="1:2" x14ac:dyDescent="0.2">
      <c r="A1517" s="8">
        <f t="shared" si="23"/>
        <v>45062.791666674013</v>
      </c>
      <c r="B1517">
        <v>6.4</v>
      </c>
    </row>
    <row r="1518" spans="1:2" x14ac:dyDescent="0.2">
      <c r="A1518" s="8">
        <f t="shared" si="23"/>
        <v>45062.802083340684</v>
      </c>
      <c r="B1518">
        <v>8.1</v>
      </c>
    </row>
    <row r="1519" spans="1:2" x14ac:dyDescent="0.2">
      <c r="A1519" s="8">
        <f t="shared" si="23"/>
        <v>45062.812500007356</v>
      </c>
      <c r="B1519">
        <v>8.1</v>
      </c>
    </row>
    <row r="1520" spans="1:2" x14ac:dyDescent="0.2">
      <c r="A1520" s="8">
        <f t="shared" si="23"/>
        <v>45062.822916674028</v>
      </c>
      <c r="B1520">
        <v>5.9</v>
      </c>
    </row>
    <row r="1521" spans="1:2" x14ac:dyDescent="0.2">
      <c r="A1521" s="8">
        <f t="shared" si="23"/>
        <v>45062.833333340699</v>
      </c>
      <c r="B1521">
        <v>6.1</v>
      </c>
    </row>
    <row r="1522" spans="1:2" x14ac:dyDescent="0.2">
      <c r="A1522" s="8">
        <f t="shared" si="23"/>
        <v>45062.843750007371</v>
      </c>
      <c r="B1522">
        <v>9.4</v>
      </c>
    </row>
    <row r="1523" spans="1:2" x14ac:dyDescent="0.2">
      <c r="A1523" s="8">
        <f t="shared" si="23"/>
        <v>45062.854166674042</v>
      </c>
      <c r="B1523">
        <v>13.9</v>
      </c>
    </row>
    <row r="1524" spans="1:2" x14ac:dyDescent="0.2">
      <c r="A1524" s="8">
        <f t="shared" si="23"/>
        <v>45062.864583340714</v>
      </c>
      <c r="B1524">
        <v>6.7</v>
      </c>
    </row>
    <row r="1525" spans="1:2" x14ac:dyDescent="0.2">
      <c r="A1525" s="8">
        <f t="shared" si="23"/>
        <v>45062.875000007385</v>
      </c>
      <c r="B1525">
        <v>7.5</v>
      </c>
    </row>
    <row r="1526" spans="1:2" x14ac:dyDescent="0.2">
      <c r="A1526" s="8">
        <f t="shared" si="23"/>
        <v>45062.885416674057</v>
      </c>
      <c r="B1526">
        <v>9.1</v>
      </c>
    </row>
    <row r="1527" spans="1:2" x14ac:dyDescent="0.2">
      <c r="A1527" s="8">
        <f t="shared" si="23"/>
        <v>45062.895833340728</v>
      </c>
      <c r="B1527">
        <v>7</v>
      </c>
    </row>
    <row r="1528" spans="1:2" x14ac:dyDescent="0.2">
      <c r="A1528" s="8">
        <f t="shared" si="23"/>
        <v>45062.9062500074</v>
      </c>
      <c r="B1528">
        <v>5.3</v>
      </c>
    </row>
    <row r="1529" spans="1:2" x14ac:dyDescent="0.2">
      <c r="A1529" s="8">
        <f t="shared" si="23"/>
        <v>45062.916666674071</v>
      </c>
      <c r="B1529">
        <v>6.8</v>
      </c>
    </row>
    <row r="1530" spans="1:2" x14ac:dyDescent="0.2">
      <c r="A1530" s="8">
        <f t="shared" si="23"/>
        <v>45062.927083340743</v>
      </c>
      <c r="B1530">
        <v>5.7</v>
      </c>
    </row>
    <row r="1531" spans="1:2" x14ac:dyDescent="0.2">
      <c r="A1531" s="8">
        <f t="shared" si="23"/>
        <v>45062.937500007414</v>
      </c>
      <c r="B1531">
        <v>5.7</v>
      </c>
    </row>
    <row r="1532" spans="1:2" x14ac:dyDescent="0.2">
      <c r="A1532" s="8">
        <f t="shared" si="23"/>
        <v>45062.947916674086</v>
      </c>
      <c r="B1532">
        <v>4.5999999999999996</v>
      </c>
    </row>
    <row r="1533" spans="1:2" x14ac:dyDescent="0.2">
      <c r="A1533" s="8">
        <f t="shared" si="23"/>
        <v>45062.958333340757</v>
      </c>
      <c r="B1533">
        <v>12.3</v>
      </c>
    </row>
    <row r="1534" spans="1:2" x14ac:dyDescent="0.2">
      <c r="A1534" s="8">
        <f t="shared" si="23"/>
        <v>45062.968750007429</v>
      </c>
      <c r="B1534">
        <v>4.5</v>
      </c>
    </row>
    <row r="1535" spans="1:2" x14ac:dyDescent="0.2">
      <c r="A1535" s="8">
        <f t="shared" si="23"/>
        <v>45062.9791666741</v>
      </c>
      <c r="B1535">
        <v>4.4000000000000004</v>
      </c>
    </row>
    <row r="1536" spans="1:2" x14ac:dyDescent="0.2">
      <c r="A1536" s="8">
        <f t="shared" si="23"/>
        <v>45062.989583340772</v>
      </c>
      <c r="B1536">
        <v>7.8</v>
      </c>
    </row>
    <row r="1537" spans="1:2" x14ac:dyDescent="0.2">
      <c r="A1537" s="8">
        <f t="shared" si="23"/>
        <v>45063.000000007443</v>
      </c>
      <c r="B1537">
        <v>9.1</v>
      </c>
    </row>
    <row r="1538" spans="1:2" x14ac:dyDescent="0.2">
      <c r="A1538" s="8">
        <f t="shared" si="23"/>
        <v>45063.010416674115</v>
      </c>
      <c r="B1538">
        <v>6.7</v>
      </c>
    </row>
    <row r="1539" spans="1:2" x14ac:dyDescent="0.2">
      <c r="A1539" s="8">
        <f t="shared" si="23"/>
        <v>45063.020833340786</v>
      </c>
      <c r="B1539">
        <v>6.1</v>
      </c>
    </row>
    <row r="1540" spans="1:2" x14ac:dyDescent="0.2">
      <c r="A1540" s="8">
        <f t="shared" si="23"/>
        <v>45063.031250007458</v>
      </c>
      <c r="B1540">
        <v>8.1</v>
      </c>
    </row>
    <row r="1541" spans="1:2" x14ac:dyDescent="0.2">
      <c r="A1541" s="8">
        <f t="shared" ref="A1541:A1604" si="24">+A1540*2-A1539</f>
        <v>45063.041666674129</v>
      </c>
      <c r="B1541">
        <v>8.9</v>
      </c>
    </row>
    <row r="1542" spans="1:2" x14ac:dyDescent="0.2">
      <c r="A1542" s="8">
        <f t="shared" si="24"/>
        <v>45063.052083340801</v>
      </c>
      <c r="B1542">
        <v>7.5</v>
      </c>
    </row>
    <row r="1543" spans="1:2" x14ac:dyDescent="0.2">
      <c r="A1543" s="8">
        <f t="shared" si="24"/>
        <v>45063.062500007472</v>
      </c>
      <c r="B1543">
        <v>5.7</v>
      </c>
    </row>
    <row r="1544" spans="1:2" x14ac:dyDescent="0.2">
      <c r="A1544" s="8">
        <f t="shared" si="24"/>
        <v>45063.072916674144</v>
      </c>
      <c r="B1544">
        <v>5.9</v>
      </c>
    </row>
    <row r="1545" spans="1:2" x14ac:dyDescent="0.2">
      <c r="A1545" s="8">
        <f t="shared" si="24"/>
        <v>45063.083333340815</v>
      </c>
      <c r="B1545">
        <v>5.8</v>
      </c>
    </row>
    <row r="1546" spans="1:2" x14ac:dyDescent="0.2">
      <c r="A1546" s="8">
        <f t="shared" si="24"/>
        <v>45063.093750007487</v>
      </c>
      <c r="B1546">
        <v>5.9</v>
      </c>
    </row>
    <row r="1547" spans="1:2" x14ac:dyDescent="0.2">
      <c r="A1547" s="8">
        <f t="shared" si="24"/>
        <v>45063.104166674158</v>
      </c>
      <c r="B1547">
        <v>6.5</v>
      </c>
    </row>
    <row r="1548" spans="1:2" x14ac:dyDescent="0.2">
      <c r="A1548" s="8">
        <f t="shared" si="24"/>
        <v>45063.11458334083</v>
      </c>
      <c r="B1548">
        <v>5.9</v>
      </c>
    </row>
    <row r="1549" spans="1:2" x14ac:dyDescent="0.2">
      <c r="A1549" s="8">
        <f t="shared" si="24"/>
        <v>45063.125000007502</v>
      </c>
      <c r="B1549">
        <v>5.3</v>
      </c>
    </row>
    <row r="1550" spans="1:2" x14ac:dyDescent="0.2">
      <c r="A1550" s="8">
        <f t="shared" si="24"/>
        <v>45063.135416674173</v>
      </c>
      <c r="B1550">
        <v>5.9</v>
      </c>
    </row>
    <row r="1551" spans="1:2" x14ac:dyDescent="0.2">
      <c r="A1551" s="8">
        <f t="shared" si="24"/>
        <v>45063.145833340845</v>
      </c>
      <c r="B1551">
        <v>10.5</v>
      </c>
    </row>
    <row r="1552" spans="1:2" x14ac:dyDescent="0.2">
      <c r="A1552" s="8">
        <f t="shared" si="24"/>
        <v>45063.156250007516</v>
      </c>
      <c r="B1552">
        <v>8.1</v>
      </c>
    </row>
    <row r="1553" spans="1:2" x14ac:dyDescent="0.2">
      <c r="A1553" s="8">
        <f t="shared" si="24"/>
        <v>45063.166666674188</v>
      </c>
      <c r="B1553">
        <v>5.7</v>
      </c>
    </row>
    <row r="1554" spans="1:2" x14ac:dyDescent="0.2">
      <c r="A1554" s="8">
        <f t="shared" si="24"/>
        <v>45063.177083340859</v>
      </c>
      <c r="B1554">
        <v>6.4</v>
      </c>
    </row>
    <row r="1555" spans="1:2" x14ac:dyDescent="0.2">
      <c r="A1555" s="8">
        <f t="shared" si="24"/>
        <v>45063.187500007531</v>
      </c>
      <c r="B1555">
        <v>7.6</v>
      </c>
    </row>
    <row r="1556" spans="1:2" x14ac:dyDescent="0.2">
      <c r="A1556" s="8">
        <f t="shared" si="24"/>
        <v>45063.197916674202</v>
      </c>
      <c r="B1556">
        <v>6.9</v>
      </c>
    </row>
    <row r="1557" spans="1:2" x14ac:dyDescent="0.2">
      <c r="A1557" s="8">
        <f t="shared" si="24"/>
        <v>45063.208333340874</v>
      </c>
      <c r="B1557">
        <v>5.3</v>
      </c>
    </row>
    <row r="1558" spans="1:2" x14ac:dyDescent="0.2">
      <c r="A1558" s="8">
        <f t="shared" si="24"/>
        <v>45063.218750007545</v>
      </c>
      <c r="B1558">
        <v>4.9000000000000004</v>
      </c>
    </row>
    <row r="1559" spans="1:2" x14ac:dyDescent="0.2">
      <c r="A1559" s="8">
        <f t="shared" si="24"/>
        <v>45063.229166674217</v>
      </c>
      <c r="B1559">
        <v>5.0999999999999996</v>
      </c>
    </row>
    <row r="1560" spans="1:2" x14ac:dyDescent="0.2">
      <c r="A1560" s="8">
        <f t="shared" si="24"/>
        <v>45063.239583340888</v>
      </c>
      <c r="B1560">
        <v>6.1</v>
      </c>
    </row>
    <row r="1561" spans="1:2" x14ac:dyDescent="0.2">
      <c r="A1561" s="8">
        <f t="shared" si="24"/>
        <v>45063.25000000756</v>
      </c>
      <c r="B1561">
        <v>5.0999999999999996</v>
      </c>
    </row>
    <row r="1562" spans="1:2" x14ac:dyDescent="0.2">
      <c r="A1562" s="8">
        <f t="shared" si="24"/>
        <v>45063.260416674231</v>
      </c>
      <c r="B1562">
        <v>5.9</v>
      </c>
    </row>
    <row r="1563" spans="1:2" x14ac:dyDescent="0.2">
      <c r="A1563" s="8">
        <f t="shared" si="24"/>
        <v>45063.270833340903</v>
      </c>
      <c r="B1563">
        <v>6.2</v>
      </c>
    </row>
    <row r="1564" spans="1:2" x14ac:dyDescent="0.2">
      <c r="A1564" s="8">
        <f t="shared" si="24"/>
        <v>45063.281250007574</v>
      </c>
      <c r="B1564">
        <v>5.7</v>
      </c>
    </row>
    <row r="1565" spans="1:2" x14ac:dyDescent="0.2">
      <c r="A1565" s="8">
        <f t="shared" si="24"/>
        <v>45063.291666674246</v>
      </c>
      <c r="B1565">
        <v>10</v>
      </c>
    </row>
    <row r="1566" spans="1:2" x14ac:dyDescent="0.2">
      <c r="A1566" s="8">
        <f t="shared" si="24"/>
        <v>45063.302083340917</v>
      </c>
      <c r="B1566">
        <v>8.6999999999999993</v>
      </c>
    </row>
    <row r="1567" spans="1:2" x14ac:dyDescent="0.2">
      <c r="A1567" s="8">
        <f t="shared" si="24"/>
        <v>45063.312500007589</v>
      </c>
      <c r="B1567">
        <v>9.1999999999999993</v>
      </c>
    </row>
    <row r="1568" spans="1:2" x14ac:dyDescent="0.2">
      <c r="A1568" s="8">
        <f t="shared" si="24"/>
        <v>45063.32291667426</v>
      </c>
      <c r="B1568">
        <v>9.5</v>
      </c>
    </row>
    <row r="1569" spans="1:2" x14ac:dyDescent="0.2">
      <c r="A1569" s="8">
        <f t="shared" si="24"/>
        <v>45063.333333340932</v>
      </c>
      <c r="B1569">
        <v>9.9</v>
      </c>
    </row>
    <row r="1570" spans="1:2" x14ac:dyDescent="0.2">
      <c r="A1570" s="8">
        <f t="shared" si="24"/>
        <v>45063.343750007603</v>
      </c>
      <c r="B1570">
        <v>12</v>
      </c>
    </row>
    <row r="1571" spans="1:2" x14ac:dyDescent="0.2">
      <c r="A1571" s="8">
        <f t="shared" si="24"/>
        <v>45063.354166674275</v>
      </c>
      <c r="B1571">
        <v>9</v>
      </c>
    </row>
    <row r="1572" spans="1:2" x14ac:dyDescent="0.2">
      <c r="A1572" s="8">
        <f t="shared" si="24"/>
        <v>45063.364583340946</v>
      </c>
      <c r="B1572">
        <v>9.9</v>
      </c>
    </row>
    <row r="1573" spans="1:2" x14ac:dyDescent="0.2">
      <c r="A1573" s="8">
        <f t="shared" si="24"/>
        <v>45063.375000007618</v>
      </c>
      <c r="B1573">
        <v>8.6999999999999993</v>
      </c>
    </row>
    <row r="1574" spans="1:2" x14ac:dyDescent="0.2">
      <c r="A1574" s="8">
        <f t="shared" si="24"/>
        <v>45063.385416674289</v>
      </c>
      <c r="B1574">
        <v>8.9</v>
      </c>
    </row>
    <row r="1575" spans="1:2" x14ac:dyDescent="0.2">
      <c r="A1575" s="8">
        <f t="shared" si="24"/>
        <v>45063.395833340961</v>
      </c>
      <c r="B1575">
        <v>8.9</v>
      </c>
    </row>
    <row r="1576" spans="1:2" x14ac:dyDescent="0.2">
      <c r="A1576" s="8">
        <f t="shared" si="24"/>
        <v>45063.406250007632</v>
      </c>
      <c r="B1576">
        <v>8.1999999999999993</v>
      </c>
    </row>
    <row r="1577" spans="1:2" x14ac:dyDescent="0.2">
      <c r="A1577" s="8">
        <f t="shared" si="24"/>
        <v>45063.416666674304</v>
      </c>
      <c r="B1577">
        <v>32.6</v>
      </c>
    </row>
    <row r="1578" spans="1:2" x14ac:dyDescent="0.2">
      <c r="A1578" s="8">
        <f t="shared" si="24"/>
        <v>45063.427083340976</v>
      </c>
      <c r="B1578">
        <v>7.1</v>
      </c>
    </row>
    <row r="1579" spans="1:2" x14ac:dyDescent="0.2">
      <c r="A1579" s="8">
        <f t="shared" si="24"/>
        <v>45063.437500007647</v>
      </c>
      <c r="B1579">
        <v>7.7</v>
      </c>
    </row>
    <row r="1580" spans="1:2" x14ac:dyDescent="0.2">
      <c r="A1580" s="8">
        <f t="shared" si="24"/>
        <v>45063.447916674319</v>
      </c>
      <c r="B1580">
        <v>11</v>
      </c>
    </row>
    <row r="1581" spans="1:2" x14ac:dyDescent="0.2">
      <c r="A1581" s="8">
        <f t="shared" si="24"/>
        <v>45063.45833334099</v>
      </c>
      <c r="B1581">
        <v>6.1</v>
      </c>
    </row>
    <row r="1582" spans="1:2" x14ac:dyDescent="0.2">
      <c r="A1582" s="8">
        <f t="shared" si="24"/>
        <v>45063.468750007662</v>
      </c>
      <c r="B1582">
        <v>6.7</v>
      </c>
    </row>
    <row r="1583" spans="1:2" x14ac:dyDescent="0.2">
      <c r="A1583" s="8">
        <f t="shared" si="24"/>
        <v>45063.479166674333</v>
      </c>
      <c r="B1583">
        <v>7.8</v>
      </c>
    </row>
    <row r="1584" spans="1:2" x14ac:dyDescent="0.2">
      <c r="A1584" s="8">
        <f t="shared" si="24"/>
        <v>45063.489583341005</v>
      </c>
      <c r="B1584">
        <v>5.9</v>
      </c>
    </row>
    <row r="1585" spans="1:2" x14ac:dyDescent="0.2">
      <c r="A1585" s="8">
        <f t="shared" si="24"/>
        <v>45063.500000007676</v>
      </c>
      <c r="B1585">
        <v>4.8</v>
      </c>
    </row>
    <row r="1586" spans="1:2" x14ac:dyDescent="0.2">
      <c r="A1586" s="8">
        <f t="shared" si="24"/>
        <v>45063.510416674348</v>
      </c>
      <c r="B1586">
        <v>6</v>
      </c>
    </row>
    <row r="1587" spans="1:2" x14ac:dyDescent="0.2">
      <c r="A1587" s="8">
        <f t="shared" si="24"/>
        <v>45063.520833341019</v>
      </c>
      <c r="B1587">
        <v>4.8</v>
      </c>
    </row>
    <row r="1588" spans="1:2" x14ac:dyDescent="0.2">
      <c r="A1588" s="8">
        <f t="shared" si="24"/>
        <v>45063.531250007691</v>
      </c>
      <c r="B1588">
        <v>5.7</v>
      </c>
    </row>
    <row r="1589" spans="1:2" x14ac:dyDescent="0.2">
      <c r="A1589" s="8">
        <f t="shared" si="24"/>
        <v>45063.541666674362</v>
      </c>
      <c r="B1589">
        <v>6.2</v>
      </c>
    </row>
    <row r="1590" spans="1:2" x14ac:dyDescent="0.2">
      <c r="A1590" s="8">
        <f t="shared" si="24"/>
        <v>45063.552083341034</v>
      </c>
      <c r="B1590">
        <v>6.8</v>
      </c>
    </row>
    <row r="1591" spans="1:2" x14ac:dyDescent="0.2">
      <c r="A1591" s="8">
        <f t="shared" si="24"/>
        <v>45063.562500007705</v>
      </c>
      <c r="B1591">
        <v>5.2</v>
      </c>
    </row>
    <row r="1592" spans="1:2" x14ac:dyDescent="0.2">
      <c r="A1592" s="8">
        <f t="shared" si="24"/>
        <v>45063.572916674377</v>
      </c>
      <c r="B1592">
        <v>4.4000000000000004</v>
      </c>
    </row>
    <row r="1593" spans="1:2" x14ac:dyDescent="0.2">
      <c r="A1593" s="8">
        <f t="shared" si="24"/>
        <v>45063.583333341048</v>
      </c>
      <c r="B1593">
        <v>5</v>
      </c>
    </row>
    <row r="1594" spans="1:2" x14ac:dyDescent="0.2">
      <c r="A1594" s="8">
        <f t="shared" si="24"/>
        <v>45063.59375000772</v>
      </c>
      <c r="B1594">
        <v>8.9</v>
      </c>
    </row>
    <row r="1595" spans="1:2" x14ac:dyDescent="0.2">
      <c r="A1595" s="8">
        <f t="shared" si="24"/>
        <v>45063.604166674391</v>
      </c>
      <c r="B1595">
        <v>9.4</v>
      </c>
    </row>
    <row r="1596" spans="1:2" x14ac:dyDescent="0.2">
      <c r="A1596" s="8">
        <f t="shared" si="24"/>
        <v>45063.614583341063</v>
      </c>
      <c r="B1596">
        <v>7.6</v>
      </c>
    </row>
    <row r="1597" spans="1:2" x14ac:dyDescent="0.2">
      <c r="A1597" s="8">
        <f t="shared" si="24"/>
        <v>45063.625000007734</v>
      </c>
      <c r="B1597">
        <v>7.4</v>
      </c>
    </row>
    <row r="1598" spans="1:2" x14ac:dyDescent="0.2">
      <c r="A1598" s="8">
        <f t="shared" si="24"/>
        <v>45063.635416674406</v>
      </c>
      <c r="B1598">
        <v>7.5</v>
      </c>
    </row>
    <row r="1599" spans="1:2" x14ac:dyDescent="0.2">
      <c r="A1599" s="8">
        <f t="shared" si="24"/>
        <v>45063.645833341077</v>
      </c>
      <c r="B1599">
        <v>7.2</v>
      </c>
    </row>
    <row r="1600" spans="1:2" x14ac:dyDescent="0.2">
      <c r="A1600" s="8">
        <f t="shared" si="24"/>
        <v>45063.656250007749</v>
      </c>
      <c r="B1600">
        <v>8.4</v>
      </c>
    </row>
    <row r="1601" spans="1:2" x14ac:dyDescent="0.2">
      <c r="A1601" s="8">
        <f t="shared" si="24"/>
        <v>45063.66666667442</v>
      </c>
      <c r="B1601">
        <v>9.1</v>
      </c>
    </row>
    <row r="1602" spans="1:2" x14ac:dyDescent="0.2">
      <c r="A1602" s="8">
        <f t="shared" si="24"/>
        <v>45063.677083341092</v>
      </c>
      <c r="B1602">
        <v>7.5</v>
      </c>
    </row>
    <row r="1603" spans="1:2" x14ac:dyDescent="0.2">
      <c r="A1603" s="8">
        <f t="shared" si="24"/>
        <v>45063.687500007763</v>
      </c>
      <c r="B1603">
        <v>8.8000000000000007</v>
      </c>
    </row>
    <row r="1604" spans="1:2" x14ac:dyDescent="0.2">
      <c r="A1604" s="8">
        <f t="shared" si="24"/>
        <v>45063.697916674435</v>
      </c>
      <c r="B1604">
        <v>10.1</v>
      </c>
    </row>
    <row r="1605" spans="1:2" x14ac:dyDescent="0.2">
      <c r="A1605" s="8">
        <f t="shared" ref="A1605:A1668" si="25">+A1604*2-A1603</f>
        <v>45063.708333341106</v>
      </c>
      <c r="B1605">
        <v>8.8000000000000007</v>
      </c>
    </row>
    <row r="1606" spans="1:2" x14ac:dyDescent="0.2">
      <c r="A1606" s="8">
        <f t="shared" si="25"/>
        <v>45063.718750007778</v>
      </c>
      <c r="B1606">
        <v>8.3000000000000007</v>
      </c>
    </row>
    <row r="1607" spans="1:2" x14ac:dyDescent="0.2">
      <c r="A1607" s="8">
        <f t="shared" si="25"/>
        <v>45063.72916667445</v>
      </c>
      <c r="B1607">
        <v>11</v>
      </c>
    </row>
    <row r="1608" spans="1:2" x14ac:dyDescent="0.2">
      <c r="A1608" s="8">
        <f t="shared" si="25"/>
        <v>45063.739583341121</v>
      </c>
      <c r="B1608">
        <v>7.9</v>
      </c>
    </row>
    <row r="1609" spans="1:2" x14ac:dyDescent="0.2">
      <c r="A1609" s="8">
        <f t="shared" si="25"/>
        <v>45063.750000007793</v>
      </c>
      <c r="B1609">
        <v>9.1999999999999993</v>
      </c>
    </row>
    <row r="1610" spans="1:2" x14ac:dyDescent="0.2">
      <c r="A1610" s="8">
        <f t="shared" si="25"/>
        <v>45063.760416674464</v>
      </c>
      <c r="B1610">
        <v>8.9</v>
      </c>
    </row>
    <row r="1611" spans="1:2" x14ac:dyDescent="0.2">
      <c r="A1611" s="8">
        <f t="shared" si="25"/>
        <v>45063.770833341136</v>
      </c>
      <c r="B1611">
        <v>10.4</v>
      </c>
    </row>
    <row r="1612" spans="1:2" x14ac:dyDescent="0.2">
      <c r="A1612" s="8">
        <f t="shared" si="25"/>
        <v>45063.781250007807</v>
      </c>
      <c r="B1612">
        <v>12.1</v>
      </c>
    </row>
    <row r="1613" spans="1:2" x14ac:dyDescent="0.2">
      <c r="A1613" s="8">
        <f t="shared" si="25"/>
        <v>45063.791666674479</v>
      </c>
      <c r="B1613">
        <v>9.9</v>
      </c>
    </row>
    <row r="1614" spans="1:2" x14ac:dyDescent="0.2">
      <c r="A1614" s="8">
        <f t="shared" si="25"/>
        <v>45063.80208334115</v>
      </c>
      <c r="B1614">
        <v>13.5</v>
      </c>
    </row>
    <row r="1615" spans="1:2" x14ac:dyDescent="0.2">
      <c r="A1615" s="8">
        <f t="shared" si="25"/>
        <v>45063.812500007822</v>
      </c>
      <c r="B1615">
        <v>14</v>
      </c>
    </row>
    <row r="1616" spans="1:2" x14ac:dyDescent="0.2">
      <c r="A1616" s="8">
        <f t="shared" si="25"/>
        <v>45063.822916674493</v>
      </c>
      <c r="B1616">
        <v>12.9</v>
      </c>
    </row>
    <row r="1617" spans="1:2" x14ac:dyDescent="0.2">
      <c r="A1617" s="8">
        <f t="shared" si="25"/>
        <v>45063.833333341165</v>
      </c>
      <c r="B1617">
        <v>16.3</v>
      </c>
    </row>
    <row r="1618" spans="1:2" x14ac:dyDescent="0.2">
      <c r="A1618" s="8">
        <f t="shared" si="25"/>
        <v>45063.843750007836</v>
      </c>
      <c r="B1618">
        <v>20.100000000000001</v>
      </c>
    </row>
    <row r="1619" spans="1:2" x14ac:dyDescent="0.2">
      <c r="A1619" s="8">
        <f t="shared" si="25"/>
        <v>45063.854166674508</v>
      </c>
      <c r="B1619">
        <v>30.6</v>
      </c>
    </row>
    <row r="1620" spans="1:2" x14ac:dyDescent="0.2">
      <c r="A1620" s="8">
        <f t="shared" si="25"/>
        <v>45063.864583341179</v>
      </c>
      <c r="B1620">
        <v>23.1</v>
      </c>
    </row>
    <row r="1621" spans="1:2" x14ac:dyDescent="0.2">
      <c r="A1621" s="8">
        <f t="shared" si="25"/>
        <v>45063.875000007851</v>
      </c>
      <c r="B1621">
        <v>30.7</v>
      </c>
    </row>
    <row r="1622" spans="1:2" x14ac:dyDescent="0.2">
      <c r="A1622" s="8">
        <f t="shared" si="25"/>
        <v>45063.885416674522</v>
      </c>
      <c r="B1622">
        <v>29.1</v>
      </c>
    </row>
    <row r="1623" spans="1:2" x14ac:dyDescent="0.2">
      <c r="A1623" s="8">
        <f t="shared" si="25"/>
        <v>45063.895833341194</v>
      </c>
      <c r="B1623">
        <v>27.8</v>
      </c>
    </row>
    <row r="1624" spans="1:2" x14ac:dyDescent="0.2">
      <c r="A1624" s="8">
        <f t="shared" si="25"/>
        <v>45063.906250007865</v>
      </c>
      <c r="B1624">
        <v>22.1</v>
      </c>
    </row>
    <row r="1625" spans="1:2" x14ac:dyDescent="0.2">
      <c r="A1625" s="8">
        <f t="shared" si="25"/>
        <v>45063.916666674537</v>
      </c>
      <c r="B1625">
        <v>30.4</v>
      </c>
    </row>
    <row r="1626" spans="1:2" x14ac:dyDescent="0.2">
      <c r="A1626" s="8">
        <f t="shared" si="25"/>
        <v>45063.927083341208</v>
      </c>
      <c r="B1626">
        <v>23.9</v>
      </c>
    </row>
    <row r="1627" spans="1:2" x14ac:dyDescent="0.2">
      <c r="A1627" s="8">
        <f t="shared" si="25"/>
        <v>45063.93750000788</v>
      </c>
      <c r="B1627">
        <v>17.399999999999999</v>
      </c>
    </row>
    <row r="1628" spans="1:2" x14ac:dyDescent="0.2">
      <c r="A1628" s="8">
        <f t="shared" si="25"/>
        <v>45063.947916674551</v>
      </c>
      <c r="B1628">
        <v>21</v>
      </c>
    </row>
    <row r="1629" spans="1:2" x14ac:dyDescent="0.2">
      <c r="A1629" s="8">
        <f t="shared" si="25"/>
        <v>45063.958333341223</v>
      </c>
      <c r="B1629">
        <v>14.9</v>
      </c>
    </row>
    <row r="1630" spans="1:2" x14ac:dyDescent="0.2">
      <c r="A1630" s="8">
        <f t="shared" si="25"/>
        <v>45063.968750007894</v>
      </c>
      <c r="B1630">
        <v>13</v>
      </c>
    </row>
    <row r="1631" spans="1:2" x14ac:dyDescent="0.2">
      <c r="A1631" s="8">
        <f t="shared" si="25"/>
        <v>45063.979166674566</v>
      </c>
      <c r="B1631">
        <v>14.8</v>
      </c>
    </row>
    <row r="1632" spans="1:2" x14ac:dyDescent="0.2">
      <c r="A1632" s="8">
        <f t="shared" si="25"/>
        <v>45063.989583341237</v>
      </c>
      <c r="B1632">
        <v>23.9</v>
      </c>
    </row>
    <row r="1633" spans="1:2" x14ac:dyDescent="0.2">
      <c r="A1633" s="8">
        <f t="shared" si="25"/>
        <v>45064.000000007909</v>
      </c>
      <c r="B1633">
        <v>16.3</v>
      </c>
    </row>
    <row r="1634" spans="1:2" x14ac:dyDescent="0.2">
      <c r="A1634" s="8">
        <f t="shared" si="25"/>
        <v>45064.01041667458</v>
      </c>
      <c r="B1634">
        <v>13.3</v>
      </c>
    </row>
    <row r="1635" spans="1:2" x14ac:dyDescent="0.2">
      <c r="A1635" s="8">
        <f t="shared" si="25"/>
        <v>45064.020833341252</v>
      </c>
      <c r="B1635">
        <v>12</v>
      </c>
    </row>
    <row r="1636" spans="1:2" x14ac:dyDescent="0.2">
      <c r="A1636" s="8">
        <f t="shared" si="25"/>
        <v>45064.031250007924</v>
      </c>
      <c r="B1636">
        <v>14.2</v>
      </c>
    </row>
    <row r="1637" spans="1:2" x14ac:dyDescent="0.2">
      <c r="A1637" s="8">
        <f t="shared" si="25"/>
        <v>45064.041666674595</v>
      </c>
      <c r="B1637">
        <v>15.4</v>
      </c>
    </row>
    <row r="1638" spans="1:2" x14ac:dyDescent="0.2">
      <c r="A1638" s="8">
        <f t="shared" si="25"/>
        <v>45064.052083341267</v>
      </c>
      <c r="B1638">
        <v>16.8</v>
      </c>
    </row>
    <row r="1639" spans="1:2" x14ac:dyDescent="0.2">
      <c r="A1639" s="8">
        <f t="shared" si="25"/>
        <v>45064.062500007938</v>
      </c>
      <c r="B1639">
        <v>16.100000000000001</v>
      </c>
    </row>
    <row r="1640" spans="1:2" x14ac:dyDescent="0.2">
      <c r="A1640" s="8">
        <f t="shared" si="25"/>
        <v>45064.07291667461</v>
      </c>
      <c r="B1640">
        <v>16.5</v>
      </c>
    </row>
    <row r="1641" spans="1:2" x14ac:dyDescent="0.2">
      <c r="A1641" s="8">
        <f t="shared" si="25"/>
        <v>45064.083333341281</v>
      </c>
      <c r="B1641">
        <v>15.6</v>
      </c>
    </row>
    <row r="1642" spans="1:2" x14ac:dyDescent="0.2">
      <c r="A1642" s="8">
        <f t="shared" si="25"/>
        <v>45064.093750007953</v>
      </c>
      <c r="B1642">
        <v>15.2</v>
      </c>
    </row>
    <row r="1643" spans="1:2" x14ac:dyDescent="0.2">
      <c r="A1643" s="8">
        <f t="shared" si="25"/>
        <v>45064.104166674624</v>
      </c>
      <c r="B1643">
        <v>14.7</v>
      </c>
    </row>
    <row r="1644" spans="1:2" x14ac:dyDescent="0.2">
      <c r="A1644" s="8">
        <f t="shared" si="25"/>
        <v>45064.114583341296</v>
      </c>
      <c r="B1644">
        <v>16.8</v>
      </c>
    </row>
    <row r="1645" spans="1:2" x14ac:dyDescent="0.2">
      <c r="A1645" s="8">
        <f t="shared" si="25"/>
        <v>45064.125000007967</v>
      </c>
      <c r="B1645">
        <v>15.8</v>
      </c>
    </row>
    <row r="1646" spans="1:2" x14ac:dyDescent="0.2">
      <c r="A1646" s="8">
        <f t="shared" si="25"/>
        <v>45064.135416674639</v>
      </c>
      <c r="B1646">
        <v>12.7</v>
      </c>
    </row>
    <row r="1647" spans="1:2" x14ac:dyDescent="0.2">
      <c r="A1647" s="8">
        <f t="shared" si="25"/>
        <v>45064.14583334131</v>
      </c>
      <c r="B1647">
        <v>14.5</v>
      </c>
    </row>
    <row r="1648" spans="1:2" x14ac:dyDescent="0.2">
      <c r="A1648" s="8">
        <f t="shared" si="25"/>
        <v>45064.156250007982</v>
      </c>
      <c r="B1648">
        <v>15.3</v>
      </c>
    </row>
    <row r="1649" spans="1:2" x14ac:dyDescent="0.2">
      <c r="A1649" s="8">
        <f t="shared" si="25"/>
        <v>45064.166666674653</v>
      </c>
      <c r="B1649">
        <v>11.9</v>
      </c>
    </row>
    <row r="1650" spans="1:2" x14ac:dyDescent="0.2">
      <c r="A1650" s="8">
        <f t="shared" si="25"/>
        <v>45064.177083341325</v>
      </c>
      <c r="B1650">
        <v>9.3000000000000007</v>
      </c>
    </row>
    <row r="1651" spans="1:2" x14ac:dyDescent="0.2">
      <c r="A1651" s="8">
        <f t="shared" si="25"/>
        <v>45064.187500007996</v>
      </c>
      <c r="B1651">
        <v>13.7</v>
      </c>
    </row>
    <row r="1652" spans="1:2" x14ac:dyDescent="0.2">
      <c r="A1652" s="8">
        <f t="shared" si="25"/>
        <v>45064.197916674668</v>
      </c>
      <c r="B1652">
        <v>19.2</v>
      </c>
    </row>
    <row r="1653" spans="1:2" x14ac:dyDescent="0.2">
      <c r="A1653" s="8">
        <f t="shared" si="25"/>
        <v>45064.208333341339</v>
      </c>
      <c r="B1653">
        <v>15.6</v>
      </c>
    </row>
    <row r="1654" spans="1:2" x14ac:dyDescent="0.2">
      <c r="A1654" s="8">
        <f t="shared" si="25"/>
        <v>45064.218750008011</v>
      </c>
      <c r="B1654">
        <v>11.7</v>
      </c>
    </row>
    <row r="1655" spans="1:2" x14ac:dyDescent="0.2">
      <c r="A1655" s="8">
        <f t="shared" si="25"/>
        <v>45064.229166674682</v>
      </c>
      <c r="B1655">
        <v>11.1</v>
      </c>
    </row>
    <row r="1656" spans="1:2" x14ac:dyDescent="0.2">
      <c r="A1656" s="8">
        <f t="shared" si="25"/>
        <v>45064.239583341354</v>
      </c>
      <c r="B1656">
        <v>10.8</v>
      </c>
    </row>
    <row r="1657" spans="1:2" x14ac:dyDescent="0.2">
      <c r="A1657" s="8">
        <f t="shared" si="25"/>
        <v>45064.250000008025</v>
      </c>
      <c r="B1657">
        <v>10.6</v>
      </c>
    </row>
    <row r="1658" spans="1:2" x14ac:dyDescent="0.2">
      <c r="A1658" s="8">
        <f t="shared" si="25"/>
        <v>45064.260416674697</v>
      </c>
      <c r="B1658">
        <v>13.1</v>
      </c>
    </row>
    <row r="1659" spans="1:2" x14ac:dyDescent="0.2">
      <c r="A1659" s="8">
        <f t="shared" si="25"/>
        <v>45064.270833341368</v>
      </c>
      <c r="B1659">
        <v>11.3</v>
      </c>
    </row>
    <row r="1660" spans="1:2" x14ac:dyDescent="0.2">
      <c r="A1660" s="8">
        <f t="shared" si="25"/>
        <v>45064.28125000804</v>
      </c>
      <c r="B1660">
        <v>10.3</v>
      </c>
    </row>
    <row r="1661" spans="1:2" x14ac:dyDescent="0.2">
      <c r="A1661" s="8">
        <f t="shared" si="25"/>
        <v>45064.291666674711</v>
      </c>
      <c r="B1661">
        <v>9.1</v>
      </c>
    </row>
    <row r="1662" spans="1:2" x14ac:dyDescent="0.2">
      <c r="A1662" s="8">
        <f t="shared" si="25"/>
        <v>45064.302083341383</v>
      </c>
      <c r="B1662">
        <v>8</v>
      </c>
    </row>
    <row r="1663" spans="1:2" x14ac:dyDescent="0.2">
      <c r="A1663" s="8">
        <f t="shared" si="25"/>
        <v>45064.312500008054</v>
      </c>
      <c r="B1663">
        <v>12</v>
      </c>
    </row>
    <row r="1664" spans="1:2" x14ac:dyDescent="0.2">
      <c r="A1664" s="8">
        <f t="shared" si="25"/>
        <v>45064.322916674726</v>
      </c>
      <c r="B1664">
        <v>13.1</v>
      </c>
    </row>
    <row r="1665" spans="1:2" x14ac:dyDescent="0.2">
      <c r="A1665" s="8">
        <f t="shared" si="25"/>
        <v>45064.333333341398</v>
      </c>
      <c r="B1665">
        <v>8.8000000000000007</v>
      </c>
    </row>
    <row r="1666" spans="1:2" x14ac:dyDescent="0.2">
      <c r="A1666" s="8">
        <f t="shared" si="25"/>
        <v>45064.343750008069</v>
      </c>
      <c r="B1666">
        <v>11.7</v>
      </c>
    </row>
    <row r="1667" spans="1:2" x14ac:dyDescent="0.2">
      <c r="A1667" s="8">
        <f t="shared" si="25"/>
        <v>45064.354166674741</v>
      </c>
      <c r="B1667">
        <v>15.4</v>
      </c>
    </row>
    <row r="1668" spans="1:2" x14ac:dyDescent="0.2">
      <c r="A1668" s="8">
        <f t="shared" si="25"/>
        <v>45064.364583341412</v>
      </c>
      <c r="B1668">
        <v>20.5</v>
      </c>
    </row>
    <row r="1669" spans="1:2" x14ac:dyDescent="0.2">
      <c r="A1669" s="8">
        <f t="shared" ref="A1669:A1732" si="26">+A1668*2-A1667</f>
        <v>45064.375000008084</v>
      </c>
      <c r="B1669">
        <v>20.3</v>
      </c>
    </row>
    <row r="1670" spans="1:2" x14ac:dyDescent="0.2">
      <c r="A1670" s="8">
        <f t="shared" si="26"/>
        <v>45064.385416674755</v>
      </c>
      <c r="B1670">
        <v>18.399999999999999</v>
      </c>
    </row>
    <row r="1671" spans="1:2" x14ac:dyDescent="0.2">
      <c r="A1671" s="8">
        <f t="shared" si="26"/>
        <v>45064.395833341427</v>
      </c>
      <c r="B1671">
        <v>20.3</v>
      </c>
    </row>
    <row r="1672" spans="1:2" x14ac:dyDescent="0.2">
      <c r="A1672" s="8">
        <f t="shared" si="26"/>
        <v>45064.406250008098</v>
      </c>
      <c r="B1672">
        <v>16.5</v>
      </c>
    </row>
    <row r="1673" spans="1:2" x14ac:dyDescent="0.2">
      <c r="A1673" s="8">
        <f t="shared" si="26"/>
        <v>45064.41666667477</v>
      </c>
      <c r="B1673">
        <v>12.3</v>
      </c>
    </row>
    <row r="1674" spans="1:2" x14ac:dyDescent="0.2">
      <c r="A1674" s="8">
        <f t="shared" si="26"/>
        <v>45064.427083341441</v>
      </c>
      <c r="B1674">
        <v>12.9</v>
      </c>
    </row>
    <row r="1675" spans="1:2" x14ac:dyDescent="0.2">
      <c r="A1675" s="8">
        <f t="shared" si="26"/>
        <v>45064.437500008113</v>
      </c>
      <c r="B1675">
        <v>11</v>
      </c>
    </row>
    <row r="1676" spans="1:2" x14ac:dyDescent="0.2">
      <c r="A1676" s="8">
        <f t="shared" si="26"/>
        <v>45064.447916674784</v>
      </c>
      <c r="B1676">
        <v>9.4</v>
      </c>
    </row>
    <row r="1677" spans="1:2" x14ac:dyDescent="0.2">
      <c r="A1677" s="8">
        <f t="shared" si="26"/>
        <v>45064.458333341456</v>
      </c>
      <c r="B1677">
        <v>9</v>
      </c>
    </row>
    <row r="1678" spans="1:2" x14ac:dyDescent="0.2">
      <c r="A1678" s="8">
        <f t="shared" si="26"/>
        <v>45064.468750008127</v>
      </c>
      <c r="B1678">
        <v>10.5</v>
      </c>
    </row>
    <row r="1679" spans="1:2" x14ac:dyDescent="0.2">
      <c r="A1679" s="8">
        <f t="shared" si="26"/>
        <v>45064.479166674799</v>
      </c>
      <c r="B1679">
        <v>9</v>
      </c>
    </row>
    <row r="1680" spans="1:2" x14ac:dyDescent="0.2">
      <c r="A1680" s="8">
        <f t="shared" si="26"/>
        <v>45064.48958334147</v>
      </c>
      <c r="B1680">
        <v>10.1</v>
      </c>
    </row>
    <row r="1681" spans="1:2" x14ac:dyDescent="0.2">
      <c r="A1681" s="8">
        <f t="shared" si="26"/>
        <v>45064.500000008142</v>
      </c>
      <c r="B1681">
        <v>9.4</v>
      </c>
    </row>
    <row r="1682" spans="1:2" x14ac:dyDescent="0.2">
      <c r="A1682" s="8">
        <f t="shared" si="26"/>
        <v>45064.510416674813</v>
      </c>
      <c r="B1682">
        <v>11.4</v>
      </c>
    </row>
    <row r="1683" spans="1:2" x14ac:dyDescent="0.2">
      <c r="A1683" s="8">
        <f t="shared" si="26"/>
        <v>45064.520833341485</v>
      </c>
      <c r="B1683">
        <v>8.3000000000000007</v>
      </c>
    </row>
    <row r="1684" spans="1:2" x14ac:dyDescent="0.2">
      <c r="A1684" s="8">
        <f t="shared" si="26"/>
        <v>45064.531250008156</v>
      </c>
      <c r="B1684">
        <v>9.1999999999999993</v>
      </c>
    </row>
    <row r="1685" spans="1:2" x14ac:dyDescent="0.2">
      <c r="A1685" s="8">
        <f t="shared" si="26"/>
        <v>45064.541666674828</v>
      </c>
      <c r="B1685">
        <v>9.6</v>
      </c>
    </row>
    <row r="1686" spans="1:2" x14ac:dyDescent="0.2">
      <c r="A1686" s="8">
        <f t="shared" si="26"/>
        <v>45064.552083341499</v>
      </c>
      <c r="B1686">
        <v>13.4</v>
      </c>
    </row>
    <row r="1687" spans="1:2" x14ac:dyDescent="0.2">
      <c r="A1687" s="8">
        <f t="shared" si="26"/>
        <v>45064.562500008171</v>
      </c>
      <c r="B1687">
        <v>9.6</v>
      </c>
    </row>
    <row r="1688" spans="1:2" x14ac:dyDescent="0.2">
      <c r="A1688" s="8">
        <f t="shared" si="26"/>
        <v>45064.572916674842</v>
      </c>
      <c r="B1688">
        <v>12.1</v>
      </c>
    </row>
    <row r="1689" spans="1:2" x14ac:dyDescent="0.2">
      <c r="A1689" s="8">
        <f t="shared" si="26"/>
        <v>45064.583333341514</v>
      </c>
      <c r="B1689">
        <v>13.7</v>
      </c>
    </row>
    <row r="1690" spans="1:2" x14ac:dyDescent="0.2">
      <c r="A1690" s="8">
        <f t="shared" si="26"/>
        <v>45064.593750008185</v>
      </c>
      <c r="B1690">
        <v>13.8</v>
      </c>
    </row>
    <row r="1691" spans="1:2" x14ac:dyDescent="0.2">
      <c r="A1691" s="8">
        <f t="shared" si="26"/>
        <v>45064.604166674857</v>
      </c>
      <c r="B1691">
        <v>15.2</v>
      </c>
    </row>
    <row r="1692" spans="1:2" x14ac:dyDescent="0.2">
      <c r="A1692" s="8">
        <f t="shared" si="26"/>
        <v>45064.614583341528</v>
      </c>
      <c r="B1692">
        <v>14.7</v>
      </c>
    </row>
    <row r="1693" spans="1:2" x14ac:dyDescent="0.2">
      <c r="A1693" s="8">
        <f t="shared" si="26"/>
        <v>45064.6250000082</v>
      </c>
      <c r="B1693">
        <v>18.600000000000001</v>
      </c>
    </row>
    <row r="1694" spans="1:2" x14ac:dyDescent="0.2">
      <c r="A1694" s="8">
        <f t="shared" si="26"/>
        <v>45064.635416674872</v>
      </c>
      <c r="B1694">
        <v>18.2</v>
      </c>
    </row>
    <row r="1695" spans="1:2" x14ac:dyDescent="0.2">
      <c r="A1695" s="8">
        <f t="shared" si="26"/>
        <v>45064.645833341543</v>
      </c>
      <c r="B1695">
        <v>18.100000000000001</v>
      </c>
    </row>
    <row r="1696" spans="1:2" x14ac:dyDescent="0.2">
      <c r="A1696" s="8">
        <f t="shared" si="26"/>
        <v>45064.656250008215</v>
      </c>
      <c r="B1696">
        <v>19.100000000000001</v>
      </c>
    </row>
    <row r="1697" spans="1:2" x14ac:dyDescent="0.2">
      <c r="A1697" s="8">
        <f t="shared" si="26"/>
        <v>45064.666666674886</v>
      </c>
      <c r="B1697">
        <v>20.9</v>
      </c>
    </row>
    <row r="1698" spans="1:2" x14ac:dyDescent="0.2">
      <c r="A1698" s="8">
        <f t="shared" si="26"/>
        <v>45064.677083341558</v>
      </c>
      <c r="B1698">
        <v>22.7</v>
      </c>
    </row>
    <row r="1699" spans="1:2" x14ac:dyDescent="0.2">
      <c r="A1699" s="8">
        <f t="shared" si="26"/>
        <v>45064.687500008229</v>
      </c>
      <c r="B1699">
        <v>17.8</v>
      </c>
    </row>
    <row r="1700" spans="1:2" x14ac:dyDescent="0.2">
      <c r="A1700" s="8">
        <f t="shared" si="26"/>
        <v>45064.697916674901</v>
      </c>
      <c r="B1700">
        <v>16.8</v>
      </c>
    </row>
    <row r="1701" spans="1:2" x14ac:dyDescent="0.2">
      <c r="A1701" s="8">
        <f t="shared" si="26"/>
        <v>45064.708333341572</v>
      </c>
      <c r="B1701">
        <v>46.1</v>
      </c>
    </row>
    <row r="1702" spans="1:2" x14ac:dyDescent="0.2">
      <c r="A1702" s="8">
        <f t="shared" si="26"/>
        <v>45064.718750008244</v>
      </c>
      <c r="B1702">
        <v>17.8</v>
      </c>
    </row>
    <row r="1703" spans="1:2" x14ac:dyDescent="0.2">
      <c r="A1703" s="8">
        <f t="shared" si="26"/>
        <v>45064.729166674915</v>
      </c>
      <c r="B1703">
        <v>20.7</v>
      </c>
    </row>
    <row r="1704" spans="1:2" x14ac:dyDescent="0.2">
      <c r="A1704" s="8">
        <f t="shared" si="26"/>
        <v>45064.739583341587</v>
      </c>
      <c r="B1704">
        <v>22.4</v>
      </c>
    </row>
    <row r="1705" spans="1:2" x14ac:dyDescent="0.2">
      <c r="A1705" s="8">
        <f t="shared" si="26"/>
        <v>45064.750000008258</v>
      </c>
      <c r="B1705">
        <v>17.100000000000001</v>
      </c>
    </row>
    <row r="1706" spans="1:2" x14ac:dyDescent="0.2">
      <c r="A1706" s="8">
        <f t="shared" si="26"/>
        <v>45064.76041667493</v>
      </c>
      <c r="B1706">
        <v>17.7</v>
      </c>
    </row>
    <row r="1707" spans="1:2" x14ac:dyDescent="0.2">
      <c r="A1707" s="8">
        <f t="shared" si="26"/>
        <v>45064.770833341601</v>
      </c>
      <c r="B1707">
        <v>18.2</v>
      </c>
    </row>
    <row r="1708" spans="1:2" x14ac:dyDescent="0.2">
      <c r="A1708" s="8">
        <f t="shared" si="26"/>
        <v>45064.781250008273</v>
      </c>
      <c r="B1708">
        <v>26.8</v>
      </c>
    </row>
    <row r="1709" spans="1:2" x14ac:dyDescent="0.2">
      <c r="A1709" s="8">
        <f t="shared" si="26"/>
        <v>45064.791666674944</v>
      </c>
      <c r="B1709">
        <v>18</v>
      </c>
    </row>
    <row r="1710" spans="1:2" x14ac:dyDescent="0.2">
      <c r="A1710" s="8">
        <f t="shared" si="26"/>
        <v>45064.802083341616</v>
      </c>
      <c r="B1710">
        <v>18</v>
      </c>
    </row>
    <row r="1711" spans="1:2" x14ac:dyDescent="0.2">
      <c r="A1711" s="8">
        <f t="shared" si="26"/>
        <v>45064.812500008287</v>
      </c>
      <c r="B1711">
        <v>17.899999999999999</v>
      </c>
    </row>
    <row r="1712" spans="1:2" x14ac:dyDescent="0.2">
      <c r="A1712" s="8">
        <f t="shared" si="26"/>
        <v>45064.822916674959</v>
      </c>
      <c r="B1712">
        <v>19.100000000000001</v>
      </c>
    </row>
    <row r="1713" spans="1:2" x14ac:dyDescent="0.2">
      <c r="A1713" s="8">
        <f t="shared" si="26"/>
        <v>45064.83333334163</v>
      </c>
      <c r="B1713">
        <v>19.600000000000001</v>
      </c>
    </row>
    <row r="1714" spans="1:2" x14ac:dyDescent="0.2">
      <c r="A1714" s="8">
        <f t="shared" si="26"/>
        <v>45064.843750008302</v>
      </c>
      <c r="B1714">
        <v>20.399999999999999</v>
      </c>
    </row>
    <row r="1715" spans="1:2" x14ac:dyDescent="0.2">
      <c r="A1715" s="8">
        <f t="shared" si="26"/>
        <v>45064.854166674973</v>
      </c>
      <c r="B1715">
        <v>33.799999999999997</v>
      </c>
    </row>
    <row r="1716" spans="1:2" x14ac:dyDescent="0.2">
      <c r="A1716" s="8">
        <f t="shared" si="26"/>
        <v>45064.864583341645</v>
      </c>
      <c r="B1716">
        <v>23.4</v>
      </c>
    </row>
    <row r="1717" spans="1:2" x14ac:dyDescent="0.2">
      <c r="A1717" s="8">
        <f t="shared" si="26"/>
        <v>45064.875000008316</v>
      </c>
      <c r="B1717">
        <v>25.2</v>
      </c>
    </row>
    <row r="1718" spans="1:2" x14ac:dyDescent="0.2">
      <c r="A1718" s="8">
        <f t="shared" si="26"/>
        <v>45064.885416674988</v>
      </c>
      <c r="B1718">
        <v>24.1</v>
      </c>
    </row>
    <row r="1719" spans="1:2" x14ac:dyDescent="0.2">
      <c r="A1719" s="8">
        <f t="shared" si="26"/>
        <v>45064.895833341659</v>
      </c>
      <c r="B1719">
        <v>23</v>
      </c>
    </row>
    <row r="1720" spans="1:2" x14ac:dyDescent="0.2">
      <c r="A1720" s="8">
        <f t="shared" si="26"/>
        <v>45064.906250008331</v>
      </c>
      <c r="B1720">
        <v>22</v>
      </c>
    </row>
    <row r="1721" spans="1:2" x14ac:dyDescent="0.2">
      <c r="A1721" s="8">
        <f t="shared" si="26"/>
        <v>45064.916666675002</v>
      </c>
      <c r="B1721">
        <v>23.3</v>
      </c>
    </row>
    <row r="1722" spans="1:2" x14ac:dyDescent="0.2">
      <c r="A1722" s="8">
        <f t="shared" si="26"/>
        <v>45064.927083341674</v>
      </c>
      <c r="B1722">
        <v>21.1</v>
      </c>
    </row>
    <row r="1723" spans="1:2" x14ac:dyDescent="0.2">
      <c r="A1723" s="8">
        <f t="shared" si="26"/>
        <v>45064.937500008346</v>
      </c>
      <c r="B1723">
        <v>20.399999999999999</v>
      </c>
    </row>
    <row r="1724" spans="1:2" x14ac:dyDescent="0.2">
      <c r="A1724" s="8">
        <f t="shared" si="26"/>
        <v>45064.947916675017</v>
      </c>
      <c r="B1724">
        <v>21.9</v>
      </c>
    </row>
    <row r="1725" spans="1:2" x14ac:dyDescent="0.2">
      <c r="A1725" s="8">
        <f t="shared" si="26"/>
        <v>45064.958333341689</v>
      </c>
      <c r="B1725">
        <v>26.7</v>
      </c>
    </row>
    <row r="1726" spans="1:2" x14ac:dyDescent="0.2">
      <c r="A1726" s="8">
        <f t="shared" si="26"/>
        <v>45064.96875000836</v>
      </c>
      <c r="B1726">
        <v>28.9</v>
      </c>
    </row>
    <row r="1727" spans="1:2" x14ac:dyDescent="0.2">
      <c r="A1727" s="8">
        <f t="shared" si="26"/>
        <v>45064.979166675032</v>
      </c>
      <c r="B1727">
        <v>24.5</v>
      </c>
    </row>
    <row r="1728" spans="1:2" x14ac:dyDescent="0.2">
      <c r="A1728" s="8">
        <f t="shared" si="26"/>
        <v>45064.989583341703</v>
      </c>
      <c r="B1728">
        <v>20.5</v>
      </c>
    </row>
    <row r="1729" spans="1:2" x14ac:dyDescent="0.2">
      <c r="A1729" s="8">
        <f t="shared" si="26"/>
        <v>45065.000000008375</v>
      </c>
      <c r="B1729">
        <v>19.399999999999999</v>
      </c>
    </row>
    <row r="1730" spans="1:2" x14ac:dyDescent="0.2">
      <c r="A1730" s="8">
        <f t="shared" si="26"/>
        <v>45065.010416675046</v>
      </c>
      <c r="B1730">
        <v>18.8</v>
      </c>
    </row>
    <row r="1731" spans="1:2" x14ac:dyDescent="0.2">
      <c r="A1731" s="8">
        <f t="shared" si="26"/>
        <v>45065.020833341718</v>
      </c>
      <c r="B1731">
        <v>19.3</v>
      </c>
    </row>
    <row r="1732" spans="1:2" x14ac:dyDescent="0.2">
      <c r="A1732" s="8">
        <f t="shared" si="26"/>
        <v>45065.031250008389</v>
      </c>
      <c r="B1732">
        <v>20.100000000000001</v>
      </c>
    </row>
    <row r="1733" spans="1:2" x14ac:dyDescent="0.2">
      <c r="A1733" s="8">
        <f t="shared" ref="A1733:A1796" si="27">+A1732*2-A1731</f>
        <v>45065.041666675061</v>
      </c>
      <c r="B1733">
        <v>19.899999999999999</v>
      </c>
    </row>
    <row r="1734" spans="1:2" x14ac:dyDescent="0.2">
      <c r="A1734" s="8">
        <f t="shared" si="27"/>
        <v>45065.052083341732</v>
      </c>
      <c r="B1734">
        <v>20.100000000000001</v>
      </c>
    </row>
    <row r="1735" spans="1:2" x14ac:dyDescent="0.2">
      <c r="A1735" s="8">
        <f t="shared" si="27"/>
        <v>45065.062500008404</v>
      </c>
      <c r="B1735">
        <v>22</v>
      </c>
    </row>
    <row r="1736" spans="1:2" x14ac:dyDescent="0.2">
      <c r="A1736" s="8">
        <f t="shared" si="27"/>
        <v>45065.072916675075</v>
      </c>
      <c r="B1736">
        <v>23.1</v>
      </c>
    </row>
    <row r="1737" spans="1:2" x14ac:dyDescent="0.2">
      <c r="A1737" s="8">
        <f t="shared" si="27"/>
        <v>45065.083333341747</v>
      </c>
      <c r="B1737">
        <v>20.6</v>
      </c>
    </row>
    <row r="1738" spans="1:2" x14ac:dyDescent="0.2">
      <c r="A1738" s="8">
        <f t="shared" si="27"/>
        <v>45065.093750008418</v>
      </c>
      <c r="B1738">
        <v>26.6</v>
      </c>
    </row>
    <row r="1739" spans="1:2" x14ac:dyDescent="0.2">
      <c r="A1739" s="8">
        <f t="shared" si="27"/>
        <v>45065.10416667509</v>
      </c>
      <c r="B1739">
        <v>160.1</v>
      </c>
    </row>
    <row r="1740" spans="1:2" x14ac:dyDescent="0.2">
      <c r="A1740" s="8">
        <f t="shared" si="27"/>
        <v>45065.114583341761</v>
      </c>
      <c r="B1740">
        <v>3388</v>
      </c>
    </row>
    <row r="1741" spans="1:2" x14ac:dyDescent="0.2">
      <c r="A1741" s="8">
        <f t="shared" si="27"/>
        <v>45065.125000008433</v>
      </c>
      <c r="B1741">
        <v>2101.4</v>
      </c>
    </row>
    <row r="1742" spans="1:2" x14ac:dyDescent="0.2">
      <c r="A1742" s="8">
        <f t="shared" si="27"/>
        <v>45065.135416675104</v>
      </c>
      <c r="B1742">
        <v>3458.7</v>
      </c>
    </row>
    <row r="1743" spans="1:2" x14ac:dyDescent="0.2">
      <c r="A1743" s="8">
        <f t="shared" si="27"/>
        <v>45065.145833341776</v>
      </c>
      <c r="B1743">
        <v>671.7</v>
      </c>
    </row>
    <row r="1744" spans="1:2" x14ac:dyDescent="0.2">
      <c r="A1744" s="8">
        <f t="shared" si="27"/>
        <v>45065.156250008447</v>
      </c>
      <c r="B1744">
        <v>43.6</v>
      </c>
    </row>
    <row r="1745" spans="1:2" x14ac:dyDescent="0.2">
      <c r="A1745" s="8">
        <f t="shared" si="27"/>
        <v>45065.166666675119</v>
      </c>
      <c r="B1745">
        <v>51.5</v>
      </c>
    </row>
    <row r="1746" spans="1:2" x14ac:dyDescent="0.2">
      <c r="A1746" s="8">
        <f t="shared" si="27"/>
        <v>45065.17708334179</v>
      </c>
      <c r="B1746">
        <v>52.8</v>
      </c>
    </row>
    <row r="1747" spans="1:2" x14ac:dyDescent="0.2">
      <c r="A1747" s="8">
        <f t="shared" si="27"/>
        <v>45065.187500008462</v>
      </c>
      <c r="B1747">
        <v>42.7</v>
      </c>
    </row>
    <row r="1748" spans="1:2" x14ac:dyDescent="0.2">
      <c r="A1748" s="8">
        <f t="shared" si="27"/>
        <v>45065.197916675133</v>
      </c>
      <c r="B1748">
        <v>44.8</v>
      </c>
    </row>
    <row r="1749" spans="1:2" x14ac:dyDescent="0.2">
      <c r="A1749" s="8">
        <f t="shared" si="27"/>
        <v>45065.208333341805</v>
      </c>
      <c r="B1749">
        <v>42</v>
      </c>
    </row>
    <row r="1750" spans="1:2" x14ac:dyDescent="0.2">
      <c r="A1750" s="8">
        <f t="shared" si="27"/>
        <v>45065.218750008476</v>
      </c>
      <c r="B1750">
        <v>40.4</v>
      </c>
    </row>
    <row r="1751" spans="1:2" x14ac:dyDescent="0.2">
      <c r="A1751" s="8">
        <f t="shared" si="27"/>
        <v>45065.229166675148</v>
      </c>
      <c r="B1751">
        <v>27.2</v>
      </c>
    </row>
    <row r="1752" spans="1:2" x14ac:dyDescent="0.2">
      <c r="A1752" s="8">
        <f t="shared" si="27"/>
        <v>45065.23958334182</v>
      </c>
      <c r="B1752">
        <v>25.1</v>
      </c>
    </row>
    <row r="1753" spans="1:2" x14ac:dyDescent="0.2">
      <c r="A1753" s="8">
        <f t="shared" si="27"/>
        <v>45065.250000008491</v>
      </c>
      <c r="B1753">
        <v>17</v>
      </c>
    </row>
    <row r="1754" spans="1:2" x14ac:dyDescent="0.2">
      <c r="A1754" s="8">
        <f t="shared" si="27"/>
        <v>45065.260416675163</v>
      </c>
      <c r="B1754">
        <v>13.3</v>
      </c>
    </row>
    <row r="1755" spans="1:2" x14ac:dyDescent="0.2">
      <c r="A1755" s="8">
        <f t="shared" si="27"/>
        <v>45065.270833341834</v>
      </c>
      <c r="B1755">
        <v>14.1</v>
      </c>
    </row>
    <row r="1756" spans="1:2" x14ac:dyDescent="0.2">
      <c r="A1756" s="8">
        <f t="shared" si="27"/>
        <v>45065.281250008506</v>
      </c>
      <c r="B1756">
        <v>16.7</v>
      </c>
    </row>
    <row r="1757" spans="1:2" x14ac:dyDescent="0.2">
      <c r="A1757" s="8">
        <f t="shared" si="27"/>
        <v>45065.291666675177</v>
      </c>
      <c r="B1757">
        <v>20.5</v>
      </c>
    </row>
    <row r="1758" spans="1:2" x14ac:dyDescent="0.2">
      <c r="A1758" s="8">
        <f t="shared" si="27"/>
        <v>45065.302083341849</v>
      </c>
      <c r="B1758">
        <v>27.4</v>
      </c>
    </row>
    <row r="1759" spans="1:2" x14ac:dyDescent="0.2">
      <c r="A1759" s="8">
        <f t="shared" si="27"/>
        <v>45065.31250000852</v>
      </c>
      <c r="B1759">
        <v>29.1</v>
      </c>
    </row>
    <row r="1760" spans="1:2" x14ac:dyDescent="0.2">
      <c r="A1760" s="8">
        <f t="shared" si="27"/>
        <v>45065.322916675192</v>
      </c>
      <c r="B1760">
        <v>32.5</v>
      </c>
    </row>
    <row r="1761" spans="1:2" x14ac:dyDescent="0.2">
      <c r="A1761" s="8">
        <f t="shared" si="27"/>
        <v>45065.333333341863</v>
      </c>
      <c r="B1761">
        <v>35</v>
      </c>
    </row>
    <row r="1762" spans="1:2" x14ac:dyDescent="0.2">
      <c r="A1762" s="8">
        <f t="shared" si="27"/>
        <v>45065.343750008535</v>
      </c>
      <c r="B1762">
        <v>32.799999999999997</v>
      </c>
    </row>
    <row r="1763" spans="1:2" x14ac:dyDescent="0.2">
      <c r="A1763" s="8">
        <f t="shared" si="27"/>
        <v>45065.354166675206</v>
      </c>
      <c r="B1763">
        <v>12</v>
      </c>
    </row>
    <row r="1764" spans="1:2" x14ac:dyDescent="0.2">
      <c r="A1764" s="8">
        <f t="shared" si="27"/>
        <v>45065.364583341878</v>
      </c>
      <c r="B1764">
        <v>12.2</v>
      </c>
    </row>
    <row r="1765" spans="1:2" x14ac:dyDescent="0.2">
      <c r="A1765" s="8">
        <f t="shared" si="27"/>
        <v>45065.375000008549</v>
      </c>
      <c r="B1765">
        <v>14.1</v>
      </c>
    </row>
    <row r="1766" spans="1:2" x14ac:dyDescent="0.2">
      <c r="A1766" s="8">
        <f t="shared" si="27"/>
        <v>45065.385416675221</v>
      </c>
      <c r="B1766">
        <v>14.7</v>
      </c>
    </row>
    <row r="1767" spans="1:2" x14ac:dyDescent="0.2">
      <c r="A1767" s="8">
        <f t="shared" si="27"/>
        <v>45065.395833341892</v>
      </c>
      <c r="B1767">
        <v>14</v>
      </c>
    </row>
    <row r="1768" spans="1:2" x14ac:dyDescent="0.2">
      <c r="A1768" s="8">
        <f t="shared" si="27"/>
        <v>45065.406250008564</v>
      </c>
      <c r="B1768">
        <v>22.3</v>
      </c>
    </row>
    <row r="1769" spans="1:2" x14ac:dyDescent="0.2">
      <c r="A1769" s="8">
        <f t="shared" si="27"/>
        <v>45065.416666675235</v>
      </c>
      <c r="B1769">
        <v>10.7</v>
      </c>
    </row>
    <row r="1770" spans="1:2" x14ac:dyDescent="0.2">
      <c r="A1770" s="8">
        <f t="shared" si="27"/>
        <v>45065.427083341907</v>
      </c>
      <c r="B1770">
        <v>10.4</v>
      </c>
    </row>
    <row r="1771" spans="1:2" x14ac:dyDescent="0.2">
      <c r="A1771" s="8">
        <f t="shared" si="27"/>
        <v>45065.437500008578</v>
      </c>
      <c r="B1771">
        <v>13.6</v>
      </c>
    </row>
    <row r="1772" spans="1:2" x14ac:dyDescent="0.2">
      <c r="A1772" s="8">
        <f t="shared" si="27"/>
        <v>45065.44791667525</v>
      </c>
      <c r="B1772">
        <v>33.799999999999997</v>
      </c>
    </row>
    <row r="1773" spans="1:2" x14ac:dyDescent="0.2">
      <c r="A1773" s="8">
        <f t="shared" si="27"/>
        <v>45065.458333341921</v>
      </c>
      <c r="B1773">
        <v>9.3000000000000007</v>
      </c>
    </row>
    <row r="1774" spans="1:2" x14ac:dyDescent="0.2">
      <c r="A1774" s="8">
        <f t="shared" si="27"/>
        <v>45065.468750008593</v>
      </c>
      <c r="B1774">
        <v>19.899999999999999</v>
      </c>
    </row>
    <row r="1775" spans="1:2" x14ac:dyDescent="0.2">
      <c r="A1775" s="8">
        <f t="shared" si="27"/>
        <v>45065.479166675264</v>
      </c>
      <c r="B1775">
        <v>20.6</v>
      </c>
    </row>
    <row r="1776" spans="1:2" x14ac:dyDescent="0.2">
      <c r="A1776" s="8">
        <f t="shared" si="27"/>
        <v>45065.489583341936</v>
      </c>
      <c r="B1776">
        <v>10.5</v>
      </c>
    </row>
    <row r="1777" spans="1:2" x14ac:dyDescent="0.2">
      <c r="A1777" s="8">
        <f t="shared" si="27"/>
        <v>45065.500000008607</v>
      </c>
      <c r="B1777">
        <v>13.7</v>
      </c>
    </row>
    <row r="1778" spans="1:2" x14ac:dyDescent="0.2">
      <c r="A1778" s="8">
        <f t="shared" si="27"/>
        <v>45065.510416675279</v>
      </c>
      <c r="B1778">
        <v>16.2</v>
      </c>
    </row>
    <row r="1779" spans="1:2" x14ac:dyDescent="0.2">
      <c r="A1779" s="8">
        <f t="shared" si="27"/>
        <v>45065.52083334195</v>
      </c>
      <c r="B1779">
        <v>11</v>
      </c>
    </row>
    <row r="1780" spans="1:2" x14ac:dyDescent="0.2">
      <c r="A1780" s="8">
        <f t="shared" si="27"/>
        <v>45065.531250008622</v>
      </c>
      <c r="B1780">
        <v>10.4</v>
      </c>
    </row>
    <row r="1781" spans="1:2" x14ac:dyDescent="0.2">
      <c r="A1781" s="8">
        <f t="shared" si="27"/>
        <v>45065.541666675294</v>
      </c>
      <c r="B1781">
        <v>10.4</v>
      </c>
    </row>
    <row r="1782" spans="1:2" x14ac:dyDescent="0.2">
      <c r="A1782" s="8">
        <f t="shared" si="27"/>
        <v>45065.552083341965</v>
      </c>
      <c r="B1782">
        <v>11.5</v>
      </c>
    </row>
    <row r="1783" spans="1:2" x14ac:dyDescent="0.2">
      <c r="A1783" s="8">
        <f t="shared" si="27"/>
        <v>45065.562500008637</v>
      </c>
      <c r="B1783">
        <v>12.8</v>
      </c>
    </row>
    <row r="1784" spans="1:2" x14ac:dyDescent="0.2">
      <c r="A1784" s="8">
        <f t="shared" si="27"/>
        <v>45065.572916675308</v>
      </c>
      <c r="B1784">
        <v>13.9</v>
      </c>
    </row>
    <row r="1785" spans="1:2" x14ac:dyDescent="0.2">
      <c r="A1785" s="8">
        <f t="shared" si="27"/>
        <v>45065.58333334198</v>
      </c>
      <c r="B1785">
        <v>14.9</v>
      </c>
    </row>
    <row r="1786" spans="1:2" x14ac:dyDescent="0.2">
      <c r="A1786" s="8">
        <f t="shared" si="27"/>
        <v>45065.593750008651</v>
      </c>
      <c r="B1786">
        <v>15.8</v>
      </c>
    </row>
    <row r="1787" spans="1:2" x14ac:dyDescent="0.2">
      <c r="A1787" s="8">
        <f t="shared" si="27"/>
        <v>45065.604166675323</v>
      </c>
      <c r="B1787">
        <v>46</v>
      </c>
    </row>
    <row r="1788" spans="1:2" x14ac:dyDescent="0.2">
      <c r="A1788" s="8">
        <f t="shared" si="27"/>
        <v>45065.614583341994</v>
      </c>
      <c r="B1788">
        <v>15.8</v>
      </c>
    </row>
    <row r="1789" spans="1:2" x14ac:dyDescent="0.2">
      <c r="A1789" s="8">
        <f t="shared" si="27"/>
        <v>45065.625000008666</v>
      </c>
      <c r="B1789">
        <v>15.9</v>
      </c>
    </row>
    <row r="1790" spans="1:2" x14ac:dyDescent="0.2">
      <c r="A1790" s="8">
        <f t="shared" si="27"/>
        <v>45065.635416675337</v>
      </c>
      <c r="B1790">
        <v>15.9</v>
      </c>
    </row>
    <row r="1791" spans="1:2" x14ac:dyDescent="0.2">
      <c r="A1791" s="8">
        <f t="shared" si="27"/>
        <v>45065.645833342009</v>
      </c>
      <c r="B1791">
        <v>15.7</v>
      </c>
    </row>
    <row r="1792" spans="1:2" x14ac:dyDescent="0.2">
      <c r="A1792" s="8">
        <f t="shared" si="27"/>
        <v>45065.65625000868</v>
      </c>
      <c r="B1792">
        <v>16.3</v>
      </c>
    </row>
    <row r="1793" spans="1:2" x14ac:dyDescent="0.2">
      <c r="A1793" s="8">
        <f t="shared" si="27"/>
        <v>45065.666666675352</v>
      </c>
      <c r="B1793">
        <v>17.7</v>
      </c>
    </row>
    <row r="1794" spans="1:2" x14ac:dyDescent="0.2">
      <c r="A1794" s="8">
        <f t="shared" si="27"/>
        <v>45065.677083342023</v>
      </c>
      <c r="B1794">
        <v>16.3</v>
      </c>
    </row>
    <row r="1795" spans="1:2" x14ac:dyDescent="0.2">
      <c r="A1795" s="8">
        <f t="shared" si="27"/>
        <v>45065.687500008695</v>
      </c>
      <c r="B1795">
        <v>15.8</v>
      </c>
    </row>
    <row r="1796" spans="1:2" x14ac:dyDescent="0.2">
      <c r="A1796" s="8">
        <f t="shared" si="27"/>
        <v>45065.697916675366</v>
      </c>
      <c r="B1796">
        <v>15.7</v>
      </c>
    </row>
    <row r="1797" spans="1:2" x14ac:dyDescent="0.2">
      <c r="A1797" s="8">
        <f t="shared" ref="A1797:A1860" si="28">+A1796*2-A1795</f>
        <v>45065.708333342038</v>
      </c>
      <c r="B1797">
        <v>15.8</v>
      </c>
    </row>
    <row r="1798" spans="1:2" x14ac:dyDescent="0.2">
      <c r="A1798" s="8">
        <f t="shared" si="28"/>
        <v>45065.718750008709</v>
      </c>
      <c r="B1798">
        <v>15.7</v>
      </c>
    </row>
    <row r="1799" spans="1:2" x14ac:dyDescent="0.2">
      <c r="A1799" s="8">
        <f t="shared" si="28"/>
        <v>45065.729166675381</v>
      </c>
      <c r="B1799">
        <v>16.100000000000001</v>
      </c>
    </row>
    <row r="1800" spans="1:2" x14ac:dyDescent="0.2">
      <c r="A1800" s="8">
        <f t="shared" si="28"/>
        <v>45065.739583342052</v>
      </c>
      <c r="B1800">
        <v>16.8</v>
      </c>
    </row>
    <row r="1801" spans="1:2" x14ac:dyDescent="0.2">
      <c r="A1801" s="8">
        <f t="shared" si="28"/>
        <v>45065.750000008724</v>
      </c>
      <c r="B1801">
        <v>18</v>
      </c>
    </row>
    <row r="1802" spans="1:2" x14ac:dyDescent="0.2">
      <c r="A1802" s="8">
        <f t="shared" si="28"/>
        <v>45065.760416675395</v>
      </c>
      <c r="B1802">
        <v>19.8</v>
      </c>
    </row>
    <row r="1803" spans="1:2" x14ac:dyDescent="0.2">
      <c r="A1803" s="8">
        <f t="shared" si="28"/>
        <v>45065.770833342067</v>
      </c>
      <c r="B1803">
        <v>18.899999999999999</v>
      </c>
    </row>
    <row r="1804" spans="1:2" x14ac:dyDescent="0.2">
      <c r="A1804" s="8">
        <f t="shared" si="28"/>
        <v>45065.781250008738</v>
      </c>
      <c r="B1804">
        <v>23.6</v>
      </c>
    </row>
    <row r="1805" spans="1:2" x14ac:dyDescent="0.2">
      <c r="A1805" s="8">
        <f t="shared" si="28"/>
        <v>45065.79166667541</v>
      </c>
      <c r="B1805">
        <v>23.7</v>
      </c>
    </row>
    <row r="1806" spans="1:2" x14ac:dyDescent="0.2">
      <c r="A1806" s="8">
        <f t="shared" si="28"/>
        <v>45065.802083342081</v>
      </c>
      <c r="B1806">
        <v>21.9</v>
      </c>
    </row>
    <row r="1807" spans="1:2" x14ac:dyDescent="0.2">
      <c r="A1807" s="8">
        <f t="shared" si="28"/>
        <v>45065.812500008753</v>
      </c>
      <c r="B1807">
        <v>22.5</v>
      </c>
    </row>
    <row r="1808" spans="1:2" x14ac:dyDescent="0.2">
      <c r="A1808" s="8">
        <f t="shared" si="28"/>
        <v>45065.822916675424</v>
      </c>
      <c r="B1808">
        <v>24.8</v>
      </c>
    </row>
    <row r="1809" spans="1:2" x14ac:dyDescent="0.2">
      <c r="A1809" s="8">
        <f t="shared" si="28"/>
        <v>45065.833333342096</v>
      </c>
      <c r="B1809">
        <v>24.3</v>
      </c>
    </row>
    <row r="1810" spans="1:2" x14ac:dyDescent="0.2">
      <c r="A1810" s="8">
        <f t="shared" si="28"/>
        <v>45065.843750008768</v>
      </c>
      <c r="B1810">
        <v>25.6</v>
      </c>
    </row>
    <row r="1811" spans="1:2" x14ac:dyDescent="0.2">
      <c r="A1811" s="8">
        <f t="shared" si="28"/>
        <v>45065.854166675439</v>
      </c>
      <c r="B1811">
        <v>26.6</v>
      </c>
    </row>
    <row r="1812" spans="1:2" x14ac:dyDescent="0.2">
      <c r="A1812" s="8">
        <f t="shared" si="28"/>
        <v>45065.864583342111</v>
      </c>
      <c r="B1812">
        <v>27</v>
      </c>
    </row>
    <row r="1813" spans="1:2" x14ac:dyDescent="0.2">
      <c r="A1813" s="8">
        <f t="shared" si="28"/>
        <v>45065.875000008782</v>
      </c>
      <c r="B1813">
        <v>27</v>
      </c>
    </row>
    <row r="1814" spans="1:2" x14ac:dyDescent="0.2">
      <c r="A1814" s="8">
        <f t="shared" si="28"/>
        <v>45065.885416675454</v>
      </c>
      <c r="B1814">
        <v>27.4</v>
      </c>
    </row>
    <row r="1815" spans="1:2" x14ac:dyDescent="0.2">
      <c r="A1815" s="8">
        <f t="shared" si="28"/>
        <v>45065.895833342125</v>
      </c>
      <c r="B1815">
        <v>26.2</v>
      </c>
    </row>
    <row r="1816" spans="1:2" x14ac:dyDescent="0.2">
      <c r="A1816" s="8">
        <f t="shared" si="28"/>
        <v>45065.906250008797</v>
      </c>
      <c r="B1816">
        <v>26.8</v>
      </c>
    </row>
    <row r="1817" spans="1:2" x14ac:dyDescent="0.2">
      <c r="A1817" s="8">
        <f t="shared" si="28"/>
        <v>45065.916666675468</v>
      </c>
      <c r="B1817">
        <v>31.7</v>
      </c>
    </row>
    <row r="1818" spans="1:2" x14ac:dyDescent="0.2">
      <c r="A1818" s="8">
        <f t="shared" si="28"/>
        <v>45065.92708334214</v>
      </c>
      <c r="B1818">
        <v>31.2</v>
      </c>
    </row>
    <row r="1819" spans="1:2" x14ac:dyDescent="0.2">
      <c r="A1819" s="8">
        <f t="shared" si="28"/>
        <v>45065.937500008811</v>
      </c>
      <c r="B1819">
        <v>33.5</v>
      </c>
    </row>
    <row r="1820" spans="1:2" x14ac:dyDescent="0.2">
      <c r="A1820" s="8">
        <f t="shared" si="28"/>
        <v>45065.947916675483</v>
      </c>
      <c r="B1820">
        <v>28.4</v>
      </c>
    </row>
    <row r="1821" spans="1:2" x14ac:dyDescent="0.2">
      <c r="A1821" s="8">
        <f t="shared" si="28"/>
        <v>45065.958333342154</v>
      </c>
      <c r="B1821">
        <v>30.7</v>
      </c>
    </row>
    <row r="1822" spans="1:2" x14ac:dyDescent="0.2">
      <c r="A1822" s="8">
        <f t="shared" si="28"/>
        <v>45065.968750008826</v>
      </c>
      <c r="B1822">
        <v>29.4</v>
      </c>
    </row>
    <row r="1823" spans="1:2" x14ac:dyDescent="0.2">
      <c r="A1823" s="8">
        <f t="shared" si="28"/>
        <v>45065.979166675497</v>
      </c>
      <c r="B1823">
        <v>29.3</v>
      </c>
    </row>
    <row r="1824" spans="1:2" x14ac:dyDescent="0.2">
      <c r="A1824" s="8">
        <f t="shared" si="28"/>
        <v>45065.989583342169</v>
      </c>
      <c r="B1824">
        <v>32.1</v>
      </c>
    </row>
    <row r="1825" spans="1:2" x14ac:dyDescent="0.2">
      <c r="A1825" s="8">
        <f t="shared" si="28"/>
        <v>45066.00000000884</v>
      </c>
      <c r="B1825">
        <v>37.200000000000003</v>
      </c>
    </row>
    <row r="1826" spans="1:2" x14ac:dyDescent="0.2">
      <c r="A1826" s="8">
        <f t="shared" si="28"/>
        <v>45066.010416675512</v>
      </c>
      <c r="B1826">
        <v>32.700000000000003</v>
      </c>
    </row>
    <row r="1827" spans="1:2" x14ac:dyDescent="0.2">
      <c r="A1827" s="8">
        <f t="shared" si="28"/>
        <v>45066.020833342183</v>
      </c>
      <c r="B1827">
        <v>28.6</v>
      </c>
    </row>
    <row r="1828" spans="1:2" x14ac:dyDescent="0.2">
      <c r="A1828" s="8">
        <f t="shared" si="28"/>
        <v>45066.031250008855</v>
      </c>
      <c r="B1828">
        <v>33.6</v>
      </c>
    </row>
    <row r="1829" spans="1:2" x14ac:dyDescent="0.2">
      <c r="A1829" s="8">
        <f t="shared" si="28"/>
        <v>45066.041666675526</v>
      </c>
      <c r="B1829">
        <v>36.6</v>
      </c>
    </row>
    <row r="1830" spans="1:2" x14ac:dyDescent="0.2">
      <c r="A1830" s="8">
        <f t="shared" si="28"/>
        <v>45066.052083342198</v>
      </c>
      <c r="B1830">
        <v>33.5</v>
      </c>
    </row>
    <row r="1831" spans="1:2" x14ac:dyDescent="0.2">
      <c r="A1831" s="8">
        <f t="shared" si="28"/>
        <v>45066.062500008869</v>
      </c>
      <c r="B1831">
        <v>27.4</v>
      </c>
    </row>
    <row r="1832" spans="1:2" x14ac:dyDescent="0.2">
      <c r="A1832" s="8">
        <f t="shared" si="28"/>
        <v>45066.072916675541</v>
      </c>
      <c r="B1832">
        <v>30.3</v>
      </c>
    </row>
    <row r="1833" spans="1:2" x14ac:dyDescent="0.2">
      <c r="A1833" s="8">
        <f t="shared" si="28"/>
        <v>45066.083333342212</v>
      </c>
      <c r="B1833">
        <v>28.7</v>
      </c>
    </row>
    <row r="1834" spans="1:2" x14ac:dyDescent="0.2">
      <c r="A1834" s="8">
        <f t="shared" si="28"/>
        <v>45066.093750008884</v>
      </c>
      <c r="B1834">
        <v>26.9</v>
      </c>
    </row>
    <row r="1835" spans="1:2" x14ac:dyDescent="0.2">
      <c r="A1835" s="8">
        <f t="shared" si="28"/>
        <v>45066.104166675555</v>
      </c>
      <c r="B1835">
        <v>29.3</v>
      </c>
    </row>
    <row r="1836" spans="1:2" x14ac:dyDescent="0.2">
      <c r="A1836" s="8">
        <f t="shared" si="28"/>
        <v>45066.114583342227</v>
      </c>
      <c r="B1836">
        <v>32</v>
      </c>
    </row>
    <row r="1837" spans="1:2" x14ac:dyDescent="0.2">
      <c r="A1837" s="8">
        <f t="shared" si="28"/>
        <v>45066.125000008898</v>
      </c>
      <c r="B1837">
        <v>34.9</v>
      </c>
    </row>
    <row r="1838" spans="1:2" x14ac:dyDescent="0.2">
      <c r="A1838" s="8">
        <f t="shared" si="28"/>
        <v>45066.13541667557</v>
      </c>
      <c r="B1838">
        <v>32.4</v>
      </c>
    </row>
    <row r="1839" spans="1:2" x14ac:dyDescent="0.2">
      <c r="A1839" s="8">
        <f t="shared" si="28"/>
        <v>45066.145833342242</v>
      </c>
      <c r="B1839">
        <v>28.2</v>
      </c>
    </row>
    <row r="1840" spans="1:2" x14ac:dyDescent="0.2">
      <c r="A1840" s="8">
        <f t="shared" si="28"/>
        <v>45066.156250008913</v>
      </c>
      <c r="B1840">
        <v>20.399999999999999</v>
      </c>
    </row>
    <row r="1841" spans="1:2" x14ac:dyDescent="0.2">
      <c r="A1841" s="8">
        <f t="shared" si="28"/>
        <v>45066.166666675585</v>
      </c>
      <c r="B1841">
        <v>20.3</v>
      </c>
    </row>
    <row r="1842" spans="1:2" x14ac:dyDescent="0.2">
      <c r="A1842" s="8">
        <f t="shared" si="28"/>
        <v>45066.177083342256</v>
      </c>
      <c r="B1842">
        <v>22.8</v>
      </c>
    </row>
    <row r="1843" spans="1:2" x14ac:dyDescent="0.2">
      <c r="A1843" s="8">
        <f t="shared" si="28"/>
        <v>45066.187500008928</v>
      </c>
      <c r="B1843">
        <v>25.8</v>
      </c>
    </row>
    <row r="1844" spans="1:2" x14ac:dyDescent="0.2">
      <c r="A1844" s="8">
        <f t="shared" si="28"/>
        <v>45066.197916675599</v>
      </c>
      <c r="B1844">
        <v>22.5</v>
      </c>
    </row>
    <row r="1845" spans="1:2" x14ac:dyDescent="0.2">
      <c r="A1845" s="8">
        <f t="shared" si="28"/>
        <v>45066.208333342271</v>
      </c>
      <c r="B1845">
        <v>24.5</v>
      </c>
    </row>
    <row r="1846" spans="1:2" x14ac:dyDescent="0.2">
      <c r="A1846" s="8">
        <f t="shared" si="28"/>
        <v>45066.218750008942</v>
      </c>
      <c r="B1846">
        <v>22.9</v>
      </c>
    </row>
    <row r="1847" spans="1:2" x14ac:dyDescent="0.2">
      <c r="A1847" s="8">
        <f t="shared" si="28"/>
        <v>45066.229166675614</v>
      </c>
      <c r="B1847">
        <v>22</v>
      </c>
    </row>
    <row r="1848" spans="1:2" x14ac:dyDescent="0.2">
      <c r="A1848" s="8">
        <f t="shared" si="28"/>
        <v>45066.239583342285</v>
      </c>
      <c r="B1848">
        <v>22.9</v>
      </c>
    </row>
    <row r="1849" spans="1:2" x14ac:dyDescent="0.2">
      <c r="A1849" s="8">
        <f t="shared" si="28"/>
        <v>45066.250000008957</v>
      </c>
      <c r="B1849">
        <v>20.8</v>
      </c>
    </row>
    <row r="1850" spans="1:2" x14ac:dyDescent="0.2">
      <c r="A1850" s="8">
        <f t="shared" si="28"/>
        <v>45066.260416675628</v>
      </c>
      <c r="B1850">
        <v>20.3</v>
      </c>
    </row>
    <row r="1851" spans="1:2" x14ac:dyDescent="0.2">
      <c r="A1851" s="8">
        <f t="shared" si="28"/>
        <v>45066.2708333423</v>
      </c>
      <c r="B1851">
        <v>22.3</v>
      </c>
    </row>
    <row r="1852" spans="1:2" x14ac:dyDescent="0.2">
      <c r="A1852" s="8">
        <f t="shared" si="28"/>
        <v>45066.281250008971</v>
      </c>
      <c r="B1852">
        <v>15</v>
      </c>
    </row>
    <row r="1853" spans="1:2" x14ac:dyDescent="0.2">
      <c r="A1853" s="8">
        <f t="shared" si="28"/>
        <v>45066.291666675643</v>
      </c>
      <c r="B1853">
        <v>13.3</v>
      </c>
    </row>
    <row r="1854" spans="1:2" x14ac:dyDescent="0.2">
      <c r="A1854" s="8">
        <f t="shared" si="28"/>
        <v>45066.302083342314</v>
      </c>
      <c r="B1854">
        <v>15</v>
      </c>
    </row>
    <row r="1855" spans="1:2" x14ac:dyDescent="0.2">
      <c r="A1855" s="8">
        <f t="shared" si="28"/>
        <v>45066.312500008986</v>
      </c>
      <c r="B1855">
        <v>17.2</v>
      </c>
    </row>
    <row r="1856" spans="1:2" x14ac:dyDescent="0.2">
      <c r="A1856" s="8">
        <f t="shared" si="28"/>
        <v>45066.322916675657</v>
      </c>
      <c r="B1856">
        <v>26.1</v>
      </c>
    </row>
    <row r="1857" spans="1:2" x14ac:dyDescent="0.2">
      <c r="A1857" s="8">
        <f t="shared" si="28"/>
        <v>45066.333333342329</v>
      </c>
      <c r="B1857">
        <v>40</v>
      </c>
    </row>
    <row r="1858" spans="1:2" x14ac:dyDescent="0.2">
      <c r="A1858" s="8">
        <f t="shared" si="28"/>
        <v>45066.343750009</v>
      </c>
      <c r="B1858">
        <v>29.7</v>
      </c>
    </row>
    <row r="1859" spans="1:2" x14ac:dyDescent="0.2">
      <c r="A1859" s="8">
        <f t="shared" si="28"/>
        <v>45066.354166675672</v>
      </c>
      <c r="B1859">
        <v>15.4</v>
      </c>
    </row>
    <row r="1860" spans="1:2" x14ac:dyDescent="0.2">
      <c r="A1860" s="8">
        <f t="shared" si="28"/>
        <v>45066.364583342343</v>
      </c>
      <c r="B1860">
        <v>13.5</v>
      </c>
    </row>
    <row r="1861" spans="1:2" x14ac:dyDescent="0.2">
      <c r="A1861" s="8">
        <f t="shared" ref="A1861:A1924" si="29">+A1860*2-A1859</f>
        <v>45066.375000009015</v>
      </c>
      <c r="B1861">
        <v>13.7</v>
      </c>
    </row>
    <row r="1862" spans="1:2" x14ac:dyDescent="0.2">
      <c r="A1862" s="8">
        <f t="shared" si="29"/>
        <v>45066.385416675686</v>
      </c>
      <c r="B1862">
        <v>13.8</v>
      </c>
    </row>
    <row r="1863" spans="1:2" x14ac:dyDescent="0.2">
      <c r="A1863" s="8">
        <f t="shared" si="29"/>
        <v>45066.395833342358</v>
      </c>
      <c r="B1863">
        <v>16.8</v>
      </c>
    </row>
    <row r="1864" spans="1:2" x14ac:dyDescent="0.2">
      <c r="A1864" s="8">
        <f t="shared" si="29"/>
        <v>45066.406250009029</v>
      </c>
      <c r="B1864">
        <v>13.7</v>
      </c>
    </row>
    <row r="1865" spans="1:2" x14ac:dyDescent="0.2">
      <c r="A1865" s="8">
        <f t="shared" si="29"/>
        <v>45066.416666675701</v>
      </c>
      <c r="B1865">
        <v>13.4</v>
      </c>
    </row>
    <row r="1866" spans="1:2" x14ac:dyDescent="0.2">
      <c r="A1866" s="8">
        <f t="shared" si="29"/>
        <v>45066.427083342372</v>
      </c>
      <c r="B1866">
        <v>9.5</v>
      </c>
    </row>
    <row r="1867" spans="1:2" x14ac:dyDescent="0.2">
      <c r="A1867" s="8">
        <f t="shared" si="29"/>
        <v>45066.437500009044</v>
      </c>
      <c r="B1867">
        <v>8.6999999999999993</v>
      </c>
    </row>
    <row r="1868" spans="1:2" x14ac:dyDescent="0.2">
      <c r="A1868" s="8">
        <f t="shared" si="29"/>
        <v>45066.447916675716</v>
      </c>
      <c r="B1868">
        <v>8.1999999999999993</v>
      </c>
    </row>
    <row r="1869" spans="1:2" x14ac:dyDescent="0.2">
      <c r="A1869" s="8">
        <f t="shared" si="29"/>
        <v>45066.458333342387</v>
      </c>
      <c r="B1869">
        <v>9.1999999999999993</v>
      </c>
    </row>
    <row r="1870" spans="1:2" x14ac:dyDescent="0.2">
      <c r="A1870" s="8">
        <f t="shared" si="29"/>
        <v>45066.468750009059</v>
      </c>
      <c r="B1870">
        <v>8.1999999999999993</v>
      </c>
    </row>
    <row r="1871" spans="1:2" x14ac:dyDescent="0.2">
      <c r="A1871" s="8">
        <f t="shared" si="29"/>
        <v>45066.47916667573</v>
      </c>
      <c r="B1871">
        <v>9</v>
      </c>
    </row>
    <row r="1872" spans="1:2" x14ac:dyDescent="0.2">
      <c r="A1872" s="8">
        <f t="shared" si="29"/>
        <v>45066.489583342402</v>
      </c>
      <c r="B1872">
        <v>7.5</v>
      </c>
    </row>
    <row r="1873" spans="1:2" x14ac:dyDescent="0.2">
      <c r="A1873" s="8">
        <f t="shared" si="29"/>
        <v>45066.500000009073</v>
      </c>
      <c r="B1873">
        <v>9</v>
      </c>
    </row>
    <row r="1874" spans="1:2" x14ac:dyDescent="0.2">
      <c r="A1874" s="8">
        <f t="shared" si="29"/>
        <v>45066.510416675745</v>
      </c>
      <c r="B1874">
        <v>8.6999999999999993</v>
      </c>
    </row>
    <row r="1875" spans="1:2" x14ac:dyDescent="0.2">
      <c r="A1875" s="8">
        <f t="shared" si="29"/>
        <v>45066.520833342416</v>
      </c>
      <c r="B1875">
        <v>8.8000000000000007</v>
      </c>
    </row>
    <row r="1876" spans="1:2" x14ac:dyDescent="0.2">
      <c r="A1876" s="8">
        <f t="shared" si="29"/>
        <v>45066.531250009088</v>
      </c>
      <c r="B1876">
        <v>8.6999999999999993</v>
      </c>
    </row>
    <row r="1877" spans="1:2" x14ac:dyDescent="0.2">
      <c r="A1877" s="8">
        <f t="shared" si="29"/>
        <v>45066.541666675759</v>
      </c>
      <c r="B1877">
        <v>10.6</v>
      </c>
    </row>
    <row r="1878" spans="1:2" x14ac:dyDescent="0.2">
      <c r="A1878" s="8">
        <f t="shared" si="29"/>
        <v>45066.552083342431</v>
      </c>
      <c r="B1878">
        <v>8.4</v>
      </c>
    </row>
    <row r="1879" spans="1:2" x14ac:dyDescent="0.2">
      <c r="A1879" s="8">
        <f t="shared" si="29"/>
        <v>45066.562500009102</v>
      </c>
      <c r="B1879">
        <v>9.5</v>
      </c>
    </row>
    <row r="1880" spans="1:2" x14ac:dyDescent="0.2">
      <c r="A1880" s="8">
        <f t="shared" si="29"/>
        <v>45066.572916675774</v>
      </c>
      <c r="B1880">
        <v>7.4</v>
      </c>
    </row>
    <row r="1881" spans="1:2" x14ac:dyDescent="0.2">
      <c r="A1881" s="8">
        <f t="shared" si="29"/>
        <v>45066.583333342445</v>
      </c>
      <c r="B1881">
        <v>10.5</v>
      </c>
    </row>
    <row r="1882" spans="1:2" x14ac:dyDescent="0.2">
      <c r="A1882" s="8">
        <f t="shared" si="29"/>
        <v>45066.593750009117</v>
      </c>
      <c r="B1882">
        <v>7.8</v>
      </c>
    </row>
    <row r="1883" spans="1:2" x14ac:dyDescent="0.2">
      <c r="A1883" s="8">
        <f t="shared" si="29"/>
        <v>45066.604166675788</v>
      </c>
      <c r="B1883">
        <v>7.3</v>
      </c>
    </row>
    <row r="1884" spans="1:2" x14ac:dyDescent="0.2">
      <c r="A1884" s="8">
        <f t="shared" si="29"/>
        <v>45066.61458334246</v>
      </c>
      <c r="B1884">
        <v>5.8</v>
      </c>
    </row>
    <row r="1885" spans="1:2" x14ac:dyDescent="0.2">
      <c r="A1885" s="8">
        <f t="shared" si="29"/>
        <v>45066.625000009131</v>
      </c>
      <c r="B1885">
        <v>6.9</v>
      </c>
    </row>
    <row r="1886" spans="1:2" x14ac:dyDescent="0.2">
      <c r="A1886" s="8">
        <f t="shared" si="29"/>
        <v>45066.635416675803</v>
      </c>
      <c r="B1886">
        <v>7.2</v>
      </c>
    </row>
    <row r="1887" spans="1:2" x14ac:dyDescent="0.2">
      <c r="A1887" s="8">
        <f t="shared" si="29"/>
        <v>45066.645833342474</v>
      </c>
      <c r="B1887">
        <v>6.2</v>
      </c>
    </row>
    <row r="1888" spans="1:2" x14ac:dyDescent="0.2">
      <c r="A1888" s="8">
        <f t="shared" si="29"/>
        <v>45066.656250009146</v>
      </c>
      <c r="B1888">
        <v>5.3</v>
      </c>
    </row>
    <row r="1889" spans="1:2" x14ac:dyDescent="0.2">
      <c r="A1889" s="8">
        <f t="shared" si="29"/>
        <v>45066.666666675817</v>
      </c>
      <c r="B1889">
        <v>6.4</v>
      </c>
    </row>
    <row r="1890" spans="1:2" x14ac:dyDescent="0.2">
      <c r="A1890" s="8">
        <f t="shared" si="29"/>
        <v>45066.677083342489</v>
      </c>
      <c r="B1890">
        <v>8.3000000000000007</v>
      </c>
    </row>
    <row r="1891" spans="1:2" x14ac:dyDescent="0.2">
      <c r="A1891" s="8">
        <f t="shared" si="29"/>
        <v>45066.68750000916</v>
      </c>
      <c r="B1891">
        <v>5.6</v>
      </c>
    </row>
    <row r="1892" spans="1:2" x14ac:dyDescent="0.2">
      <c r="A1892" s="8">
        <f t="shared" si="29"/>
        <v>45066.697916675832</v>
      </c>
      <c r="B1892">
        <v>5.8</v>
      </c>
    </row>
    <row r="1893" spans="1:2" x14ac:dyDescent="0.2">
      <c r="A1893" s="8">
        <f t="shared" si="29"/>
        <v>45066.708333342503</v>
      </c>
      <c r="B1893">
        <v>5.5</v>
      </c>
    </row>
    <row r="1894" spans="1:2" x14ac:dyDescent="0.2">
      <c r="A1894" s="8">
        <f t="shared" si="29"/>
        <v>45066.718750009175</v>
      </c>
      <c r="B1894">
        <v>5.5</v>
      </c>
    </row>
    <row r="1895" spans="1:2" x14ac:dyDescent="0.2">
      <c r="A1895" s="8">
        <f t="shared" si="29"/>
        <v>45066.729166675846</v>
      </c>
      <c r="B1895">
        <v>6.8</v>
      </c>
    </row>
    <row r="1896" spans="1:2" x14ac:dyDescent="0.2">
      <c r="A1896" s="8">
        <f t="shared" si="29"/>
        <v>45066.739583342518</v>
      </c>
      <c r="B1896">
        <v>8.4</v>
      </c>
    </row>
    <row r="1897" spans="1:2" x14ac:dyDescent="0.2">
      <c r="A1897" s="8">
        <f t="shared" si="29"/>
        <v>45066.75000000919</v>
      </c>
      <c r="B1897">
        <v>8.3000000000000007</v>
      </c>
    </row>
    <row r="1898" spans="1:2" x14ac:dyDescent="0.2">
      <c r="A1898" s="8">
        <f t="shared" si="29"/>
        <v>45066.760416675861</v>
      </c>
      <c r="B1898">
        <v>12.7</v>
      </c>
    </row>
    <row r="1899" spans="1:2" x14ac:dyDescent="0.2">
      <c r="A1899" s="8">
        <f t="shared" si="29"/>
        <v>45066.770833342533</v>
      </c>
      <c r="B1899">
        <v>11.4</v>
      </c>
    </row>
    <row r="1900" spans="1:2" x14ac:dyDescent="0.2">
      <c r="A1900" s="8">
        <f t="shared" si="29"/>
        <v>45066.781250009204</v>
      </c>
      <c r="B1900">
        <v>12.5</v>
      </c>
    </row>
    <row r="1901" spans="1:2" x14ac:dyDescent="0.2">
      <c r="A1901" s="8">
        <f t="shared" si="29"/>
        <v>45066.791666675876</v>
      </c>
      <c r="B1901">
        <v>12.1</v>
      </c>
    </row>
    <row r="1902" spans="1:2" x14ac:dyDescent="0.2">
      <c r="A1902" s="8">
        <f t="shared" si="29"/>
        <v>45066.802083342547</v>
      </c>
      <c r="B1902">
        <v>14.5</v>
      </c>
    </row>
    <row r="1903" spans="1:2" x14ac:dyDescent="0.2">
      <c r="A1903" s="8">
        <f t="shared" si="29"/>
        <v>45066.812500009219</v>
      </c>
      <c r="B1903">
        <v>15.1</v>
      </c>
    </row>
    <row r="1904" spans="1:2" x14ac:dyDescent="0.2">
      <c r="A1904" s="8">
        <f t="shared" si="29"/>
        <v>45066.82291667589</v>
      </c>
      <c r="B1904">
        <v>11.7</v>
      </c>
    </row>
    <row r="1905" spans="1:2" x14ac:dyDescent="0.2">
      <c r="A1905" s="8">
        <f t="shared" si="29"/>
        <v>45066.833333342562</v>
      </c>
      <c r="B1905">
        <v>15.4</v>
      </c>
    </row>
    <row r="1906" spans="1:2" x14ac:dyDescent="0.2">
      <c r="A1906" s="8">
        <f t="shared" si="29"/>
        <v>45066.843750009233</v>
      </c>
      <c r="B1906">
        <v>17.5</v>
      </c>
    </row>
    <row r="1907" spans="1:2" x14ac:dyDescent="0.2">
      <c r="A1907" s="8">
        <f t="shared" si="29"/>
        <v>45066.854166675905</v>
      </c>
      <c r="B1907">
        <v>18.2</v>
      </c>
    </row>
    <row r="1908" spans="1:2" x14ac:dyDescent="0.2">
      <c r="A1908" s="8">
        <f t="shared" si="29"/>
        <v>45066.864583342576</v>
      </c>
      <c r="B1908">
        <v>14.7</v>
      </c>
    </row>
    <row r="1909" spans="1:2" x14ac:dyDescent="0.2">
      <c r="A1909" s="8">
        <f t="shared" si="29"/>
        <v>45066.875000009248</v>
      </c>
      <c r="B1909">
        <v>15.3</v>
      </c>
    </row>
    <row r="1910" spans="1:2" x14ac:dyDescent="0.2">
      <c r="A1910" s="8">
        <f t="shared" si="29"/>
        <v>45066.885416675919</v>
      </c>
      <c r="B1910">
        <v>13.4</v>
      </c>
    </row>
    <row r="1911" spans="1:2" x14ac:dyDescent="0.2">
      <c r="A1911" s="8">
        <f t="shared" si="29"/>
        <v>45066.895833342591</v>
      </c>
      <c r="B1911">
        <v>12.3</v>
      </c>
    </row>
    <row r="1912" spans="1:2" x14ac:dyDescent="0.2">
      <c r="A1912" s="8">
        <f t="shared" si="29"/>
        <v>45066.906250009262</v>
      </c>
      <c r="B1912">
        <v>12.7</v>
      </c>
    </row>
    <row r="1913" spans="1:2" x14ac:dyDescent="0.2">
      <c r="A1913" s="8">
        <f t="shared" si="29"/>
        <v>45066.916666675934</v>
      </c>
      <c r="B1913">
        <v>21.7</v>
      </c>
    </row>
    <row r="1914" spans="1:2" x14ac:dyDescent="0.2">
      <c r="A1914" s="8">
        <f t="shared" si="29"/>
        <v>45066.927083342605</v>
      </c>
      <c r="B1914">
        <v>14.3</v>
      </c>
    </row>
    <row r="1915" spans="1:2" x14ac:dyDescent="0.2">
      <c r="A1915" s="8">
        <f t="shared" si="29"/>
        <v>45066.937500009277</v>
      </c>
      <c r="B1915">
        <v>13.1</v>
      </c>
    </row>
    <row r="1916" spans="1:2" x14ac:dyDescent="0.2">
      <c r="A1916" s="8">
        <f t="shared" si="29"/>
        <v>45066.947916675948</v>
      </c>
      <c r="B1916">
        <v>15.6</v>
      </c>
    </row>
    <row r="1917" spans="1:2" x14ac:dyDescent="0.2">
      <c r="A1917" s="8">
        <f t="shared" si="29"/>
        <v>45066.95833334262</v>
      </c>
      <c r="B1917">
        <v>11.7</v>
      </c>
    </row>
    <row r="1918" spans="1:2" x14ac:dyDescent="0.2">
      <c r="A1918" s="8">
        <f t="shared" si="29"/>
        <v>45066.968750009291</v>
      </c>
      <c r="B1918">
        <v>17</v>
      </c>
    </row>
    <row r="1919" spans="1:2" x14ac:dyDescent="0.2">
      <c r="A1919" s="8">
        <f t="shared" si="29"/>
        <v>45066.979166675963</v>
      </c>
      <c r="B1919">
        <v>12.5</v>
      </c>
    </row>
    <row r="1920" spans="1:2" x14ac:dyDescent="0.2">
      <c r="A1920" s="8">
        <f t="shared" si="29"/>
        <v>45066.989583342634</v>
      </c>
      <c r="B1920">
        <v>10.8</v>
      </c>
    </row>
    <row r="1921" spans="1:2" x14ac:dyDescent="0.2">
      <c r="A1921" s="8">
        <f t="shared" si="29"/>
        <v>45067.000000009306</v>
      </c>
      <c r="B1921">
        <v>13.9</v>
      </c>
    </row>
    <row r="1922" spans="1:2" x14ac:dyDescent="0.2">
      <c r="A1922" s="8">
        <f t="shared" si="29"/>
        <v>45067.010416675977</v>
      </c>
      <c r="B1922">
        <v>14.1</v>
      </c>
    </row>
    <row r="1923" spans="1:2" x14ac:dyDescent="0.2">
      <c r="A1923" s="8">
        <f t="shared" si="29"/>
        <v>45067.020833342649</v>
      </c>
      <c r="B1923">
        <v>12.4</v>
      </c>
    </row>
    <row r="1924" spans="1:2" x14ac:dyDescent="0.2">
      <c r="A1924" s="8">
        <f t="shared" si="29"/>
        <v>45067.031250009321</v>
      </c>
      <c r="B1924">
        <v>14.6</v>
      </c>
    </row>
    <row r="1925" spans="1:2" x14ac:dyDescent="0.2">
      <c r="A1925" s="8">
        <f t="shared" ref="A1925:A1988" si="30">+A1924*2-A1923</f>
        <v>45067.041666675992</v>
      </c>
      <c r="B1925">
        <v>12.8</v>
      </c>
    </row>
    <row r="1926" spans="1:2" x14ac:dyDescent="0.2">
      <c r="A1926" s="8">
        <f t="shared" si="30"/>
        <v>45067.052083342664</v>
      </c>
      <c r="B1926">
        <v>14.6</v>
      </c>
    </row>
    <row r="1927" spans="1:2" x14ac:dyDescent="0.2">
      <c r="A1927" s="8">
        <f t="shared" si="30"/>
        <v>45067.062500009335</v>
      </c>
      <c r="B1927">
        <v>13.5</v>
      </c>
    </row>
    <row r="1928" spans="1:2" x14ac:dyDescent="0.2">
      <c r="A1928" s="8">
        <f t="shared" si="30"/>
        <v>45067.072916676007</v>
      </c>
      <c r="B1928">
        <v>17.3</v>
      </c>
    </row>
    <row r="1929" spans="1:2" x14ac:dyDescent="0.2">
      <c r="A1929" s="8">
        <f t="shared" si="30"/>
        <v>45067.083333342678</v>
      </c>
      <c r="B1929">
        <v>8.5</v>
      </c>
    </row>
    <row r="1930" spans="1:2" x14ac:dyDescent="0.2">
      <c r="A1930" s="8">
        <f t="shared" si="30"/>
        <v>45067.09375000935</v>
      </c>
      <c r="B1930">
        <v>8.9</v>
      </c>
    </row>
    <row r="1931" spans="1:2" x14ac:dyDescent="0.2">
      <c r="A1931" s="8">
        <f t="shared" si="30"/>
        <v>45067.104166676021</v>
      </c>
      <c r="B1931">
        <v>9.5</v>
      </c>
    </row>
    <row r="1932" spans="1:2" x14ac:dyDescent="0.2">
      <c r="A1932" s="8">
        <f t="shared" si="30"/>
        <v>45067.114583342693</v>
      </c>
      <c r="B1932">
        <v>9.8000000000000007</v>
      </c>
    </row>
    <row r="1933" spans="1:2" x14ac:dyDescent="0.2">
      <c r="A1933" s="8">
        <f t="shared" si="30"/>
        <v>45067.125000009364</v>
      </c>
      <c r="B1933">
        <v>11.3</v>
      </c>
    </row>
    <row r="1934" spans="1:2" x14ac:dyDescent="0.2">
      <c r="A1934" s="8">
        <f t="shared" si="30"/>
        <v>45067.135416676036</v>
      </c>
      <c r="B1934">
        <v>10.3</v>
      </c>
    </row>
    <row r="1935" spans="1:2" x14ac:dyDescent="0.2">
      <c r="A1935" s="8">
        <f t="shared" si="30"/>
        <v>45067.145833342707</v>
      </c>
      <c r="B1935">
        <v>17.5</v>
      </c>
    </row>
    <row r="1936" spans="1:2" x14ac:dyDescent="0.2">
      <c r="A1936" s="8">
        <f t="shared" si="30"/>
        <v>45067.156250009379</v>
      </c>
      <c r="B1936">
        <v>9.5</v>
      </c>
    </row>
    <row r="1937" spans="1:2" x14ac:dyDescent="0.2">
      <c r="A1937" s="8">
        <f t="shared" si="30"/>
        <v>45067.16666667605</v>
      </c>
      <c r="B1937">
        <v>9.8000000000000007</v>
      </c>
    </row>
    <row r="1938" spans="1:2" x14ac:dyDescent="0.2">
      <c r="A1938" s="8">
        <f t="shared" si="30"/>
        <v>45067.177083342722</v>
      </c>
      <c r="B1938">
        <v>9.9</v>
      </c>
    </row>
    <row r="1939" spans="1:2" x14ac:dyDescent="0.2">
      <c r="A1939" s="8">
        <f t="shared" si="30"/>
        <v>45067.187500009393</v>
      </c>
      <c r="B1939">
        <v>10.4</v>
      </c>
    </row>
    <row r="1940" spans="1:2" x14ac:dyDescent="0.2">
      <c r="A1940" s="8">
        <f t="shared" si="30"/>
        <v>45067.197916676065</v>
      </c>
      <c r="B1940">
        <v>13.5</v>
      </c>
    </row>
    <row r="1941" spans="1:2" x14ac:dyDescent="0.2">
      <c r="A1941" s="8">
        <f t="shared" si="30"/>
        <v>45067.208333342736</v>
      </c>
      <c r="B1941">
        <v>11.1</v>
      </c>
    </row>
    <row r="1942" spans="1:2" x14ac:dyDescent="0.2">
      <c r="A1942" s="8">
        <f t="shared" si="30"/>
        <v>45067.218750009408</v>
      </c>
      <c r="B1942">
        <v>11.1</v>
      </c>
    </row>
    <row r="1943" spans="1:2" x14ac:dyDescent="0.2">
      <c r="A1943" s="8">
        <f t="shared" si="30"/>
        <v>45067.229166676079</v>
      </c>
      <c r="B1943">
        <v>10.8</v>
      </c>
    </row>
    <row r="1944" spans="1:2" x14ac:dyDescent="0.2">
      <c r="A1944" s="8">
        <f t="shared" si="30"/>
        <v>45067.239583342751</v>
      </c>
      <c r="B1944">
        <v>10.4</v>
      </c>
    </row>
    <row r="1945" spans="1:2" x14ac:dyDescent="0.2">
      <c r="A1945" s="8">
        <f t="shared" si="30"/>
        <v>45067.250000009422</v>
      </c>
      <c r="B1945">
        <v>10.1</v>
      </c>
    </row>
    <row r="1946" spans="1:2" x14ac:dyDescent="0.2">
      <c r="A1946" s="8">
        <f t="shared" si="30"/>
        <v>45067.260416676094</v>
      </c>
      <c r="B1946">
        <v>9.6</v>
      </c>
    </row>
    <row r="1947" spans="1:2" x14ac:dyDescent="0.2">
      <c r="A1947" s="8">
        <f t="shared" si="30"/>
        <v>45067.270833342765</v>
      </c>
      <c r="B1947">
        <v>9.5</v>
      </c>
    </row>
    <row r="1948" spans="1:2" x14ac:dyDescent="0.2">
      <c r="A1948" s="8">
        <f t="shared" si="30"/>
        <v>45067.281250009437</v>
      </c>
      <c r="B1948">
        <v>9.9</v>
      </c>
    </row>
    <row r="1949" spans="1:2" x14ac:dyDescent="0.2">
      <c r="A1949" s="8">
        <f t="shared" si="30"/>
        <v>45067.291666676108</v>
      </c>
      <c r="B1949">
        <v>10.9</v>
      </c>
    </row>
    <row r="1950" spans="1:2" x14ac:dyDescent="0.2">
      <c r="A1950" s="8">
        <f t="shared" si="30"/>
        <v>45067.30208334278</v>
      </c>
      <c r="B1950">
        <v>11.3</v>
      </c>
    </row>
    <row r="1951" spans="1:2" x14ac:dyDescent="0.2">
      <c r="A1951" s="8">
        <f t="shared" si="30"/>
        <v>45067.312500009451</v>
      </c>
      <c r="B1951">
        <v>11.9</v>
      </c>
    </row>
    <row r="1952" spans="1:2" x14ac:dyDescent="0.2">
      <c r="A1952" s="8">
        <f t="shared" si="30"/>
        <v>45067.322916676123</v>
      </c>
      <c r="B1952">
        <v>13</v>
      </c>
    </row>
    <row r="1953" spans="1:2" x14ac:dyDescent="0.2">
      <c r="A1953" s="8">
        <f t="shared" si="30"/>
        <v>45067.333333342795</v>
      </c>
      <c r="B1953">
        <v>12.7</v>
      </c>
    </row>
    <row r="1954" spans="1:2" x14ac:dyDescent="0.2">
      <c r="A1954" s="8">
        <f t="shared" si="30"/>
        <v>45067.343750009466</v>
      </c>
      <c r="B1954">
        <v>12</v>
      </c>
    </row>
    <row r="1955" spans="1:2" x14ac:dyDescent="0.2">
      <c r="A1955" s="8">
        <f t="shared" si="30"/>
        <v>45067.354166676138</v>
      </c>
      <c r="B1955">
        <v>12.1</v>
      </c>
    </row>
    <row r="1956" spans="1:2" x14ac:dyDescent="0.2">
      <c r="A1956" s="8">
        <f t="shared" si="30"/>
        <v>45067.364583342809</v>
      </c>
      <c r="B1956">
        <v>18.5</v>
      </c>
    </row>
    <row r="1957" spans="1:2" x14ac:dyDescent="0.2">
      <c r="A1957" s="8">
        <f t="shared" si="30"/>
        <v>45067.375000009481</v>
      </c>
      <c r="B1957">
        <v>13.8</v>
      </c>
    </row>
    <row r="1958" spans="1:2" x14ac:dyDescent="0.2">
      <c r="A1958" s="8">
        <f t="shared" si="30"/>
        <v>45067.385416676152</v>
      </c>
      <c r="B1958">
        <v>12.2</v>
      </c>
    </row>
    <row r="1959" spans="1:2" x14ac:dyDescent="0.2">
      <c r="A1959" s="8">
        <f t="shared" si="30"/>
        <v>45067.395833342824</v>
      </c>
      <c r="B1959">
        <v>12.5</v>
      </c>
    </row>
    <row r="1960" spans="1:2" x14ac:dyDescent="0.2">
      <c r="A1960" s="8">
        <f t="shared" si="30"/>
        <v>45067.406250009495</v>
      </c>
      <c r="B1960">
        <v>11.8</v>
      </c>
    </row>
    <row r="1961" spans="1:2" x14ac:dyDescent="0.2">
      <c r="A1961" s="8">
        <f t="shared" si="30"/>
        <v>45067.416666676167</v>
      </c>
      <c r="B1961">
        <v>13.6</v>
      </c>
    </row>
    <row r="1962" spans="1:2" x14ac:dyDescent="0.2">
      <c r="A1962" s="8">
        <f t="shared" si="30"/>
        <v>45067.427083342838</v>
      </c>
      <c r="B1962">
        <v>10.5</v>
      </c>
    </row>
    <row r="1963" spans="1:2" x14ac:dyDescent="0.2">
      <c r="A1963" s="8">
        <f t="shared" si="30"/>
        <v>45067.43750000951</v>
      </c>
      <c r="B1963">
        <v>10.199999999999999</v>
      </c>
    </row>
    <row r="1964" spans="1:2" x14ac:dyDescent="0.2">
      <c r="A1964" s="8">
        <f t="shared" si="30"/>
        <v>45067.447916676181</v>
      </c>
      <c r="B1964">
        <v>11.6</v>
      </c>
    </row>
    <row r="1965" spans="1:2" x14ac:dyDescent="0.2">
      <c r="A1965" s="8">
        <f t="shared" si="30"/>
        <v>45067.458333342853</v>
      </c>
      <c r="B1965">
        <v>10.199999999999999</v>
      </c>
    </row>
    <row r="1966" spans="1:2" x14ac:dyDescent="0.2">
      <c r="A1966" s="8">
        <f t="shared" si="30"/>
        <v>45067.468750009524</v>
      </c>
      <c r="B1966">
        <v>10.3</v>
      </c>
    </row>
    <row r="1967" spans="1:2" x14ac:dyDescent="0.2">
      <c r="A1967" s="8">
        <f t="shared" si="30"/>
        <v>45067.479166676196</v>
      </c>
      <c r="B1967">
        <v>10.6</v>
      </c>
    </row>
    <row r="1968" spans="1:2" x14ac:dyDescent="0.2">
      <c r="A1968" s="8">
        <f t="shared" si="30"/>
        <v>45067.489583342867</v>
      </c>
      <c r="B1968">
        <v>10</v>
      </c>
    </row>
    <row r="1969" spans="1:2" x14ac:dyDescent="0.2">
      <c r="A1969" s="8">
        <f t="shared" si="30"/>
        <v>45067.500000009539</v>
      </c>
      <c r="B1969">
        <v>9.9</v>
      </c>
    </row>
    <row r="1970" spans="1:2" x14ac:dyDescent="0.2">
      <c r="A1970" s="8">
        <f t="shared" si="30"/>
        <v>45067.51041667621</v>
      </c>
      <c r="B1970">
        <v>8.1999999999999993</v>
      </c>
    </row>
    <row r="1971" spans="1:2" x14ac:dyDescent="0.2">
      <c r="A1971" s="8">
        <f t="shared" si="30"/>
        <v>45067.520833342882</v>
      </c>
      <c r="B1971">
        <v>7.3</v>
      </c>
    </row>
    <row r="1972" spans="1:2" x14ac:dyDescent="0.2">
      <c r="A1972" s="8">
        <f t="shared" si="30"/>
        <v>45067.531250009553</v>
      </c>
      <c r="B1972">
        <v>7.2</v>
      </c>
    </row>
    <row r="1973" spans="1:2" x14ac:dyDescent="0.2">
      <c r="A1973" s="8">
        <f t="shared" si="30"/>
        <v>45067.541666676225</v>
      </c>
      <c r="B1973">
        <v>7.6</v>
      </c>
    </row>
    <row r="1974" spans="1:2" x14ac:dyDescent="0.2">
      <c r="A1974" s="8">
        <f t="shared" si="30"/>
        <v>45067.552083342896</v>
      </c>
      <c r="B1974">
        <v>7.2</v>
      </c>
    </row>
    <row r="1975" spans="1:2" x14ac:dyDescent="0.2">
      <c r="A1975" s="8">
        <f t="shared" si="30"/>
        <v>45067.562500009568</v>
      </c>
      <c r="B1975">
        <v>9.1</v>
      </c>
    </row>
    <row r="1976" spans="1:2" x14ac:dyDescent="0.2">
      <c r="A1976" s="8">
        <f t="shared" si="30"/>
        <v>45067.572916676239</v>
      </c>
      <c r="B1976">
        <v>9</v>
      </c>
    </row>
    <row r="1977" spans="1:2" x14ac:dyDescent="0.2">
      <c r="A1977" s="8">
        <f t="shared" si="30"/>
        <v>45067.583333342911</v>
      </c>
      <c r="B1977">
        <v>13.9</v>
      </c>
    </row>
    <row r="1978" spans="1:2" x14ac:dyDescent="0.2">
      <c r="A1978" s="8">
        <f t="shared" si="30"/>
        <v>45067.593750009582</v>
      </c>
      <c r="B1978">
        <v>11.2</v>
      </c>
    </row>
    <row r="1979" spans="1:2" x14ac:dyDescent="0.2">
      <c r="A1979" s="8">
        <f t="shared" si="30"/>
        <v>45067.604166676254</v>
      </c>
      <c r="B1979">
        <v>9.1999999999999993</v>
      </c>
    </row>
    <row r="1980" spans="1:2" x14ac:dyDescent="0.2">
      <c r="A1980" s="8">
        <f t="shared" si="30"/>
        <v>45067.614583342925</v>
      </c>
      <c r="B1980">
        <v>60.2</v>
      </c>
    </row>
    <row r="1981" spans="1:2" x14ac:dyDescent="0.2">
      <c r="A1981" s="8">
        <f t="shared" si="30"/>
        <v>45067.625000009597</v>
      </c>
      <c r="B1981">
        <v>9.8000000000000007</v>
      </c>
    </row>
    <row r="1982" spans="1:2" x14ac:dyDescent="0.2">
      <c r="A1982" s="8">
        <f t="shared" si="30"/>
        <v>45067.635416676269</v>
      </c>
      <c r="B1982">
        <v>9.9</v>
      </c>
    </row>
    <row r="1983" spans="1:2" x14ac:dyDescent="0.2">
      <c r="A1983" s="8">
        <f t="shared" si="30"/>
        <v>45067.64583334294</v>
      </c>
      <c r="B1983">
        <v>10.6</v>
      </c>
    </row>
    <row r="1984" spans="1:2" x14ac:dyDescent="0.2">
      <c r="A1984" s="8">
        <f t="shared" si="30"/>
        <v>45067.656250009612</v>
      </c>
      <c r="B1984">
        <v>9.6</v>
      </c>
    </row>
    <row r="1985" spans="1:2" x14ac:dyDescent="0.2">
      <c r="A1985" s="8">
        <f t="shared" si="30"/>
        <v>45067.666666676283</v>
      </c>
      <c r="B1985">
        <v>9.6999999999999993</v>
      </c>
    </row>
    <row r="1986" spans="1:2" x14ac:dyDescent="0.2">
      <c r="A1986" s="8">
        <f t="shared" si="30"/>
        <v>45067.677083342955</v>
      </c>
      <c r="B1986">
        <v>10.4</v>
      </c>
    </row>
    <row r="1987" spans="1:2" x14ac:dyDescent="0.2">
      <c r="A1987" s="8">
        <f t="shared" si="30"/>
        <v>45067.687500009626</v>
      </c>
      <c r="B1987">
        <v>11.1</v>
      </c>
    </row>
    <row r="1988" spans="1:2" x14ac:dyDescent="0.2">
      <c r="A1988" s="8">
        <f t="shared" si="30"/>
        <v>45067.697916676298</v>
      </c>
      <c r="B1988">
        <v>10.4</v>
      </c>
    </row>
    <row r="1989" spans="1:2" x14ac:dyDescent="0.2">
      <c r="A1989" s="8">
        <f t="shared" ref="A1989:A2052" si="31">+A1988*2-A1987</f>
        <v>45067.708333342969</v>
      </c>
      <c r="B1989">
        <v>11.4</v>
      </c>
    </row>
    <row r="1990" spans="1:2" x14ac:dyDescent="0.2">
      <c r="A1990" s="8">
        <f t="shared" si="31"/>
        <v>45067.718750009641</v>
      </c>
      <c r="B1990">
        <v>11</v>
      </c>
    </row>
    <row r="1991" spans="1:2" x14ac:dyDescent="0.2">
      <c r="A1991" s="8">
        <f t="shared" si="31"/>
        <v>45067.729166676312</v>
      </c>
      <c r="B1991">
        <v>11.4</v>
      </c>
    </row>
    <row r="1992" spans="1:2" x14ac:dyDescent="0.2">
      <c r="A1992" s="8">
        <f t="shared" si="31"/>
        <v>45067.739583342984</v>
      </c>
      <c r="B1992">
        <v>12.3</v>
      </c>
    </row>
    <row r="1993" spans="1:2" x14ac:dyDescent="0.2">
      <c r="A1993" s="8">
        <f t="shared" si="31"/>
        <v>45067.750000009655</v>
      </c>
      <c r="B1993">
        <v>14.3</v>
      </c>
    </row>
    <row r="1994" spans="1:2" x14ac:dyDescent="0.2">
      <c r="A1994" s="8">
        <f t="shared" si="31"/>
        <v>45067.760416676327</v>
      </c>
      <c r="B1994">
        <v>15.7</v>
      </c>
    </row>
    <row r="1995" spans="1:2" x14ac:dyDescent="0.2">
      <c r="A1995" s="8">
        <f t="shared" si="31"/>
        <v>45067.770833342998</v>
      </c>
      <c r="B1995">
        <v>27.9</v>
      </c>
    </row>
    <row r="1996" spans="1:2" x14ac:dyDescent="0.2">
      <c r="A1996" s="8">
        <f t="shared" si="31"/>
        <v>45067.78125000967</v>
      </c>
      <c r="B1996">
        <v>13.7</v>
      </c>
    </row>
    <row r="1997" spans="1:2" x14ac:dyDescent="0.2">
      <c r="A1997" s="8">
        <f t="shared" si="31"/>
        <v>45067.791666676341</v>
      </c>
      <c r="B1997">
        <v>16.399999999999999</v>
      </c>
    </row>
    <row r="1998" spans="1:2" x14ac:dyDescent="0.2">
      <c r="A1998" s="8">
        <f t="shared" si="31"/>
        <v>45067.802083343013</v>
      </c>
      <c r="B1998">
        <v>14.3</v>
      </c>
    </row>
    <row r="1999" spans="1:2" x14ac:dyDescent="0.2">
      <c r="A1999" s="8">
        <f t="shared" si="31"/>
        <v>45067.812500009684</v>
      </c>
      <c r="B1999">
        <v>13.9</v>
      </c>
    </row>
    <row r="2000" spans="1:2" x14ac:dyDescent="0.2">
      <c r="A2000" s="8">
        <f t="shared" si="31"/>
        <v>45067.822916676356</v>
      </c>
      <c r="B2000">
        <v>14.9</v>
      </c>
    </row>
    <row r="2001" spans="1:2" x14ac:dyDescent="0.2">
      <c r="A2001" s="8">
        <f t="shared" si="31"/>
        <v>45067.833333343027</v>
      </c>
      <c r="B2001">
        <v>15.6</v>
      </c>
    </row>
    <row r="2002" spans="1:2" x14ac:dyDescent="0.2">
      <c r="A2002" s="8">
        <f t="shared" si="31"/>
        <v>45067.843750009699</v>
      </c>
      <c r="B2002">
        <v>16.3</v>
      </c>
    </row>
    <row r="2003" spans="1:2" x14ac:dyDescent="0.2">
      <c r="A2003" s="8">
        <f t="shared" si="31"/>
        <v>45067.85416667637</v>
      </c>
      <c r="B2003">
        <v>14.9</v>
      </c>
    </row>
    <row r="2004" spans="1:2" x14ac:dyDescent="0.2">
      <c r="A2004" s="8">
        <f t="shared" si="31"/>
        <v>45067.864583343042</v>
      </c>
      <c r="B2004">
        <v>15</v>
      </c>
    </row>
    <row r="2005" spans="1:2" x14ac:dyDescent="0.2">
      <c r="A2005" s="8">
        <f t="shared" si="31"/>
        <v>45067.875000009713</v>
      </c>
      <c r="B2005">
        <v>16.600000000000001</v>
      </c>
    </row>
    <row r="2006" spans="1:2" x14ac:dyDescent="0.2">
      <c r="A2006" s="8">
        <f t="shared" si="31"/>
        <v>45067.885416676385</v>
      </c>
      <c r="B2006">
        <v>26.5</v>
      </c>
    </row>
    <row r="2007" spans="1:2" x14ac:dyDescent="0.2">
      <c r="A2007" s="8">
        <f t="shared" si="31"/>
        <v>45067.895833343056</v>
      </c>
      <c r="B2007">
        <v>17</v>
      </c>
    </row>
    <row r="2008" spans="1:2" x14ac:dyDescent="0.2">
      <c r="A2008" s="8">
        <f t="shared" si="31"/>
        <v>45067.906250009728</v>
      </c>
      <c r="B2008">
        <v>17.3</v>
      </c>
    </row>
    <row r="2009" spans="1:2" x14ac:dyDescent="0.2">
      <c r="A2009" s="8">
        <f t="shared" si="31"/>
        <v>45067.916666676399</v>
      </c>
      <c r="B2009">
        <v>18.5</v>
      </c>
    </row>
    <row r="2010" spans="1:2" x14ac:dyDescent="0.2">
      <c r="A2010" s="8">
        <f t="shared" si="31"/>
        <v>45067.927083343071</v>
      </c>
      <c r="B2010">
        <v>18.7</v>
      </c>
    </row>
    <row r="2011" spans="1:2" x14ac:dyDescent="0.2">
      <c r="A2011" s="8">
        <f t="shared" si="31"/>
        <v>45067.937500009743</v>
      </c>
      <c r="B2011">
        <v>17.7</v>
      </c>
    </row>
    <row r="2012" spans="1:2" x14ac:dyDescent="0.2">
      <c r="A2012" s="8">
        <f t="shared" si="31"/>
        <v>45067.947916676414</v>
      </c>
      <c r="B2012">
        <v>17.100000000000001</v>
      </c>
    </row>
    <row r="2013" spans="1:2" x14ac:dyDescent="0.2">
      <c r="A2013" s="8">
        <f t="shared" si="31"/>
        <v>45067.958333343086</v>
      </c>
      <c r="B2013">
        <v>17.7</v>
      </c>
    </row>
    <row r="2014" spans="1:2" x14ac:dyDescent="0.2">
      <c r="A2014" s="8">
        <f t="shared" si="31"/>
        <v>45067.968750009757</v>
      </c>
      <c r="B2014">
        <v>17.100000000000001</v>
      </c>
    </row>
    <row r="2015" spans="1:2" x14ac:dyDescent="0.2">
      <c r="A2015" s="8">
        <f t="shared" si="31"/>
        <v>45067.979166676429</v>
      </c>
      <c r="B2015">
        <v>17.399999999999999</v>
      </c>
    </row>
    <row r="2016" spans="1:2" x14ac:dyDescent="0.2">
      <c r="A2016" s="8">
        <f t="shared" si="31"/>
        <v>45067.9895833431</v>
      </c>
      <c r="B2016">
        <v>16.600000000000001</v>
      </c>
    </row>
    <row r="2017" spans="1:2" x14ac:dyDescent="0.2">
      <c r="A2017" s="8">
        <f t="shared" si="31"/>
        <v>45068.000000009772</v>
      </c>
      <c r="B2017">
        <v>16.7</v>
      </c>
    </row>
    <row r="2018" spans="1:2" x14ac:dyDescent="0.2">
      <c r="A2018" s="8">
        <f t="shared" si="31"/>
        <v>45068.010416676443</v>
      </c>
      <c r="B2018">
        <v>16.3</v>
      </c>
    </row>
    <row r="2019" spans="1:2" x14ac:dyDescent="0.2">
      <c r="A2019" s="8">
        <f t="shared" si="31"/>
        <v>45068.020833343115</v>
      </c>
      <c r="B2019">
        <v>16.899999999999999</v>
      </c>
    </row>
    <row r="2020" spans="1:2" x14ac:dyDescent="0.2">
      <c r="A2020" s="8">
        <f t="shared" si="31"/>
        <v>45068.031250009786</v>
      </c>
      <c r="B2020">
        <v>16.5</v>
      </c>
    </row>
    <row r="2021" spans="1:2" x14ac:dyDescent="0.2">
      <c r="A2021" s="8">
        <f t="shared" si="31"/>
        <v>45068.041666676458</v>
      </c>
      <c r="B2021">
        <v>15.2</v>
      </c>
    </row>
    <row r="2022" spans="1:2" x14ac:dyDescent="0.2">
      <c r="A2022" s="8">
        <f t="shared" si="31"/>
        <v>45068.052083343129</v>
      </c>
      <c r="B2022">
        <v>15.4</v>
      </c>
    </row>
    <row r="2023" spans="1:2" x14ac:dyDescent="0.2">
      <c r="A2023" s="8">
        <f t="shared" si="31"/>
        <v>45068.062500009801</v>
      </c>
      <c r="B2023">
        <v>17.5</v>
      </c>
    </row>
    <row r="2024" spans="1:2" x14ac:dyDescent="0.2">
      <c r="A2024" s="8">
        <f t="shared" si="31"/>
        <v>45068.072916676472</v>
      </c>
      <c r="B2024">
        <v>18.7</v>
      </c>
    </row>
    <row r="2025" spans="1:2" x14ac:dyDescent="0.2">
      <c r="A2025" s="8">
        <f t="shared" si="31"/>
        <v>45068.083333343144</v>
      </c>
      <c r="B2025">
        <v>18.100000000000001</v>
      </c>
    </row>
    <row r="2026" spans="1:2" x14ac:dyDescent="0.2">
      <c r="A2026" s="8">
        <f t="shared" si="31"/>
        <v>45068.093750009815</v>
      </c>
      <c r="B2026">
        <v>18.399999999999999</v>
      </c>
    </row>
    <row r="2027" spans="1:2" x14ac:dyDescent="0.2">
      <c r="A2027" s="8">
        <f t="shared" si="31"/>
        <v>45068.104166676487</v>
      </c>
      <c r="B2027">
        <v>17.899999999999999</v>
      </c>
    </row>
    <row r="2028" spans="1:2" x14ac:dyDescent="0.2">
      <c r="A2028" s="8">
        <f t="shared" si="31"/>
        <v>45068.114583343158</v>
      </c>
      <c r="B2028">
        <v>17.2</v>
      </c>
    </row>
    <row r="2029" spans="1:2" x14ac:dyDescent="0.2">
      <c r="A2029" s="8">
        <f t="shared" si="31"/>
        <v>45068.12500000983</v>
      </c>
      <c r="B2029">
        <v>16</v>
      </c>
    </row>
    <row r="2030" spans="1:2" x14ac:dyDescent="0.2">
      <c r="A2030" s="8">
        <f t="shared" si="31"/>
        <v>45068.135416676501</v>
      </c>
      <c r="B2030">
        <v>17.100000000000001</v>
      </c>
    </row>
    <row r="2031" spans="1:2" x14ac:dyDescent="0.2">
      <c r="A2031" s="8">
        <f t="shared" si="31"/>
        <v>45068.145833343173</v>
      </c>
      <c r="B2031">
        <v>16.5</v>
      </c>
    </row>
    <row r="2032" spans="1:2" x14ac:dyDescent="0.2">
      <c r="A2032" s="8">
        <f t="shared" si="31"/>
        <v>45068.156250009844</v>
      </c>
      <c r="B2032">
        <v>16.3</v>
      </c>
    </row>
    <row r="2033" spans="1:2" x14ac:dyDescent="0.2">
      <c r="A2033" s="8">
        <f t="shared" si="31"/>
        <v>45068.166666676516</v>
      </c>
      <c r="B2033">
        <v>17</v>
      </c>
    </row>
    <row r="2034" spans="1:2" x14ac:dyDescent="0.2">
      <c r="A2034" s="8">
        <f t="shared" si="31"/>
        <v>45068.177083343187</v>
      </c>
      <c r="B2034">
        <v>16.5</v>
      </c>
    </row>
    <row r="2035" spans="1:2" x14ac:dyDescent="0.2">
      <c r="A2035" s="8">
        <f t="shared" si="31"/>
        <v>45068.187500009859</v>
      </c>
      <c r="B2035">
        <v>15.4</v>
      </c>
    </row>
    <row r="2036" spans="1:2" x14ac:dyDescent="0.2">
      <c r="A2036" s="8">
        <f t="shared" si="31"/>
        <v>45068.19791667653</v>
      </c>
      <c r="B2036">
        <v>14.1</v>
      </c>
    </row>
    <row r="2037" spans="1:2" x14ac:dyDescent="0.2">
      <c r="A2037" s="8">
        <f t="shared" si="31"/>
        <v>45068.208333343202</v>
      </c>
      <c r="B2037">
        <v>14.7</v>
      </c>
    </row>
    <row r="2038" spans="1:2" x14ac:dyDescent="0.2">
      <c r="A2038" s="8">
        <f t="shared" si="31"/>
        <v>45068.218750009873</v>
      </c>
      <c r="B2038">
        <v>19.100000000000001</v>
      </c>
    </row>
    <row r="2039" spans="1:2" x14ac:dyDescent="0.2">
      <c r="A2039" s="8">
        <f t="shared" si="31"/>
        <v>45068.229166676545</v>
      </c>
      <c r="B2039">
        <v>16</v>
      </c>
    </row>
    <row r="2040" spans="1:2" x14ac:dyDescent="0.2">
      <c r="A2040" s="8">
        <f t="shared" si="31"/>
        <v>45068.239583343217</v>
      </c>
      <c r="B2040">
        <v>14.1</v>
      </c>
    </row>
    <row r="2041" spans="1:2" x14ac:dyDescent="0.2">
      <c r="A2041" s="8">
        <f t="shared" si="31"/>
        <v>45068.250000009888</v>
      </c>
      <c r="B2041">
        <v>12.7</v>
      </c>
    </row>
    <row r="2042" spans="1:2" x14ac:dyDescent="0.2">
      <c r="A2042" s="8">
        <f t="shared" si="31"/>
        <v>45068.26041667656</v>
      </c>
      <c r="B2042">
        <v>12.3</v>
      </c>
    </row>
    <row r="2043" spans="1:2" x14ac:dyDescent="0.2">
      <c r="A2043" s="8">
        <f t="shared" si="31"/>
        <v>45068.270833343231</v>
      </c>
      <c r="B2043">
        <v>13.6</v>
      </c>
    </row>
    <row r="2044" spans="1:2" x14ac:dyDescent="0.2">
      <c r="A2044" s="8">
        <f t="shared" si="31"/>
        <v>45068.281250009903</v>
      </c>
      <c r="B2044">
        <v>14.1</v>
      </c>
    </row>
    <row r="2045" spans="1:2" x14ac:dyDescent="0.2">
      <c r="A2045" s="8">
        <f t="shared" si="31"/>
        <v>45068.291666676574</v>
      </c>
      <c r="B2045">
        <v>12.5</v>
      </c>
    </row>
    <row r="2046" spans="1:2" x14ac:dyDescent="0.2">
      <c r="A2046" s="8">
        <f t="shared" si="31"/>
        <v>45068.302083343246</v>
      </c>
      <c r="B2046">
        <v>10.5</v>
      </c>
    </row>
    <row r="2047" spans="1:2" x14ac:dyDescent="0.2">
      <c r="A2047" s="8">
        <f t="shared" si="31"/>
        <v>45068.312500009917</v>
      </c>
      <c r="B2047">
        <v>9.9</v>
      </c>
    </row>
    <row r="2048" spans="1:2" x14ac:dyDescent="0.2">
      <c r="A2048" s="8">
        <f t="shared" si="31"/>
        <v>45068.322916676589</v>
      </c>
      <c r="B2048">
        <v>10.1</v>
      </c>
    </row>
    <row r="2049" spans="1:2" x14ac:dyDescent="0.2">
      <c r="A2049" s="8">
        <f t="shared" si="31"/>
        <v>45068.33333334326</v>
      </c>
      <c r="B2049">
        <v>9.6</v>
      </c>
    </row>
    <row r="2050" spans="1:2" x14ac:dyDescent="0.2">
      <c r="A2050" s="8">
        <f t="shared" si="31"/>
        <v>45068.343750009932</v>
      </c>
      <c r="B2050">
        <v>9.1999999999999993</v>
      </c>
    </row>
    <row r="2051" spans="1:2" x14ac:dyDescent="0.2">
      <c r="A2051" s="8">
        <f t="shared" si="31"/>
        <v>45068.354166676603</v>
      </c>
      <c r="B2051">
        <v>11.7</v>
      </c>
    </row>
    <row r="2052" spans="1:2" x14ac:dyDescent="0.2">
      <c r="A2052" s="8">
        <f t="shared" si="31"/>
        <v>45068.364583343275</v>
      </c>
      <c r="B2052">
        <v>12.8</v>
      </c>
    </row>
    <row r="2053" spans="1:2" x14ac:dyDescent="0.2">
      <c r="A2053" s="8">
        <f t="shared" ref="A2053:A2116" si="32">+A2052*2-A2051</f>
        <v>45068.375000009946</v>
      </c>
      <c r="B2053">
        <v>11.2</v>
      </c>
    </row>
    <row r="2054" spans="1:2" x14ac:dyDescent="0.2">
      <c r="A2054" s="8">
        <f t="shared" si="32"/>
        <v>45068.385416676618</v>
      </c>
      <c r="B2054">
        <v>13.2</v>
      </c>
    </row>
    <row r="2055" spans="1:2" x14ac:dyDescent="0.2">
      <c r="A2055" s="8">
        <f t="shared" si="32"/>
        <v>45068.395833343289</v>
      </c>
      <c r="B2055">
        <v>12.4</v>
      </c>
    </row>
    <row r="2056" spans="1:2" x14ac:dyDescent="0.2">
      <c r="A2056" s="8">
        <f t="shared" si="32"/>
        <v>45068.406250009961</v>
      </c>
      <c r="B2056">
        <v>12.5</v>
      </c>
    </row>
    <row r="2057" spans="1:2" x14ac:dyDescent="0.2">
      <c r="A2057" s="8">
        <f t="shared" si="32"/>
        <v>45068.416666676632</v>
      </c>
      <c r="B2057">
        <v>12.6</v>
      </c>
    </row>
    <row r="2058" spans="1:2" x14ac:dyDescent="0.2">
      <c r="A2058" s="8">
        <f t="shared" si="32"/>
        <v>45068.427083343304</v>
      </c>
      <c r="B2058">
        <v>11.5</v>
      </c>
    </row>
    <row r="2059" spans="1:2" x14ac:dyDescent="0.2">
      <c r="A2059" s="8">
        <f t="shared" si="32"/>
        <v>45068.437500009975</v>
      </c>
      <c r="B2059">
        <v>10.199999999999999</v>
      </c>
    </row>
    <row r="2060" spans="1:2" x14ac:dyDescent="0.2">
      <c r="A2060" s="8">
        <f t="shared" si="32"/>
        <v>45068.447916676647</v>
      </c>
      <c r="B2060">
        <v>12</v>
      </c>
    </row>
    <row r="2061" spans="1:2" x14ac:dyDescent="0.2">
      <c r="A2061" s="8">
        <f t="shared" si="32"/>
        <v>45068.458333343318</v>
      </c>
      <c r="B2061">
        <v>9</v>
      </c>
    </row>
    <row r="2062" spans="1:2" x14ac:dyDescent="0.2">
      <c r="A2062" s="8">
        <f t="shared" si="32"/>
        <v>45068.46875000999</v>
      </c>
      <c r="B2062">
        <v>8.1</v>
      </c>
    </row>
    <row r="2063" spans="1:2" x14ac:dyDescent="0.2">
      <c r="A2063" s="8">
        <f t="shared" si="32"/>
        <v>45068.479166676661</v>
      </c>
      <c r="B2063">
        <v>7.3</v>
      </c>
    </row>
    <row r="2064" spans="1:2" x14ac:dyDescent="0.2">
      <c r="A2064" s="8">
        <f t="shared" si="32"/>
        <v>45068.489583343333</v>
      </c>
      <c r="B2064">
        <v>8.5</v>
      </c>
    </row>
    <row r="2065" spans="1:2" x14ac:dyDescent="0.2">
      <c r="A2065" s="8">
        <f t="shared" si="32"/>
        <v>45068.500000010004</v>
      </c>
      <c r="B2065">
        <v>9.1</v>
      </c>
    </row>
    <row r="2066" spans="1:2" x14ac:dyDescent="0.2">
      <c r="A2066" s="8">
        <f t="shared" si="32"/>
        <v>45068.510416676676</v>
      </c>
      <c r="B2066">
        <v>7.2</v>
      </c>
    </row>
    <row r="2067" spans="1:2" x14ac:dyDescent="0.2">
      <c r="A2067" s="8">
        <f t="shared" si="32"/>
        <v>45068.520833343347</v>
      </c>
      <c r="B2067">
        <v>8</v>
      </c>
    </row>
    <row r="2068" spans="1:2" x14ac:dyDescent="0.2">
      <c r="A2068" s="8">
        <f t="shared" si="32"/>
        <v>45068.531250010019</v>
      </c>
      <c r="B2068">
        <v>10.199999999999999</v>
      </c>
    </row>
    <row r="2069" spans="1:2" x14ac:dyDescent="0.2">
      <c r="A2069" s="8">
        <f t="shared" si="32"/>
        <v>45068.541666676691</v>
      </c>
      <c r="B2069">
        <v>8.1999999999999993</v>
      </c>
    </row>
    <row r="2070" spans="1:2" x14ac:dyDescent="0.2">
      <c r="A2070" s="8">
        <f t="shared" si="32"/>
        <v>45068.552083343362</v>
      </c>
      <c r="B2070">
        <v>9.1</v>
      </c>
    </row>
    <row r="2071" spans="1:2" x14ac:dyDescent="0.2">
      <c r="A2071" s="8">
        <f t="shared" si="32"/>
        <v>45068.562500010034</v>
      </c>
      <c r="B2071">
        <v>8.5</v>
      </c>
    </row>
    <row r="2072" spans="1:2" x14ac:dyDescent="0.2">
      <c r="A2072" s="8">
        <f t="shared" si="32"/>
        <v>45068.572916676705</v>
      </c>
      <c r="B2072">
        <v>9.8000000000000007</v>
      </c>
    </row>
    <row r="2073" spans="1:2" x14ac:dyDescent="0.2">
      <c r="A2073" s="8">
        <f t="shared" si="32"/>
        <v>45068.583333343377</v>
      </c>
      <c r="B2073">
        <v>8.5</v>
      </c>
    </row>
    <row r="2074" spans="1:2" x14ac:dyDescent="0.2">
      <c r="A2074" s="8">
        <f t="shared" si="32"/>
        <v>45068.593750010048</v>
      </c>
      <c r="B2074">
        <v>11.2</v>
      </c>
    </row>
    <row r="2075" spans="1:2" x14ac:dyDescent="0.2">
      <c r="A2075" s="8">
        <f t="shared" si="32"/>
        <v>45068.60416667672</v>
      </c>
      <c r="B2075">
        <v>12.9</v>
      </c>
    </row>
    <row r="2076" spans="1:2" x14ac:dyDescent="0.2">
      <c r="A2076" s="8">
        <f t="shared" si="32"/>
        <v>45068.614583343391</v>
      </c>
      <c r="B2076">
        <v>14.3</v>
      </c>
    </row>
    <row r="2077" spans="1:2" x14ac:dyDescent="0.2">
      <c r="A2077" s="8">
        <f t="shared" si="32"/>
        <v>45068.625000010063</v>
      </c>
      <c r="B2077">
        <v>14.5</v>
      </c>
    </row>
    <row r="2078" spans="1:2" x14ac:dyDescent="0.2">
      <c r="A2078" s="8">
        <f t="shared" si="32"/>
        <v>45068.635416676734</v>
      </c>
      <c r="B2078">
        <v>16.2</v>
      </c>
    </row>
    <row r="2079" spans="1:2" x14ac:dyDescent="0.2">
      <c r="A2079" s="8">
        <f t="shared" si="32"/>
        <v>45068.645833343406</v>
      </c>
      <c r="B2079">
        <v>15.8</v>
      </c>
    </row>
    <row r="2080" spans="1:2" x14ac:dyDescent="0.2">
      <c r="A2080" s="8">
        <f t="shared" si="32"/>
        <v>45068.656250010077</v>
      </c>
      <c r="B2080">
        <v>14.8</v>
      </c>
    </row>
    <row r="2081" spans="1:2" x14ac:dyDescent="0.2">
      <c r="A2081" s="8">
        <f t="shared" si="32"/>
        <v>45068.666666676749</v>
      </c>
      <c r="B2081">
        <v>14.4</v>
      </c>
    </row>
    <row r="2082" spans="1:2" x14ac:dyDescent="0.2">
      <c r="A2082" s="8">
        <f t="shared" si="32"/>
        <v>45068.67708334342</v>
      </c>
      <c r="B2082">
        <v>12.9</v>
      </c>
    </row>
    <row r="2083" spans="1:2" x14ac:dyDescent="0.2">
      <c r="A2083" s="8">
        <f t="shared" si="32"/>
        <v>45068.687500010092</v>
      </c>
      <c r="B2083">
        <v>17.7</v>
      </c>
    </row>
    <row r="2084" spans="1:2" x14ac:dyDescent="0.2">
      <c r="A2084" s="8">
        <f t="shared" si="32"/>
        <v>45068.697916676763</v>
      </c>
      <c r="B2084">
        <v>18.399999999999999</v>
      </c>
    </row>
    <row r="2085" spans="1:2" x14ac:dyDescent="0.2">
      <c r="A2085" s="8">
        <f t="shared" si="32"/>
        <v>45068.708333343435</v>
      </c>
      <c r="B2085">
        <v>17.399999999999999</v>
      </c>
    </row>
    <row r="2086" spans="1:2" x14ac:dyDescent="0.2">
      <c r="A2086" s="8">
        <f t="shared" si="32"/>
        <v>45068.718750010106</v>
      </c>
      <c r="B2086">
        <v>17.2</v>
      </c>
    </row>
    <row r="2087" spans="1:2" x14ac:dyDescent="0.2">
      <c r="A2087" s="8">
        <f t="shared" si="32"/>
        <v>45068.729166676778</v>
      </c>
      <c r="B2087">
        <v>18.3</v>
      </c>
    </row>
    <row r="2088" spans="1:2" x14ac:dyDescent="0.2">
      <c r="A2088" s="8">
        <f t="shared" si="32"/>
        <v>45068.739583343449</v>
      </c>
      <c r="B2088">
        <v>16.899999999999999</v>
      </c>
    </row>
    <row r="2089" spans="1:2" x14ac:dyDescent="0.2">
      <c r="A2089" s="8">
        <f t="shared" si="32"/>
        <v>45068.750000010121</v>
      </c>
      <c r="B2089">
        <v>19.100000000000001</v>
      </c>
    </row>
    <row r="2090" spans="1:2" x14ac:dyDescent="0.2">
      <c r="A2090" s="8">
        <f t="shared" si="32"/>
        <v>45068.760416676792</v>
      </c>
      <c r="B2090">
        <v>17.2</v>
      </c>
    </row>
    <row r="2091" spans="1:2" x14ac:dyDescent="0.2">
      <c r="A2091" s="8">
        <f t="shared" si="32"/>
        <v>45068.770833343464</v>
      </c>
      <c r="B2091">
        <v>17.899999999999999</v>
      </c>
    </row>
    <row r="2092" spans="1:2" x14ac:dyDescent="0.2">
      <c r="A2092" s="8">
        <f t="shared" si="32"/>
        <v>45068.781250010135</v>
      </c>
      <c r="B2092">
        <v>19.899999999999999</v>
      </c>
    </row>
    <row r="2093" spans="1:2" x14ac:dyDescent="0.2">
      <c r="A2093" s="8">
        <f t="shared" si="32"/>
        <v>45068.791666676807</v>
      </c>
      <c r="B2093">
        <v>20.2</v>
      </c>
    </row>
    <row r="2094" spans="1:2" x14ac:dyDescent="0.2">
      <c r="A2094" s="8">
        <f t="shared" si="32"/>
        <v>45068.802083343478</v>
      </c>
      <c r="B2094">
        <v>19.899999999999999</v>
      </c>
    </row>
    <row r="2095" spans="1:2" x14ac:dyDescent="0.2">
      <c r="A2095" s="8">
        <f t="shared" si="32"/>
        <v>45068.81250001015</v>
      </c>
      <c r="B2095">
        <v>16.600000000000001</v>
      </c>
    </row>
    <row r="2096" spans="1:2" x14ac:dyDescent="0.2">
      <c r="A2096" s="8">
        <f t="shared" si="32"/>
        <v>45068.822916676821</v>
      </c>
      <c r="B2096">
        <v>16.7</v>
      </c>
    </row>
    <row r="2097" spans="1:2" x14ac:dyDescent="0.2">
      <c r="A2097" s="8">
        <f t="shared" si="32"/>
        <v>45068.833333343493</v>
      </c>
      <c r="B2097">
        <v>16.600000000000001</v>
      </c>
    </row>
    <row r="2098" spans="1:2" x14ac:dyDescent="0.2">
      <c r="A2098" s="8">
        <f t="shared" si="32"/>
        <v>45068.843750010165</v>
      </c>
      <c r="B2098">
        <v>21.1</v>
      </c>
    </row>
    <row r="2099" spans="1:2" x14ac:dyDescent="0.2">
      <c r="A2099" s="8">
        <f t="shared" si="32"/>
        <v>45068.854166676836</v>
      </c>
      <c r="B2099">
        <v>18.8</v>
      </c>
    </row>
    <row r="2100" spans="1:2" x14ac:dyDescent="0.2">
      <c r="A2100" s="8">
        <f t="shared" si="32"/>
        <v>45068.864583343508</v>
      </c>
      <c r="B2100">
        <v>19</v>
      </c>
    </row>
    <row r="2101" spans="1:2" x14ac:dyDescent="0.2">
      <c r="A2101" s="8">
        <f t="shared" si="32"/>
        <v>45068.875000010179</v>
      </c>
      <c r="B2101">
        <v>18.8</v>
      </c>
    </row>
    <row r="2102" spans="1:2" x14ac:dyDescent="0.2">
      <c r="A2102" s="8">
        <f t="shared" si="32"/>
        <v>45068.885416676851</v>
      </c>
      <c r="B2102">
        <v>20.2</v>
      </c>
    </row>
    <row r="2103" spans="1:2" x14ac:dyDescent="0.2">
      <c r="A2103" s="8">
        <f t="shared" si="32"/>
        <v>45068.895833343522</v>
      </c>
      <c r="B2103">
        <v>25</v>
      </c>
    </row>
    <row r="2104" spans="1:2" x14ac:dyDescent="0.2">
      <c r="A2104" s="8">
        <f t="shared" si="32"/>
        <v>45068.906250010194</v>
      </c>
      <c r="B2104">
        <v>19.3</v>
      </c>
    </row>
    <row r="2105" spans="1:2" x14ac:dyDescent="0.2">
      <c r="A2105" s="8">
        <f t="shared" si="32"/>
        <v>45068.916666676865</v>
      </c>
      <c r="B2105">
        <v>20.100000000000001</v>
      </c>
    </row>
    <row r="2106" spans="1:2" x14ac:dyDescent="0.2">
      <c r="A2106" s="8">
        <f t="shared" si="32"/>
        <v>45068.927083343537</v>
      </c>
      <c r="B2106">
        <v>20.3</v>
      </c>
    </row>
    <row r="2107" spans="1:2" x14ac:dyDescent="0.2">
      <c r="A2107" s="8">
        <f t="shared" si="32"/>
        <v>45068.937500010208</v>
      </c>
      <c r="B2107">
        <v>19.5</v>
      </c>
    </row>
    <row r="2108" spans="1:2" x14ac:dyDescent="0.2">
      <c r="A2108" s="8">
        <f t="shared" si="32"/>
        <v>45068.94791667688</v>
      </c>
      <c r="B2108">
        <v>22.8</v>
      </c>
    </row>
    <row r="2109" spans="1:2" x14ac:dyDescent="0.2">
      <c r="A2109" s="8">
        <f t="shared" si="32"/>
        <v>45068.958333343551</v>
      </c>
      <c r="B2109">
        <v>22.4</v>
      </c>
    </row>
    <row r="2110" spans="1:2" x14ac:dyDescent="0.2">
      <c r="A2110" s="8">
        <f t="shared" si="32"/>
        <v>45068.968750010223</v>
      </c>
      <c r="B2110">
        <v>21.1</v>
      </c>
    </row>
    <row r="2111" spans="1:2" x14ac:dyDescent="0.2">
      <c r="A2111" s="8">
        <f t="shared" si="32"/>
        <v>45068.979166676894</v>
      </c>
      <c r="B2111">
        <v>21.7</v>
      </c>
    </row>
    <row r="2112" spans="1:2" x14ac:dyDescent="0.2">
      <c r="A2112" s="8">
        <f t="shared" si="32"/>
        <v>45068.989583343566</v>
      </c>
      <c r="B2112">
        <v>14.7</v>
      </c>
    </row>
    <row r="2113" spans="1:2" x14ac:dyDescent="0.2">
      <c r="A2113" s="8">
        <f t="shared" si="32"/>
        <v>45069.000000010237</v>
      </c>
      <c r="B2113">
        <v>14.6</v>
      </c>
    </row>
    <row r="2114" spans="1:2" x14ac:dyDescent="0.2">
      <c r="A2114" s="8">
        <f t="shared" si="32"/>
        <v>45069.010416676909</v>
      </c>
      <c r="B2114">
        <v>16.100000000000001</v>
      </c>
    </row>
    <row r="2115" spans="1:2" x14ac:dyDescent="0.2">
      <c r="A2115" s="8">
        <f t="shared" si="32"/>
        <v>45069.02083334358</v>
      </c>
      <c r="B2115">
        <v>45.9</v>
      </c>
    </row>
    <row r="2116" spans="1:2" x14ac:dyDescent="0.2">
      <c r="A2116" s="8">
        <f t="shared" si="32"/>
        <v>45069.031250010252</v>
      </c>
      <c r="B2116">
        <v>13.3</v>
      </c>
    </row>
    <row r="2117" spans="1:2" x14ac:dyDescent="0.2">
      <c r="A2117" s="8">
        <f t="shared" ref="A2117:A2180" si="33">+A2116*2-A2115</f>
        <v>45069.041666676923</v>
      </c>
      <c r="B2117">
        <v>11.6</v>
      </c>
    </row>
    <row r="2118" spans="1:2" x14ac:dyDescent="0.2">
      <c r="A2118" s="8">
        <f t="shared" si="33"/>
        <v>45069.052083343595</v>
      </c>
      <c r="B2118">
        <v>10.6</v>
      </c>
    </row>
    <row r="2119" spans="1:2" x14ac:dyDescent="0.2">
      <c r="A2119" s="8">
        <f t="shared" si="33"/>
        <v>45069.062500010266</v>
      </c>
      <c r="B2119">
        <v>8.1999999999999993</v>
      </c>
    </row>
    <row r="2120" spans="1:2" x14ac:dyDescent="0.2">
      <c r="A2120" s="8">
        <f t="shared" si="33"/>
        <v>45069.072916676938</v>
      </c>
      <c r="B2120">
        <v>9.1</v>
      </c>
    </row>
    <row r="2121" spans="1:2" x14ac:dyDescent="0.2">
      <c r="A2121" s="8">
        <f t="shared" si="33"/>
        <v>45069.083333343609</v>
      </c>
      <c r="B2121">
        <v>7.1</v>
      </c>
    </row>
    <row r="2122" spans="1:2" x14ac:dyDescent="0.2">
      <c r="A2122" s="8">
        <f t="shared" si="33"/>
        <v>45069.093750010281</v>
      </c>
      <c r="B2122">
        <v>5.7</v>
      </c>
    </row>
    <row r="2123" spans="1:2" x14ac:dyDescent="0.2">
      <c r="A2123" s="8">
        <f t="shared" si="33"/>
        <v>45069.104166676952</v>
      </c>
      <c r="B2123">
        <v>10.1</v>
      </c>
    </row>
    <row r="2124" spans="1:2" x14ac:dyDescent="0.2">
      <c r="A2124" s="8">
        <f t="shared" si="33"/>
        <v>45069.114583343624</v>
      </c>
      <c r="B2124">
        <v>9.6</v>
      </c>
    </row>
    <row r="2125" spans="1:2" x14ac:dyDescent="0.2">
      <c r="A2125" s="8">
        <f t="shared" si="33"/>
        <v>45069.125000010295</v>
      </c>
      <c r="B2125">
        <v>6.7</v>
      </c>
    </row>
    <row r="2126" spans="1:2" x14ac:dyDescent="0.2">
      <c r="A2126" s="8">
        <f t="shared" si="33"/>
        <v>45069.135416676967</v>
      </c>
      <c r="B2126">
        <v>6.4</v>
      </c>
    </row>
    <row r="2127" spans="1:2" x14ac:dyDescent="0.2">
      <c r="A2127" s="8">
        <f t="shared" si="33"/>
        <v>45069.145833343639</v>
      </c>
      <c r="B2127">
        <v>4.3</v>
      </c>
    </row>
    <row r="2128" spans="1:2" x14ac:dyDescent="0.2">
      <c r="A2128" s="8">
        <f t="shared" si="33"/>
        <v>45069.15625001031</v>
      </c>
      <c r="B2128">
        <v>3.9</v>
      </c>
    </row>
    <row r="2129" spans="1:2" x14ac:dyDescent="0.2">
      <c r="A2129" s="8">
        <f t="shared" si="33"/>
        <v>45069.166666676982</v>
      </c>
      <c r="B2129">
        <v>7</v>
      </c>
    </row>
    <row r="2130" spans="1:2" x14ac:dyDescent="0.2">
      <c r="A2130" s="8">
        <f t="shared" si="33"/>
        <v>45069.177083343653</v>
      </c>
      <c r="B2130">
        <v>3.8</v>
      </c>
    </row>
    <row r="2131" spans="1:2" x14ac:dyDescent="0.2">
      <c r="A2131" s="8">
        <f t="shared" si="33"/>
        <v>45069.187500010325</v>
      </c>
      <c r="B2131">
        <v>9.1</v>
      </c>
    </row>
    <row r="2132" spans="1:2" x14ac:dyDescent="0.2">
      <c r="A2132" s="8">
        <f t="shared" si="33"/>
        <v>45069.197916676996</v>
      </c>
      <c r="B2132">
        <v>4.4000000000000004</v>
      </c>
    </row>
    <row r="2133" spans="1:2" x14ac:dyDescent="0.2">
      <c r="A2133" s="8">
        <f t="shared" si="33"/>
        <v>45069.208333343668</v>
      </c>
      <c r="B2133">
        <v>4.8</v>
      </c>
    </row>
    <row r="2134" spans="1:2" x14ac:dyDescent="0.2">
      <c r="A2134" s="8">
        <f t="shared" si="33"/>
        <v>45069.218750010339</v>
      </c>
      <c r="B2134">
        <v>11.4</v>
      </c>
    </row>
    <row r="2135" spans="1:2" x14ac:dyDescent="0.2">
      <c r="A2135" s="8">
        <f t="shared" si="33"/>
        <v>45069.229166677011</v>
      </c>
      <c r="B2135">
        <v>5.8</v>
      </c>
    </row>
    <row r="2136" spans="1:2" x14ac:dyDescent="0.2">
      <c r="A2136" s="8">
        <f t="shared" si="33"/>
        <v>45069.239583343682</v>
      </c>
      <c r="B2136">
        <v>9.3000000000000007</v>
      </c>
    </row>
    <row r="2137" spans="1:2" x14ac:dyDescent="0.2">
      <c r="A2137" s="8">
        <f t="shared" si="33"/>
        <v>45069.250000010354</v>
      </c>
      <c r="B2137">
        <v>12.4</v>
      </c>
    </row>
    <row r="2138" spans="1:2" x14ac:dyDescent="0.2">
      <c r="A2138" s="8">
        <f t="shared" si="33"/>
        <v>45069.260416677025</v>
      </c>
      <c r="B2138">
        <v>13.8</v>
      </c>
    </row>
    <row r="2139" spans="1:2" x14ac:dyDescent="0.2">
      <c r="A2139" s="8">
        <f t="shared" si="33"/>
        <v>45069.270833343697</v>
      </c>
      <c r="B2139">
        <v>14.2</v>
      </c>
    </row>
    <row r="2140" spans="1:2" x14ac:dyDescent="0.2">
      <c r="A2140" s="8">
        <f t="shared" si="33"/>
        <v>45069.281250010368</v>
      </c>
      <c r="B2140">
        <v>12.3</v>
      </c>
    </row>
    <row r="2141" spans="1:2" x14ac:dyDescent="0.2">
      <c r="A2141" s="8">
        <f t="shared" si="33"/>
        <v>45069.29166667704</v>
      </c>
      <c r="B2141">
        <v>11.3</v>
      </c>
    </row>
    <row r="2142" spans="1:2" x14ac:dyDescent="0.2">
      <c r="A2142" s="8">
        <f t="shared" si="33"/>
        <v>45069.302083343711</v>
      </c>
      <c r="B2142">
        <v>13.5</v>
      </c>
    </row>
    <row r="2143" spans="1:2" x14ac:dyDescent="0.2">
      <c r="A2143" s="8">
        <f t="shared" si="33"/>
        <v>45069.312500010383</v>
      </c>
      <c r="B2143">
        <v>12.6</v>
      </c>
    </row>
    <row r="2144" spans="1:2" x14ac:dyDescent="0.2">
      <c r="A2144" s="8">
        <f t="shared" si="33"/>
        <v>45069.322916677054</v>
      </c>
      <c r="B2144">
        <v>13.2</v>
      </c>
    </row>
    <row r="2145" spans="1:2" x14ac:dyDescent="0.2">
      <c r="A2145" s="8">
        <f t="shared" si="33"/>
        <v>45069.333333343726</v>
      </c>
      <c r="B2145">
        <v>13.2</v>
      </c>
    </row>
    <row r="2146" spans="1:2" x14ac:dyDescent="0.2">
      <c r="A2146" s="8">
        <f t="shared" si="33"/>
        <v>45069.343750010397</v>
      </c>
      <c r="B2146">
        <v>14.3</v>
      </c>
    </row>
    <row r="2147" spans="1:2" x14ac:dyDescent="0.2">
      <c r="A2147" s="8">
        <f t="shared" si="33"/>
        <v>45069.354166677069</v>
      </c>
      <c r="B2147">
        <v>14.6</v>
      </c>
    </row>
    <row r="2148" spans="1:2" x14ac:dyDescent="0.2">
      <c r="A2148" s="8">
        <f t="shared" si="33"/>
        <v>45069.36458334374</v>
      </c>
      <c r="B2148">
        <v>14.8</v>
      </c>
    </row>
    <row r="2149" spans="1:2" x14ac:dyDescent="0.2">
      <c r="A2149" s="8">
        <f t="shared" si="33"/>
        <v>45069.375000010412</v>
      </c>
      <c r="B2149">
        <v>15.5</v>
      </c>
    </row>
    <row r="2150" spans="1:2" x14ac:dyDescent="0.2">
      <c r="A2150" s="8">
        <f t="shared" si="33"/>
        <v>45069.385416677083</v>
      </c>
      <c r="B2150">
        <v>17.2</v>
      </c>
    </row>
    <row r="2151" spans="1:2" x14ac:dyDescent="0.2">
      <c r="A2151" s="8">
        <f t="shared" si="33"/>
        <v>45069.395833343755</v>
      </c>
      <c r="B2151">
        <v>19.600000000000001</v>
      </c>
    </row>
    <row r="2152" spans="1:2" x14ac:dyDescent="0.2">
      <c r="A2152" s="8">
        <f t="shared" si="33"/>
        <v>45069.406250010426</v>
      </c>
      <c r="B2152">
        <v>18.2</v>
      </c>
    </row>
    <row r="2153" spans="1:2" x14ac:dyDescent="0.2">
      <c r="A2153" s="8">
        <f t="shared" si="33"/>
        <v>45069.416666677098</v>
      </c>
      <c r="B2153">
        <v>16.5</v>
      </c>
    </row>
    <row r="2154" spans="1:2" x14ac:dyDescent="0.2">
      <c r="A2154" s="8">
        <f t="shared" si="33"/>
        <v>45069.427083343769</v>
      </c>
      <c r="B2154">
        <v>15.4</v>
      </c>
    </row>
    <row r="2155" spans="1:2" x14ac:dyDescent="0.2">
      <c r="A2155" s="8">
        <f t="shared" si="33"/>
        <v>45069.437500010441</v>
      </c>
      <c r="B2155">
        <v>13.9</v>
      </c>
    </row>
    <row r="2156" spans="1:2" x14ac:dyDescent="0.2">
      <c r="A2156" s="8">
        <f t="shared" si="33"/>
        <v>45069.447916677113</v>
      </c>
      <c r="B2156">
        <v>14.5</v>
      </c>
    </row>
    <row r="2157" spans="1:2" x14ac:dyDescent="0.2">
      <c r="A2157" s="8">
        <f t="shared" si="33"/>
        <v>45069.458333343784</v>
      </c>
      <c r="B2157">
        <v>14.4</v>
      </c>
    </row>
    <row r="2158" spans="1:2" x14ac:dyDescent="0.2">
      <c r="A2158" s="8">
        <f t="shared" si="33"/>
        <v>45069.468750010456</v>
      </c>
      <c r="B2158">
        <v>14.2</v>
      </c>
    </row>
    <row r="2159" spans="1:2" x14ac:dyDescent="0.2">
      <c r="A2159" s="8">
        <f t="shared" si="33"/>
        <v>45069.479166677127</v>
      </c>
      <c r="B2159">
        <v>13.4</v>
      </c>
    </row>
    <row r="2160" spans="1:2" x14ac:dyDescent="0.2">
      <c r="A2160" s="8">
        <f t="shared" si="33"/>
        <v>45069.489583343799</v>
      </c>
      <c r="B2160">
        <v>12.1</v>
      </c>
    </row>
    <row r="2161" spans="1:2" x14ac:dyDescent="0.2">
      <c r="A2161" s="8">
        <f t="shared" si="33"/>
        <v>45069.50000001047</v>
      </c>
      <c r="B2161">
        <v>13.8</v>
      </c>
    </row>
    <row r="2162" spans="1:2" x14ac:dyDescent="0.2">
      <c r="A2162" s="8">
        <f t="shared" si="33"/>
        <v>45069.510416677142</v>
      </c>
      <c r="B2162">
        <v>12.9</v>
      </c>
    </row>
    <row r="2163" spans="1:2" x14ac:dyDescent="0.2">
      <c r="A2163" s="8">
        <f t="shared" si="33"/>
        <v>45069.520833343813</v>
      </c>
      <c r="B2163">
        <v>11.3</v>
      </c>
    </row>
    <row r="2164" spans="1:2" x14ac:dyDescent="0.2">
      <c r="A2164" s="8">
        <f t="shared" si="33"/>
        <v>45069.531250010485</v>
      </c>
      <c r="B2164">
        <v>11.1</v>
      </c>
    </row>
    <row r="2165" spans="1:2" x14ac:dyDescent="0.2">
      <c r="A2165" s="8">
        <f t="shared" si="33"/>
        <v>45069.541666677156</v>
      </c>
    </row>
    <row r="2166" spans="1:2" x14ac:dyDescent="0.2">
      <c r="A2166" s="8">
        <f t="shared" si="33"/>
        <v>45069.552083343828</v>
      </c>
      <c r="B2166">
        <v>11.7</v>
      </c>
    </row>
    <row r="2167" spans="1:2" x14ac:dyDescent="0.2">
      <c r="A2167" s="8">
        <f t="shared" si="33"/>
        <v>45069.562500010499</v>
      </c>
      <c r="B2167">
        <v>5.6</v>
      </c>
    </row>
    <row r="2168" spans="1:2" x14ac:dyDescent="0.2">
      <c r="A2168" s="8">
        <f t="shared" si="33"/>
        <v>45069.572916677171</v>
      </c>
      <c r="B2168">
        <v>3.6</v>
      </c>
    </row>
    <row r="2169" spans="1:2" x14ac:dyDescent="0.2">
      <c r="A2169" s="8">
        <f t="shared" si="33"/>
        <v>45069.583333343842</v>
      </c>
      <c r="B2169">
        <v>3.4</v>
      </c>
    </row>
    <row r="2170" spans="1:2" x14ac:dyDescent="0.2">
      <c r="A2170" s="8">
        <f t="shared" si="33"/>
        <v>45069.593750010514</v>
      </c>
      <c r="B2170">
        <v>3.7</v>
      </c>
    </row>
    <row r="2171" spans="1:2" x14ac:dyDescent="0.2">
      <c r="A2171" s="8">
        <f t="shared" si="33"/>
        <v>45069.604166677185</v>
      </c>
      <c r="B2171">
        <v>3.2</v>
      </c>
    </row>
    <row r="2172" spans="1:2" x14ac:dyDescent="0.2">
      <c r="A2172" s="8">
        <f t="shared" si="33"/>
        <v>45069.614583343857</v>
      </c>
      <c r="B2172">
        <v>4.0999999999999996</v>
      </c>
    </row>
    <row r="2173" spans="1:2" x14ac:dyDescent="0.2">
      <c r="A2173" s="8">
        <f t="shared" si="33"/>
        <v>45069.625000010528</v>
      </c>
      <c r="B2173">
        <v>3</v>
      </c>
    </row>
    <row r="2174" spans="1:2" x14ac:dyDescent="0.2">
      <c r="A2174" s="8">
        <f t="shared" si="33"/>
        <v>45069.6354166772</v>
      </c>
      <c r="B2174">
        <v>3.1</v>
      </c>
    </row>
    <row r="2175" spans="1:2" x14ac:dyDescent="0.2">
      <c r="A2175" s="8">
        <f t="shared" si="33"/>
        <v>45069.645833343871</v>
      </c>
      <c r="B2175">
        <v>4.7</v>
      </c>
    </row>
    <row r="2176" spans="1:2" x14ac:dyDescent="0.2">
      <c r="A2176" s="8">
        <f t="shared" si="33"/>
        <v>45069.656250010543</v>
      </c>
      <c r="B2176">
        <v>2.7</v>
      </c>
    </row>
    <row r="2177" spans="1:2" x14ac:dyDescent="0.2">
      <c r="A2177" s="8">
        <f t="shared" si="33"/>
        <v>45069.666666677214</v>
      </c>
      <c r="B2177">
        <v>2.2999999999999998</v>
      </c>
    </row>
    <row r="2178" spans="1:2" x14ac:dyDescent="0.2">
      <c r="A2178" s="8">
        <f t="shared" si="33"/>
        <v>45069.677083343886</v>
      </c>
      <c r="B2178">
        <v>2.4</v>
      </c>
    </row>
    <row r="2179" spans="1:2" x14ac:dyDescent="0.2">
      <c r="A2179" s="8">
        <f t="shared" si="33"/>
        <v>45069.687500010557</v>
      </c>
      <c r="B2179">
        <v>2.4</v>
      </c>
    </row>
    <row r="2180" spans="1:2" x14ac:dyDescent="0.2">
      <c r="A2180" s="8">
        <f t="shared" si="33"/>
        <v>45069.697916677229</v>
      </c>
      <c r="B2180">
        <v>7.2</v>
      </c>
    </row>
    <row r="2181" spans="1:2" x14ac:dyDescent="0.2">
      <c r="A2181" s="8">
        <f t="shared" ref="A2181:A2244" si="34">+A2180*2-A2179</f>
        <v>45069.7083333439</v>
      </c>
      <c r="B2181">
        <v>2.5</v>
      </c>
    </row>
    <row r="2182" spans="1:2" x14ac:dyDescent="0.2">
      <c r="A2182" s="8">
        <f t="shared" si="34"/>
        <v>45069.718750010572</v>
      </c>
      <c r="B2182">
        <v>2.8</v>
      </c>
    </row>
    <row r="2183" spans="1:2" x14ac:dyDescent="0.2">
      <c r="A2183" s="8">
        <f t="shared" si="34"/>
        <v>45069.729166677243</v>
      </c>
      <c r="B2183">
        <v>5.2</v>
      </c>
    </row>
    <row r="2184" spans="1:2" x14ac:dyDescent="0.2">
      <c r="A2184" s="8">
        <f t="shared" si="34"/>
        <v>45069.739583343915</v>
      </c>
      <c r="B2184">
        <v>5.2</v>
      </c>
    </row>
    <row r="2185" spans="1:2" x14ac:dyDescent="0.2">
      <c r="A2185" s="8">
        <f t="shared" si="34"/>
        <v>45069.750000010587</v>
      </c>
      <c r="B2185">
        <v>4.5</v>
      </c>
    </row>
    <row r="2186" spans="1:2" x14ac:dyDescent="0.2">
      <c r="A2186" s="8">
        <f t="shared" si="34"/>
        <v>45069.760416677258</v>
      </c>
      <c r="B2186">
        <v>4.0999999999999996</v>
      </c>
    </row>
    <row r="2187" spans="1:2" x14ac:dyDescent="0.2">
      <c r="A2187" s="8">
        <f t="shared" si="34"/>
        <v>45069.77083334393</v>
      </c>
      <c r="B2187">
        <v>3.9</v>
      </c>
    </row>
    <row r="2188" spans="1:2" x14ac:dyDescent="0.2">
      <c r="A2188" s="8">
        <f t="shared" si="34"/>
        <v>45069.781250010601</v>
      </c>
      <c r="B2188">
        <v>4.0999999999999996</v>
      </c>
    </row>
    <row r="2189" spans="1:2" x14ac:dyDescent="0.2">
      <c r="A2189" s="8">
        <f t="shared" si="34"/>
        <v>45069.791666677273</v>
      </c>
      <c r="B2189">
        <v>4.4000000000000004</v>
      </c>
    </row>
    <row r="2190" spans="1:2" x14ac:dyDescent="0.2">
      <c r="A2190" s="8">
        <f t="shared" si="34"/>
        <v>45069.802083343944</v>
      </c>
      <c r="B2190">
        <v>4.5</v>
      </c>
    </row>
    <row r="2191" spans="1:2" x14ac:dyDescent="0.2">
      <c r="A2191" s="8">
        <f t="shared" si="34"/>
        <v>45069.812500010616</v>
      </c>
      <c r="B2191">
        <v>4.5999999999999996</v>
      </c>
    </row>
    <row r="2192" spans="1:2" x14ac:dyDescent="0.2">
      <c r="A2192" s="8">
        <f t="shared" si="34"/>
        <v>45069.822916677287</v>
      </c>
      <c r="B2192">
        <v>5</v>
      </c>
    </row>
    <row r="2193" spans="1:2" x14ac:dyDescent="0.2">
      <c r="A2193" s="8">
        <f t="shared" si="34"/>
        <v>45069.833333343959</v>
      </c>
      <c r="B2193">
        <v>5</v>
      </c>
    </row>
    <row r="2194" spans="1:2" x14ac:dyDescent="0.2">
      <c r="A2194" s="8">
        <f t="shared" si="34"/>
        <v>45069.84375001063</v>
      </c>
      <c r="B2194">
        <v>5.6</v>
      </c>
    </row>
    <row r="2195" spans="1:2" x14ac:dyDescent="0.2">
      <c r="A2195" s="8">
        <f t="shared" si="34"/>
        <v>45069.854166677302</v>
      </c>
      <c r="B2195">
        <v>5.4</v>
      </c>
    </row>
    <row r="2196" spans="1:2" x14ac:dyDescent="0.2">
      <c r="A2196" s="8">
        <f t="shared" si="34"/>
        <v>45069.864583343973</v>
      </c>
      <c r="B2196">
        <v>5.3</v>
      </c>
    </row>
    <row r="2197" spans="1:2" x14ac:dyDescent="0.2">
      <c r="A2197" s="8">
        <f t="shared" si="34"/>
        <v>45069.875000010645</v>
      </c>
      <c r="B2197">
        <v>5.8</v>
      </c>
    </row>
    <row r="2198" spans="1:2" x14ac:dyDescent="0.2">
      <c r="A2198" s="8">
        <f t="shared" si="34"/>
        <v>45069.885416677316</v>
      </c>
      <c r="B2198">
        <v>6.4</v>
      </c>
    </row>
    <row r="2199" spans="1:2" x14ac:dyDescent="0.2">
      <c r="A2199" s="8">
        <f t="shared" si="34"/>
        <v>45069.895833343988</v>
      </c>
      <c r="B2199">
        <v>7</v>
      </c>
    </row>
    <row r="2200" spans="1:2" x14ac:dyDescent="0.2">
      <c r="A2200" s="8">
        <f t="shared" si="34"/>
        <v>45069.906250010659</v>
      </c>
      <c r="B2200">
        <v>5.4</v>
      </c>
    </row>
    <row r="2201" spans="1:2" x14ac:dyDescent="0.2">
      <c r="A2201" s="8">
        <f t="shared" si="34"/>
        <v>45069.916666677331</v>
      </c>
      <c r="B2201">
        <v>6.8</v>
      </c>
    </row>
    <row r="2202" spans="1:2" x14ac:dyDescent="0.2">
      <c r="A2202" s="8">
        <f t="shared" si="34"/>
        <v>45069.927083344002</v>
      </c>
      <c r="B2202">
        <v>6.8</v>
      </c>
    </row>
    <row r="2203" spans="1:2" x14ac:dyDescent="0.2">
      <c r="A2203" s="8">
        <f t="shared" si="34"/>
        <v>45069.937500010674</v>
      </c>
      <c r="B2203">
        <v>7</v>
      </c>
    </row>
    <row r="2204" spans="1:2" x14ac:dyDescent="0.2">
      <c r="A2204" s="8">
        <f t="shared" si="34"/>
        <v>45069.947916677345</v>
      </c>
      <c r="B2204">
        <v>6</v>
      </c>
    </row>
    <row r="2205" spans="1:2" x14ac:dyDescent="0.2">
      <c r="A2205" s="8">
        <f t="shared" si="34"/>
        <v>45069.958333344017</v>
      </c>
      <c r="B2205">
        <v>5.9</v>
      </c>
    </row>
    <row r="2206" spans="1:2" x14ac:dyDescent="0.2">
      <c r="A2206" s="8">
        <f t="shared" si="34"/>
        <v>45069.968750010688</v>
      </c>
      <c r="B2206">
        <v>4.5999999999999996</v>
      </c>
    </row>
    <row r="2207" spans="1:2" x14ac:dyDescent="0.2">
      <c r="A2207" s="8">
        <f t="shared" si="34"/>
        <v>45069.97916667736</v>
      </c>
      <c r="B2207">
        <v>3.8</v>
      </c>
    </row>
    <row r="2208" spans="1:2" x14ac:dyDescent="0.2">
      <c r="A2208" s="8">
        <f t="shared" si="34"/>
        <v>45069.989583344031</v>
      </c>
      <c r="B2208">
        <v>3.3</v>
      </c>
    </row>
    <row r="2209" spans="1:2" x14ac:dyDescent="0.2">
      <c r="A2209" s="8">
        <f t="shared" si="34"/>
        <v>45070.000000010703</v>
      </c>
      <c r="B2209">
        <v>2.6</v>
      </c>
    </row>
    <row r="2210" spans="1:2" x14ac:dyDescent="0.2">
      <c r="A2210" s="8">
        <f t="shared" si="34"/>
        <v>45070.010416677374</v>
      </c>
      <c r="B2210">
        <v>2.2999999999999998</v>
      </c>
    </row>
    <row r="2211" spans="1:2" x14ac:dyDescent="0.2">
      <c r="A2211" s="8">
        <f t="shared" si="34"/>
        <v>45070.020833344046</v>
      </c>
      <c r="B2211">
        <v>1.4</v>
      </c>
    </row>
    <row r="2212" spans="1:2" x14ac:dyDescent="0.2">
      <c r="A2212" s="8">
        <f t="shared" si="34"/>
        <v>45070.031250010717</v>
      </c>
      <c r="B2212">
        <v>2.1</v>
      </c>
    </row>
    <row r="2213" spans="1:2" x14ac:dyDescent="0.2">
      <c r="A2213" s="8">
        <f t="shared" si="34"/>
        <v>45070.041666677389</v>
      </c>
      <c r="B2213">
        <v>3.2</v>
      </c>
    </row>
    <row r="2214" spans="1:2" x14ac:dyDescent="0.2">
      <c r="A2214" s="8">
        <f t="shared" si="34"/>
        <v>45070.052083344061</v>
      </c>
      <c r="B2214">
        <v>2.5</v>
      </c>
    </row>
    <row r="2215" spans="1:2" x14ac:dyDescent="0.2">
      <c r="A2215" s="8">
        <f t="shared" si="34"/>
        <v>45070.062500010732</v>
      </c>
      <c r="B2215">
        <v>2</v>
      </c>
    </row>
    <row r="2216" spans="1:2" x14ac:dyDescent="0.2">
      <c r="A2216" s="8">
        <f t="shared" si="34"/>
        <v>45070.072916677404</v>
      </c>
      <c r="B2216">
        <v>3.8</v>
      </c>
    </row>
    <row r="2217" spans="1:2" x14ac:dyDescent="0.2">
      <c r="A2217" s="8">
        <f t="shared" si="34"/>
        <v>45070.083333344075</v>
      </c>
      <c r="B2217">
        <v>4.5</v>
      </c>
    </row>
    <row r="2218" spans="1:2" x14ac:dyDescent="0.2">
      <c r="A2218" s="8">
        <f t="shared" si="34"/>
        <v>45070.093750010747</v>
      </c>
      <c r="B2218">
        <v>4.4000000000000004</v>
      </c>
    </row>
    <row r="2219" spans="1:2" x14ac:dyDescent="0.2">
      <c r="A2219" s="8">
        <f t="shared" si="34"/>
        <v>45070.104166677418</v>
      </c>
      <c r="B2219">
        <v>3.9</v>
      </c>
    </row>
    <row r="2220" spans="1:2" x14ac:dyDescent="0.2">
      <c r="A2220" s="8">
        <f t="shared" si="34"/>
        <v>45070.11458334409</v>
      </c>
      <c r="B2220">
        <v>4.5</v>
      </c>
    </row>
    <row r="2221" spans="1:2" x14ac:dyDescent="0.2">
      <c r="A2221" s="8">
        <f t="shared" si="34"/>
        <v>45070.125000010761</v>
      </c>
      <c r="B2221">
        <v>4.5999999999999996</v>
      </c>
    </row>
    <row r="2222" spans="1:2" x14ac:dyDescent="0.2">
      <c r="A2222" s="8">
        <f t="shared" si="34"/>
        <v>45070.135416677433</v>
      </c>
      <c r="B2222">
        <v>5.2</v>
      </c>
    </row>
    <row r="2223" spans="1:2" x14ac:dyDescent="0.2">
      <c r="A2223" s="8">
        <f t="shared" si="34"/>
        <v>45070.145833344104</v>
      </c>
      <c r="B2223">
        <v>5.0999999999999996</v>
      </c>
    </row>
    <row r="2224" spans="1:2" x14ac:dyDescent="0.2">
      <c r="A2224" s="8">
        <f t="shared" si="34"/>
        <v>45070.156250010776</v>
      </c>
      <c r="B2224">
        <v>4.2</v>
      </c>
    </row>
    <row r="2225" spans="1:2" x14ac:dyDescent="0.2">
      <c r="A2225" s="8">
        <f t="shared" si="34"/>
        <v>45070.166666677447</v>
      </c>
      <c r="B2225">
        <v>4.3</v>
      </c>
    </row>
    <row r="2226" spans="1:2" x14ac:dyDescent="0.2">
      <c r="A2226" s="8">
        <f t="shared" si="34"/>
        <v>45070.177083344119</v>
      </c>
      <c r="B2226">
        <v>4.4000000000000004</v>
      </c>
    </row>
    <row r="2227" spans="1:2" x14ac:dyDescent="0.2">
      <c r="A2227" s="8">
        <f t="shared" si="34"/>
        <v>45070.18750001079</v>
      </c>
      <c r="B2227">
        <v>4.3</v>
      </c>
    </row>
    <row r="2228" spans="1:2" x14ac:dyDescent="0.2">
      <c r="A2228" s="8">
        <f t="shared" si="34"/>
        <v>45070.197916677462</v>
      </c>
      <c r="B2228">
        <v>4.3</v>
      </c>
    </row>
    <row r="2229" spans="1:2" x14ac:dyDescent="0.2">
      <c r="A2229" s="8">
        <f t="shared" si="34"/>
        <v>45070.208333344133</v>
      </c>
      <c r="B2229">
        <v>4.7</v>
      </c>
    </row>
    <row r="2230" spans="1:2" x14ac:dyDescent="0.2">
      <c r="A2230" s="8">
        <f t="shared" si="34"/>
        <v>45070.218750010805</v>
      </c>
      <c r="B2230">
        <v>4.4000000000000004</v>
      </c>
    </row>
    <row r="2231" spans="1:2" x14ac:dyDescent="0.2">
      <c r="A2231" s="8">
        <f t="shared" si="34"/>
        <v>45070.229166677476</v>
      </c>
      <c r="B2231">
        <v>4</v>
      </c>
    </row>
    <row r="2232" spans="1:2" x14ac:dyDescent="0.2">
      <c r="A2232" s="8">
        <f t="shared" si="34"/>
        <v>45070.239583344148</v>
      </c>
      <c r="B2232">
        <v>4.0999999999999996</v>
      </c>
    </row>
    <row r="2233" spans="1:2" x14ac:dyDescent="0.2">
      <c r="A2233" s="8">
        <f t="shared" si="34"/>
        <v>45070.250000010819</v>
      </c>
      <c r="B2233">
        <v>3.7</v>
      </c>
    </row>
    <row r="2234" spans="1:2" x14ac:dyDescent="0.2">
      <c r="A2234" s="8">
        <f t="shared" si="34"/>
        <v>45070.260416677491</v>
      </c>
      <c r="B2234">
        <v>3.5</v>
      </c>
    </row>
    <row r="2235" spans="1:2" x14ac:dyDescent="0.2">
      <c r="A2235" s="8">
        <f t="shared" si="34"/>
        <v>45070.270833344162</v>
      </c>
      <c r="B2235">
        <v>4.7</v>
      </c>
    </row>
    <row r="2236" spans="1:2" x14ac:dyDescent="0.2">
      <c r="A2236" s="8">
        <f t="shared" si="34"/>
        <v>45070.281250010834</v>
      </c>
      <c r="B2236">
        <v>3.5</v>
      </c>
    </row>
    <row r="2237" spans="1:2" x14ac:dyDescent="0.2">
      <c r="A2237" s="8">
        <f t="shared" si="34"/>
        <v>45070.291666677505</v>
      </c>
      <c r="B2237">
        <v>3.4</v>
      </c>
    </row>
    <row r="2238" spans="1:2" x14ac:dyDescent="0.2">
      <c r="A2238" s="8">
        <f t="shared" si="34"/>
        <v>45070.302083344177</v>
      </c>
      <c r="B2238">
        <v>3</v>
      </c>
    </row>
    <row r="2239" spans="1:2" x14ac:dyDescent="0.2">
      <c r="A2239" s="8">
        <f t="shared" si="34"/>
        <v>45070.312500010848</v>
      </c>
      <c r="B2239">
        <v>3.2</v>
      </c>
    </row>
    <row r="2240" spans="1:2" x14ac:dyDescent="0.2">
      <c r="A2240" s="8">
        <f t="shared" si="34"/>
        <v>45070.32291667752</v>
      </c>
      <c r="B2240">
        <v>3.3</v>
      </c>
    </row>
    <row r="2241" spans="1:2" x14ac:dyDescent="0.2">
      <c r="A2241" s="8">
        <f t="shared" si="34"/>
        <v>45070.333333344191</v>
      </c>
      <c r="B2241">
        <v>3.9</v>
      </c>
    </row>
    <row r="2242" spans="1:2" x14ac:dyDescent="0.2">
      <c r="A2242" s="8">
        <f t="shared" si="34"/>
        <v>45070.343750010863</v>
      </c>
      <c r="B2242">
        <v>4</v>
      </c>
    </row>
    <row r="2243" spans="1:2" x14ac:dyDescent="0.2">
      <c r="A2243" s="8">
        <f t="shared" si="34"/>
        <v>45070.354166677535</v>
      </c>
      <c r="B2243">
        <v>3.2</v>
      </c>
    </row>
    <row r="2244" spans="1:2" x14ac:dyDescent="0.2">
      <c r="A2244" s="8">
        <f t="shared" si="34"/>
        <v>45070.364583344206</v>
      </c>
      <c r="B2244">
        <v>3</v>
      </c>
    </row>
    <row r="2245" spans="1:2" x14ac:dyDescent="0.2">
      <c r="A2245" s="8">
        <f t="shared" ref="A2245:A2308" si="35">+A2244*2-A2243</f>
        <v>45070.375000010878</v>
      </c>
      <c r="B2245">
        <v>2.9</v>
      </c>
    </row>
    <row r="2246" spans="1:2" x14ac:dyDescent="0.2">
      <c r="A2246" s="8">
        <f t="shared" si="35"/>
        <v>45070.385416677549</v>
      </c>
      <c r="B2246">
        <v>3.5</v>
      </c>
    </row>
    <row r="2247" spans="1:2" x14ac:dyDescent="0.2">
      <c r="A2247" s="8">
        <f t="shared" si="35"/>
        <v>45070.395833344221</v>
      </c>
      <c r="B2247">
        <v>3.6</v>
      </c>
    </row>
    <row r="2248" spans="1:2" x14ac:dyDescent="0.2">
      <c r="A2248" s="8">
        <f t="shared" si="35"/>
        <v>45070.406250010892</v>
      </c>
      <c r="B2248">
        <v>3.4</v>
      </c>
    </row>
    <row r="2249" spans="1:2" x14ac:dyDescent="0.2">
      <c r="A2249" s="8">
        <f t="shared" si="35"/>
        <v>45070.416666677564</v>
      </c>
      <c r="B2249">
        <v>3.5</v>
      </c>
    </row>
    <row r="2250" spans="1:2" x14ac:dyDescent="0.2">
      <c r="A2250" s="8">
        <f t="shared" si="35"/>
        <v>45070.427083344235</v>
      </c>
      <c r="B2250">
        <v>3.2</v>
      </c>
    </row>
    <row r="2251" spans="1:2" x14ac:dyDescent="0.2">
      <c r="A2251" s="8">
        <f t="shared" si="35"/>
        <v>45070.437500010907</v>
      </c>
      <c r="B2251">
        <v>3.2</v>
      </c>
    </row>
    <row r="2252" spans="1:2" x14ac:dyDescent="0.2">
      <c r="A2252" s="8">
        <f t="shared" si="35"/>
        <v>45070.447916677578</v>
      </c>
      <c r="B2252">
        <v>3.2</v>
      </c>
    </row>
    <row r="2253" spans="1:2" x14ac:dyDescent="0.2">
      <c r="A2253" s="8">
        <f t="shared" si="35"/>
        <v>45070.45833334425</v>
      </c>
      <c r="B2253">
        <v>2.8</v>
      </c>
    </row>
    <row r="2254" spans="1:2" x14ac:dyDescent="0.2">
      <c r="A2254" s="8">
        <f t="shared" si="35"/>
        <v>45070.468750010921</v>
      </c>
      <c r="B2254">
        <v>3.2</v>
      </c>
    </row>
    <row r="2255" spans="1:2" x14ac:dyDescent="0.2">
      <c r="A2255" s="8">
        <f t="shared" si="35"/>
        <v>45070.479166677593</v>
      </c>
      <c r="B2255">
        <v>3.3</v>
      </c>
    </row>
    <row r="2256" spans="1:2" x14ac:dyDescent="0.2">
      <c r="A2256" s="8">
        <f t="shared" si="35"/>
        <v>45070.489583344264</v>
      </c>
      <c r="B2256">
        <v>3.1</v>
      </c>
    </row>
    <row r="2257" spans="1:2" x14ac:dyDescent="0.2">
      <c r="A2257" s="8">
        <f t="shared" si="35"/>
        <v>45070.500000010936</v>
      </c>
      <c r="B2257">
        <v>3.5</v>
      </c>
    </row>
    <row r="2258" spans="1:2" x14ac:dyDescent="0.2">
      <c r="A2258" s="8">
        <f t="shared" si="35"/>
        <v>45070.510416677607</v>
      </c>
      <c r="B2258">
        <v>4.0999999999999996</v>
      </c>
    </row>
    <row r="2259" spans="1:2" x14ac:dyDescent="0.2">
      <c r="A2259" s="8">
        <f t="shared" si="35"/>
        <v>45070.520833344279</v>
      </c>
      <c r="B2259">
        <v>2.6</v>
      </c>
    </row>
    <row r="2260" spans="1:2" x14ac:dyDescent="0.2">
      <c r="A2260" s="8">
        <f t="shared" si="35"/>
        <v>45070.53125001095</v>
      </c>
      <c r="B2260">
        <v>3</v>
      </c>
    </row>
    <row r="2261" spans="1:2" x14ac:dyDescent="0.2">
      <c r="A2261" s="8">
        <f t="shared" si="35"/>
        <v>45070.541666677622</v>
      </c>
      <c r="B2261">
        <v>6.4</v>
      </c>
    </row>
    <row r="2262" spans="1:2" x14ac:dyDescent="0.2">
      <c r="A2262" s="8">
        <f t="shared" si="35"/>
        <v>45070.552083344293</v>
      </c>
      <c r="B2262">
        <v>5.5</v>
      </c>
    </row>
    <row r="2263" spans="1:2" x14ac:dyDescent="0.2">
      <c r="A2263" s="8">
        <f t="shared" si="35"/>
        <v>45070.562500010965</v>
      </c>
      <c r="B2263">
        <v>4.0999999999999996</v>
      </c>
    </row>
    <row r="2264" spans="1:2" x14ac:dyDescent="0.2">
      <c r="A2264" s="8">
        <f t="shared" si="35"/>
        <v>45070.572916677636</v>
      </c>
      <c r="B2264">
        <v>4.5</v>
      </c>
    </row>
    <row r="2265" spans="1:2" x14ac:dyDescent="0.2">
      <c r="A2265" s="8">
        <f t="shared" si="35"/>
        <v>45070.583333344308</v>
      </c>
      <c r="B2265">
        <v>3.8</v>
      </c>
    </row>
    <row r="2266" spans="1:2" x14ac:dyDescent="0.2">
      <c r="A2266" s="8">
        <f t="shared" si="35"/>
        <v>45070.593750010979</v>
      </c>
      <c r="B2266">
        <v>3.3</v>
      </c>
    </row>
    <row r="2267" spans="1:2" x14ac:dyDescent="0.2">
      <c r="A2267" s="8">
        <f t="shared" si="35"/>
        <v>45070.604166677651</v>
      </c>
      <c r="B2267">
        <v>3.8</v>
      </c>
    </row>
    <row r="2268" spans="1:2" x14ac:dyDescent="0.2">
      <c r="A2268" s="8">
        <f t="shared" si="35"/>
        <v>45070.614583344322</v>
      </c>
      <c r="B2268">
        <v>4.4000000000000004</v>
      </c>
    </row>
    <row r="2269" spans="1:2" x14ac:dyDescent="0.2">
      <c r="A2269" s="8">
        <f t="shared" si="35"/>
        <v>45070.625000010994</v>
      </c>
      <c r="B2269">
        <v>3.9</v>
      </c>
    </row>
    <row r="2270" spans="1:2" x14ac:dyDescent="0.2">
      <c r="A2270" s="8">
        <f t="shared" si="35"/>
        <v>45070.635416677665</v>
      </c>
      <c r="B2270">
        <v>5</v>
      </c>
    </row>
    <row r="2271" spans="1:2" x14ac:dyDescent="0.2">
      <c r="A2271" s="8">
        <f t="shared" si="35"/>
        <v>45070.645833344337</v>
      </c>
      <c r="B2271">
        <v>3.9</v>
      </c>
    </row>
    <row r="2272" spans="1:2" x14ac:dyDescent="0.2">
      <c r="A2272" s="8">
        <f t="shared" si="35"/>
        <v>45070.656250011009</v>
      </c>
      <c r="B2272">
        <v>5.0999999999999996</v>
      </c>
    </row>
    <row r="2273" spans="1:2" x14ac:dyDescent="0.2">
      <c r="A2273" s="8">
        <f t="shared" si="35"/>
        <v>45070.66666667768</v>
      </c>
      <c r="B2273">
        <v>5.9</v>
      </c>
    </row>
    <row r="2274" spans="1:2" x14ac:dyDescent="0.2">
      <c r="A2274" s="8">
        <f t="shared" si="35"/>
        <v>45070.677083344352</v>
      </c>
      <c r="B2274">
        <v>6</v>
      </c>
    </row>
    <row r="2275" spans="1:2" x14ac:dyDescent="0.2">
      <c r="A2275" s="8">
        <f t="shared" si="35"/>
        <v>45070.687500011023</v>
      </c>
      <c r="B2275">
        <v>6.5</v>
      </c>
    </row>
    <row r="2276" spans="1:2" x14ac:dyDescent="0.2">
      <c r="A2276" s="8">
        <f t="shared" si="35"/>
        <v>45070.697916677695</v>
      </c>
      <c r="B2276">
        <v>6.8</v>
      </c>
    </row>
    <row r="2277" spans="1:2" x14ac:dyDescent="0.2">
      <c r="A2277" s="8">
        <f t="shared" si="35"/>
        <v>45070.708333344366</v>
      </c>
      <c r="B2277">
        <v>7.2</v>
      </c>
    </row>
    <row r="2278" spans="1:2" x14ac:dyDescent="0.2">
      <c r="A2278" s="8">
        <f t="shared" si="35"/>
        <v>45070.718750011038</v>
      </c>
      <c r="B2278">
        <v>6.4</v>
      </c>
    </row>
    <row r="2279" spans="1:2" x14ac:dyDescent="0.2">
      <c r="A2279" s="8">
        <f t="shared" si="35"/>
        <v>45070.729166677709</v>
      </c>
      <c r="B2279">
        <v>5.3</v>
      </c>
    </row>
    <row r="2280" spans="1:2" x14ac:dyDescent="0.2">
      <c r="A2280" s="8">
        <f t="shared" si="35"/>
        <v>45070.739583344381</v>
      </c>
      <c r="B2280">
        <v>10</v>
      </c>
    </row>
    <row r="2281" spans="1:2" x14ac:dyDescent="0.2">
      <c r="A2281" s="8">
        <f t="shared" si="35"/>
        <v>45070.750000011052</v>
      </c>
      <c r="B2281">
        <v>6.3</v>
      </c>
    </row>
    <row r="2282" spans="1:2" x14ac:dyDescent="0.2">
      <c r="A2282" s="8">
        <f t="shared" si="35"/>
        <v>45070.760416677724</v>
      </c>
      <c r="B2282">
        <v>6.9</v>
      </c>
    </row>
    <row r="2283" spans="1:2" x14ac:dyDescent="0.2">
      <c r="A2283" s="8">
        <f t="shared" si="35"/>
        <v>45070.770833344395</v>
      </c>
      <c r="B2283">
        <v>8.6</v>
      </c>
    </row>
    <row r="2284" spans="1:2" x14ac:dyDescent="0.2">
      <c r="A2284" s="8">
        <f t="shared" si="35"/>
        <v>45070.781250011067</v>
      </c>
      <c r="B2284">
        <v>9.5</v>
      </c>
    </row>
    <row r="2285" spans="1:2" x14ac:dyDescent="0.2">
      <c r="A2285" s="8">
        <f t="shared" si="35"/>
        <v>45070.791666677738</v>
      </c>
      <c r="B2285">
        <v>9.1999999999999993</v>
      </c>
    </row>
    <row r="2286" spans="1:2" x14ac:dyDescent="0.2">
      <c r="A2286" s="8">
        <f t="shared" si="35"/>
        <v>45070.80208334441</v>
      </c>
      <c r="B2286">
        <v>9.9</v>
      </c>
    </row>
    <row r="2287" spans="1:2" x14ac:dyDescent="0.2">
      <c r="A2287" s="8">
        <f t="shared" si="35"/>
        <v>45070.812500011081</v>
      </c>
      <c r="B2287">
        <v>10.7</v>
      </c>
    </row>
    <row r="2288" spans="1:2" x14ac:dyDescent="0.2">
      <c r="A2288" s="8">
        <f t="shared" si="35"/>
        <v>45070.822916677753</v>
      </c>
      <c r="B2288">
        <v>10.8</v>
      </c>
    </row>
    <row r="2289" spans="1:2" x14ac:dyDescent="0.2">
      <c r="A2289" s="8">
        <f t="shared" si="35"/>
        <v>45070.833333344424</v>
      </c>
      <c r="B2289">
        <v>12.5</v>
      </c>
    </row>
    <row r="2290" spans="1:2" x14ac:dyDescent="0.2">
      <c r="A2290" s="8">
        <f t="shared" si="35"/>
        <v>45070.843750011096</v>
      </c>
      <c r="B2290">
        <v>10.5</v>
      </c>
    </row>
    <row r="2291" spans="1:2" x14ac:dyDescent="0.2">
      <c r="A2291" s="8">
        <f t="shared" si="35"/>
        <v>45070.854166677767</v>
      </c>
      <c r="B2291">
        <v>8.8000000000000007</v>
      </c>
    </row>
    <row r="2292" spans="1:2" x14ac:dyDescent="0.2">
      <c r="A2292" s="8">
        <f t="shared" si="35"/>
        <v>45070.864583344439</v>
      </c>
      <c r="B2292">
        <v>10.7</v>
      </c>
    </row>
    <row r="2293" spans="1:2" x14ac:dyDescent="0.2">
      <c r="A2293" s="8">
        <f t="shared" si="35"/>
        <v>45070.87500001111</v>
      </c>
      <c r="B2293">
        <v>11.4</v>
      </c>
    </row>
    <row r="2294" spans="1:2" x14ac:dyDescent="0.2">
      <c r="A2294" s="8">
        <f t="shared" si="35"/>
        <v>45070.885416677782</v>
      </c>
      <c r="B2294">
        <v>10.5</v>
      </c>
    </row>
    <row r="2295" spans="1:2" x14ac:dyDescent="0.2">
      <c r="A2295" s="8">
        <f t="shared" si="35"/>
        <v>45070.895833344453</v>
      </c>
      <c r="B2295">
        <v>11.1</v>
      </c>
    </row>
    <row r="2296" spans="1:2" x14ac:dyDescent="0.2">
      <c r="A2296" s="8">
        <f t="shared" si="35"/>
        <v>45070.906250011125</v>
      </c>
      <c r="B2296">
        <v>12.9</v>
      </c>
    </row>
    <row r="2297" spans="1:2" x14ac:dyDescent="0.2">
      <c r="A2297" s="8">
        <f t="shared" si="35"/>
        <v>45070.916666677796</v>
      </c>
      <c r="B2297">
        <v>11.6</v>
      </c>
    </row>
    <row r="2298" spans="1:2" x14ac:dyDescent="0.2">
      <c r="A2298" s="8">
        <f t="shared" si="35"/>
        <v>45070.927083344468</v>
      </c>
      <c r="B2298">
        <v>10.7</v>
      </c>
    </row>
    <row r="2299" spans="1:2" x14ac:dyDescent="0.2">
      <c r="A2299" s="8">
        <f t="shared" si="35"/>
        <v>45070.937500011139</v>
      </c>
      <c r="B2299">
        <v>10</v>
      </c>
    </row>
    <row r="2300" spans="1:2" x14ac:dyDescent="0.2">
      <c r="A2300" s="8">
        <f t="shared" si="35"/>
        <v>45070.947916677811</v>
      </c>
      <c r="B2300">
        <v>10.7</v>
      </c>
    </row>
    <row r="2301" spans="1:2" x14ac:dyDescent="0.2">
      <c r="A2301" s="8">
        <f t="shared" si="35"/>
        <v>45070.958333344483</v>
      </c>
      <c r="B2301">
        <v>10.8</v>
      </c>
    </row>
    <row r="2302" spans="1:2" x14ac:dyDescent="0.2">
      <c r="A2302" s="8">
        <f t="shared" si="35"/>
        <v>45070.968750011154</v>
      </c>
      <c r="B2302">
        <v>11.1</v>
      </c>
    </row>
    <row r="2303" spans="1:2" x14ac:dyDescent="0.2">
      <c r="A2303" s="8">
        <f t="shared" si="35"/>
        <v>45070.979166677826</v>
      </c>
      <c r="B2303">
        <v>20.2</v>
      </c>
    </row>
    <row r="2304" spans="1:2" x14ac:dyDescent="0.2">
      <c r="A2304" s="8">
        <f t="shared" si="35"/>
        <v>45070.989583344497</v>
      </c>
      <c r="B2304">
        <v>10.8</v>
      </c>
    </row>
    <row r="2305" spans="1:2" x14ac:dyDescent="0.2">
      <c r="A2305" s="8">
        <f t="shared" si="35"/>
        <v>45071.000000011169</v>
      </c>
      <c r="B2305">
        <v>8.5</v>
      </c>
    </row>
    <row r="2306" spans="1:2" x14ac:dyDescent="0.2">
      <c r="A2306" s="8">
        <f t="shared" si="35"/>
        <v>45071.01041667784</v>
      </c>
      <c r="B2306">
        <v>8.6999999999999993</v>
      </c>
    </row>
    <row r="2307" spans="1:2" x14ac:dyDescent="0.2">
      <c r="A2307" s="8">
        <f t="shared" si="35"/>
        <v>45071.020833344512</v>
      </c>
      <c r="B2307">
        <v>7.2</v>
      </c>
    </row>
    <row r="2308" spans="1:2" x14ac:dyDescent="0.2">
      <c r="A2308" s="8">
        <f t="shared" si="35"/>
        <v>45071.031250011183</v>
      </c>
      <c r="B2308">
        <v>6.5</v>
      </c>
    </row>
    <row r="2309" spans="1:2" x14ac:dyDescent="0.2">
      <c r="A2309" s="8">
        <f t="shared" ref="A2309:A2372" si="36">+A2308*2-A2307</f>
        <v>45071.041666677855</v>
      </c>
      <c r="B2309">
        <v>6.6</v>
      </c>
    </row>
    <row r="2310" spans="1:2" x14ac:dyDescent="0.2">
      <c r="A2310" s="8">
        <f t="shared" si="36"/>
        <v>45071.052083344526</v>
      </c>
      <c r="B2310">
        <v>5.6</v>
      </c>
    </row>
    <row r="2311" spans="1:2" x14ac:dyDescent="0.2">
      <c r="A2311" s="8">
        <f t="shared" si="36"/>
        <v>45071.062500011198</v>
      </c>
      <c r="B2311">
        <v>6</v>
      </c>
    </row>
    <row r="2312" spans="1:2" x14ac:dyDescent="0.2">
      <c r="A2312" s="8">
        <f t="shared" si="36"/>
        <v>45071.072916677869</v>
      </c>
      <c r="B2312">
        <v>7</v>
      </c>
    </row>
    <row r="2313" spans="1:2" x14ac:dyDescent="0.2">
      <c r="A2313" s="8">
        <f t="shared" si="36"/>
        <v>45071.083333344541</v>
      </c>
      <c r="B2313">
        <v>7.9</v>
      </c>
    </row>
    <row r="2314" spans="1:2" x14ac:dyDescent="0.2">
      <c r="A2314" s="8">
        <f t="shared" si="36"/>
        <v>45071.093750011212</v>
      </c>
      <c r="B2314">
        <v>7.7</v>
      </c>
    </row>
    <row r="2315" spans="1:2" x14ac:dyDescent="0.2">
      <c r="A2315" s="8">
        <f t="shared" si="36"/>
        <v>45071.104166677884</v>
      </c>
      <c r="B2315">
        <v>7.1</v>
      </c>
    </row>
    <row r="2316" spans="1:2" x14ac:dyDescent="0.2">
      <c r="A2316" s="8">
        <f t="shared" si="36"/>
        <v>45071.114583344555</v>
      </c>
      <c r="B2316">
        <v>6.4</v>
      </c>
    </row>
    <row r="2317" spans="1:2" x14ac:dyDescent="0.2">
      <c r="A2317" s="8">
        <f t="shared" si="36"/>
        <v>45071.125000011227</v>
      </c>
      <c r="B2317">
        <v>6.5</v>
      </c>
    </row>
    <row r="2318" spans="1:2" x14ac:dyDescent="0.2">
      <c r="A2318" s="8">
        <f t="shared" si="36"/>
        <v>45071.135416677898</v>
      </c>
      <c r="B2318">
        <v>5.3</v>
      </c>
    </row>
    <row r="2319" spans="1:2" x14ac:dyDescent="0.2">
      <c r="A2319" s="8">
        <f t="shared" si="36"/>
        <v>45071.14583334457</v>
      </c>
      <c r="B2319">
        <v>6.2</v>
      </c>
    </row>
    <row r="2320" spans="1:2" x14ac:dyDescent="0.2">
      <c r="A2320" s="8">
        <f t="shared" si="36"/>
        <v>45071.156250011241</v>
      </c>
      <c r="B2320">
        <v>3.7</v>
      </c>
    </row>
    <row r="2321" spans="1:2" x14ac:dyDescent="0.2">
      <c r="A2321" s="8">
        <f t="shared" si="36"/>
        <v>45071.166666677913</v>
      </c>
      <c r="B2321">
        <v>3.6</v>
      </c>
    </row>
    <row r="2322" spans="1:2" x14ac:dyDescent="0.2">
      <c r="A2322" s="8">
        <f t="shared" si="36"/>
        <v>45071.177083344584</v>
      </c>
      <c r="B2322">
        <v>4.7</v>
      </c>
    </row>
    <row r="2323" spans="1:2" x14ac:dyDescent="0.2">
      <c r="A2323" s="8">
        <f t="shared" si="36"/>
        <v>45071.187500011256</v>
      </c>
      <c r="B2323">
        <v>5</v>
      </c>
    </row>
    <row r="2324" spans="1:2" x14ac:dyDescent="0.2">
      <c r="A2324" s="8">
        <f t="shared" si="36"/>
        <v>45071.197916677927</v>
      </c>
      <c r="B2324">
        <v>4.9000000000000004</v>
      </c>
    </row>
    <row r="2325" spans="1:2" x14ac:dyDescent="0.2">
      <c r="A2325" s="8">
        <f t="shared" si="36"/>
        <v>45071.208333344599</v>
      </c>
      <c r="B2325">
        <v>8.6</v>
      </c>
    </row>
    <row r="2326" spans="1:2" x14ac:dyDescent="0.2">
      <c r="A2326" s="8">
        <f t="shared" si="36"/>
        <v>45071.21875001127</v>
      </c>
      <c r="B2326">
        <v>19.8</v>
      </c>
    </row>
    <row r="2327" spans="1:2" x14ac:dyDescent="0.2">
      <c r="A2327" s="8">
        <f t="shared" si="36"/>
        <v>45071.229166677942</v>
      </c>
      <c r="B2327">
        <v>32.5</v>
      </c>
    </row>
    <row r="2328" spans="1:2" x14ac:dyDescent="0.2">
      <c r="A2328" s="8">
        <f t="shared" si="36"/>
        <v>45071.239583344613</v>
      </c>
      <c r="B2328">
        <v>36.700000000000003</v>
      </c>
    </row>
    <row r="2329" spans="1:2" x14ac:dyDescent="0.2">
      <c r="A2329" s="8">
        <f t="shared" si="36"/>
        <v>45071.250000011285</v>
      </c>
      <c r="B2329">
        <v>47.3</v>
      </c>
    </row>
    <row r="2330" spans="1:2" x14ac:dyDescent="0.2">
      <c r="A2330" s="8">
        <f t="shared" si="36"/>
        <v>45071.260416677957</v>
      </c>
      <c r="B2330">
        <v>41.8</v>
      </c>
    </row>
    <row r="2331" spans="1:2" x14ac:dyDescent="0.2">
      <c r="A2331" s="8">
        <f t="shared" si="36"/>
        <v>45071.270833344628</v>
      </c>
      <c r="B2331">
        <v>23</v>
      </c>
    </row>
    <row r="2332" spans="1:2" x14ac:dyDescent="0.2">
      <c r="A2332" s="8">
        <f t="shared" si="36"/>
        <v>45071.2812500113</v>
      </c>
      <c r="B2332">
        <v>6.2</v>
      </c>
    </row>
    <row r="2333" spans="1:2" x14ac:dyDescent="0.2">
      <c r="A2333" s="8">
        <f t="shared" si="36"/>
        <v>45071.291666677971</v>
      </c>
      <c r="B2333">
        <v>7.6</v>
      </c>
    </row>
    <row r="2334" spans="1:2" x14ac:dyDescent="0.2">
      <c r="A2334" s="8">
        <f t="shared" si="36"/>
        <v>45071.302083344643</v>
      </c>
      <c r="B2334">
        <v>8.3000000000000007</v>
      </c>
    </row>
    <row r="2335" spans="1:2" x14ac:dyDescent="0.2">
      <c r="A2335" s="8">
        <f t="shared" si="36"/>
        <v>45071.312500011314</v>
      </c>
      <c r="B2335">
        <v>7.6</v>
      </c>
    </row>
    <row r="2336" spans="1:2" x14ac:dyDescent="0.2">
      <c r="A2336" s="8">
        <f t="shared" si="36"/>
        <v>45071.322916677986</v>
      </c>
      <c r="B2336">
        <v>5.3</v>
      </c>
    </row>
    <row r="2337" spans="1:2" x14ac:dyDescent="0.2">
      <c r="A2337" s="8">
        <f t="shared" si="36"/>
        <v>45071.333333344657</v>
      </c>
      <c r="B2337">
        <v>4.9000000000000004</v>
      </c>
    </row>
    <row r="2338" spans="1:2" x14ac:dyDescent="0.2">
      <c r="A2338" s="8">
        <f t="shared" si="36"/>
        <v>45071.343750011329</v>
      </c>
      <c r="B2338">
        <v>4.9000000000000004</v>
      </c>
    </row>
    <row r="2339" spans="1:2" x14ac:dyDescent="0.2">
      <c r="A2339" s="8">
        <f t="shared" si="36"/>
        <v>45071.354166678</v>
      </c>
      <c r="B2339">
        <v>4</v>
      </c>
    </row>
    <row r="2340" spans="1:2" x14ac:dyDescent="0.2">
      <c r="A2340" s="8">
        <f t="shared" si="36"/>
        <v>45071.364583344672</v>
      </c>
      <c r="B2340">
        <v>3.8</v>
      </c>
    </row>
    <row r="2341" spans="1:2" x14ac:dyDescent="0.2">
      <c r="A2341" s="8">
        <f t="shared" si="36"/>
        <v>45071.375000011343</v>
      </c>
      <c r="B2341">
        <v>7</v>
      </c>
    </row>
    <row r="2342" spans="1:2" x14ac:dyDescent="0.2">
      <c r="A2342" s="8">
        <f t="shared" si="36"/>
        <v>45071.385416678015</v>
      </c>
      <c r="B2342">
        <v>4.7</v>
      </c>
    </row>
    <row r="2343" spans="1:2" x14ac:dyDescent="0.2">
      <c r="A2343" s="8">
        <f t="shared" si="36"/>
        <v>45071.395833344686</v>
      </c>
      <c r="B2343">
        <v>2.8</v>
      </c>
    </row>
    <row r="2344" spans="1:2" x14ac:dyDescent="0.2">
      <c r="A2344" s="8">
        <f t="shared" si="36"/>
        <v>45071.406250011358</v>
      </c>
      <c r="B2344">
        <v>3.4</v>
      </c>
    </row>
    <row r="2345" spans="1:2" x14ac:dyDescent="0.2">
      <c r="A2345" s="8">
        <f t="shared" si="36"/>
        <v>45071.416666678029</v>
      </c>
      <c r="B2345">
        <v>3.5</v>
      </c>
    </row>
    <row r="2346" spans="1:2" x14ac:dyDescent="0.2">
      <c r="A2346" s="8">
        <f t="shared" si="36"/>
        <v>45071.427083344701</v>
      </c>
      <c r="B2346">
        <v>4.3</v>
      </c>
    </row>
    <row r="2347" spans="1:2" x14ac:dyDescent="0.2">
      <c r="A2347" s="8">
        <f t="shared" si="36"/>
        <v>45071.437500011372</v>
      </c>
      <c r="B2347">
        <v>4.2</v>
      </c>
    </row>
    <row r="2348" spans="1:2" x14ac:dyDescent="0.2">
      <c r="A2348" s="8">
        <f t="shared" si="36"/>
        <v>45071.447916678044</v>
      </c>
      <c r="B2348">
        <v>5.4</v>
      </c>
    </row>
    <row r="2349" spans="1:2" x14ac:dyDescent="0.2">
      <c r="A2349" s="8">
        <f t="shared" si="36"/>
        <v>45071.458333344715</v>
      </c>
      <c r="B2349">
        <v>6.2</v>
      </c>
    </row>
    <row r="2350" spans="1:2" x14ac:dyDescent="0.2">
      <c r="A2350" s="8">
        <f t="shared" si="36"/>
        <v>45071.468750011387</v>
      </c>
      <c r="B2350">
        <v>7.1</v>
      </c>
    </row>
    <row r="2351" spans="1:2" x14ac:dyDescent="0.2">
      <c r="A2351" s="8">
        <f t="shared" si="36"/>
        <v>45071.479166678058</v>
      </c>
      <c r="B2351">
        <v>6.7</v>
      </c>
    </row>
    <row r="2352" spans="1:2" x14ac:dyDescent="0.2">
      <c r="A2352" s="8">
        <f t="shared" si="36"/>
        <v>45071.48958334473</v>
      </c>
      <c r="B2352">
        <v>5.6</v>
      </c>
    </row>
    <row r="2353" spans="1:2" x14ac:dyDescent="0.2">
      <c r="A2353" s="8">
        <f t="shared" si="36"/>
        <v>45071.500000011401</v>
      </c>
      <c r="B2353">
        <v>8.3000000000000007</v>
      </c>
    </row>
    <row r="2354" spans="1:2" x14ac:dyDescent="0.2">
      <c r="A2354" s="8">
        <f t="shared" si="36"/>
        <v>45071.510416678073</v>
      </c>
      <c r="B2354">
        <v>5.8</v>
      </c>
    </row>
    <row r="2355" spans="1:2" x14ac:dyDescent="0.2">
      <c r="A2355" s="8">
        <f t="shared" si="36"/>
        <v>45071.520833344744</v>
      </c>
      <c r="B2355">
        <v>5.7</v>
      </c>
    </row>
    <row r="2356" spans="1:2" x14ac:dyDescent="0.2">
      <c r="A2356" s="8">
        <f t="shared" si="36"/>
        <v>45071.531250011416</v>
      </c>
      <c r="B2356">
        <v>6</v>
      </c>
    </row>
    <row r="2357" spans="1:2" x14ac:dyDescent="0.2">
      <c r="A2357" s="8">
        <f t="shared" si="36"/>
        <v>45071.541666678087</v>
      </c>
      <c r="B2357">
        <v>6.1</v>
      </c>
    </row>
    <row r="2358" spans="1:2" x14ac:dyDescent="0.2">
      <c r="A2358" s="8">
        <f t="shared" si="36"/>
        <v>45071.552083344759</v>
      </c>
      <c r="B2358">
        <v>6</v>
      </c>
    </row>
    <row r="2359" spans="1:2" x14ac:dyDescent="0.2">
      <c r="A2359" s="8">
        <f t="shared" si="36"/>
        <v>45071.562500011431</v>
      </c>
      <c r="B2359">
        <v>6</v>
      </c>
    </row>
    <row r="2360" spans="1:2" x14ac:dyDescent="0.2">
      <c r="A2360" s="8">
        <f t="shared" si="36"/>
        <v>45071.572916678102</v>
      </c>
      <c r="B2360">
        <v>6.3</v>
      </c>
    </row>
    <row r="2361" spans="1:2" x14ac:dyDescent="0.2">
      <c r="A2361" s="8">
        <f t="shared" si="36"/>
        <v>45071.583333344774</v>
      </c>
      <c r="B2361">
        <v>7.6</v>
      </c>
    </row>
    <row r="2362" spans="1:2" x14ac:dyDescent="0.2">
      <c r="A2362" s="8">
        <f t="shared" si="36"/>
        <v>45071.593750011445</v>
      </c>
      <c r="B2362">
        <v>7.8</v>
      </c>
    </row>
    <row r="2363" spans="1:2" x14ac:dyDescent="0.2">
      <c r="A2363" s="8">
        <f t="shared" si="36"/>
        <v>45071.604166678117</v>
      </c>
      <c r="B2363">
        <v>6.7</v>
      </c>
    </row>
    <row r="2364" spans="1:2" x14ac:dyDescent="0.2">
      <c r="A2364" s="8">
        <f t="shared" si="36"/>
        <v>45071.614583344788</v>
      </c>
      <c r="B2364">
        <v>6.2</v>
      </c>
    </row>
    <row r="2365" spans="1:2" x14ac:dyDescent="0.2">
      <c r="A2365" s="8">
        <f t="shared" si="36"/>
        <v>45071.62500001146</v>
      </c>
    </row>
    <row r="2366" spans="1:2" x14ac:dyDescent="0.2">
      <c r="A2366" s="8">
        <f t="shared" si="36"/>
        <v>45071.635416678131</v>
      </c>
      <c r="B2366">
        <v>5.6</v>
      </c>
    </row>
    <row r="2367" spans="1:2" x14ac:dyDescent="0.2">
      <c r="A2367" s="8">
        <f t="shared" si="36"/>
        <v>45071.645833344803</v>
      </c>
      <c r="B2367">
        <v>5.4</v>
      </c>
    </row>
    <row r="2368" spans="1:2" x14ac:dyDescent="0.2">
      <c r="A2368" s="8">
        <f t="shared" si="36"/>
        <v>45071.656250011474</v>
      </c>
      <c r="B2368">
        <v>5.2</v>
      </c>
    </row>
    <row r="2369" spans="1:2" x14ac:dyDescent="0.2">
      <c r="A2369" s="8">
        <f t="shared" si="36"/>
        <v>45071.666666678146</v>
      </c>
      <c r="B2369">
        <v>5.9</v>
      </c>
    </row>
    <row r="2370" spans="1:2" x14ac:dyDescent="0.2">
      <c r="A2370" s="8">
        <f t="shared" si="36"/>
        <v>45071.677083344817</v>
      </c>
      <c r="B2370">
        <v>5</v>
      </c>
    </row>
    <row r="2371" spans="1:2" x14ac:dyDescent="0.2">
      <c r="A2371" s="8">
        <f t="shared" si="36"/>
        <v>45071.687500011489</v>
      </c>
      <c r="B2371">
        <v>4.5</v>
      </c>
    </row>
    <row r="2372" spans="1:2" x14ac:dyDescent="0.2">
      <c r="A2372" s="8">
        <f t="shared" si="36"/>
        <v>45071.69791667816</v>
      </c>
      <c r="B2372">
        <v>4.5999999999999996</v>
      </c>
    </row>
    <row r="2373" spans="1:2" x14ac:dyDescent="0.2">
      <c r="A2373" s="8">
        <f t="shared" ref="A2373:A2436" si="37">+A2372*2-A2371</f>
        <v>45071.708333344832</v>
      </c>
      <c r="B2373">
        <v>4.5</v>
      </c>
    </row>
    <row r="2374" spans="1:2" x14ac:dyDescent="0.2">
      <c r="A2374" s="8">
        <f t="shared" si="37"/>
        <v>45071.718750011503</v>
      </c>
      <c r="B2374">
        <v>3.7</v>
      </c>
    </row>
    <row r="2375" spans="1:2" x14ac:dyDescent="0.2">
      <c r="A2375" s="8">
        <f t="shared" si="37"/>
        <v>45071.729166678175</v>
      </c>
      <c r="B2375">
        <v>3.7</v>
      </c>
    </row>
    <row r="2376" spans="1:2" x14ac:dyDescent="0.2">
      <c r="A2376" s="8">
        <f t="shared" si="37"/>
        <v>45071.739583344846</v>
      </c>
      <c r="B2376">
        <v>3.4</v>
      </c>
    </row>
    <row r="2377" spans="1:2" x14ac:dyDescent="0.2">
      <c r="A2377" s="8">
        <f t="shared" si="37"/>
        <v>45071.750000011518</v>
      </c>
      <c r="B2377">
        <v>3.1</v>
      </c>
    </row>
    <row r="2378" spans="1:2" x14ac:dyDescent="0.2">
      <c r="A2378" s="8">
        <f t="shared" si="37"/>
        <v>45071.760416678189</v>
      </c>
      <c r="B2378">
        <v>3.2</v>
      </c>
    </row>
    <row r="2379" spans="1:2" x14ac:dyDescent="0.2">
      <c r="A2379" s="8">
        <f t="shared" si="37"/>
        <v>45071.770833344861</v>
      </c>
      <c r="B2379">
        <v>3.3</v>
      </c>
    </row>
    <row r="2380" spans="1:2" x14ac:dyDescent="0.2">
      <c r="A2380" s="8">
        <f t="shared" si="37"/>
        <v>45071.781250011532</v>
      </c>
      <c r="B2380">
        <v>4</v>
      </c>
    </row>
    <row r="2381" spans="1:2" x14ac:dyDescent="0.2">
      <c r="A2381" s="8">
        <f t="shared" si="37"/>
        <v>45071.791666678204</v>
      </c>
      <c r="B2381">
        <v>3.1</v>
      </c>
    </row>
    <row r="2382" spans="1:2" x14ac:dyDescent="0.2">
      <c r="A2382" s="8">
        <f t="shared" si="37"/>
        <v>45071.802083344875</v>
      </c>
      <c r="B2382">
        <v>3.7</v>
      </c>
    </row>
    <row r="2383" spans="1:2" x14ac:dyDescent="0.2">
      <c r="A2383" s="8">
        <f t="shared" si="37"/>
        <v>45071.812500011547</v>
      </c>
      <c r="B2383">
        <v>4.0999999999999996</v>
      </c>
    </row>
    <row r="2384" spans="1:2" x14ac:dyDescent="0.2">
      <c r="A2384" s="8">
        <f t="shared" si="37"/>
        <v>45071.822916678218</v>
      </c>
      <c r="B2384">
        <v>3.9</v>
      </c>
    </row>
    <row r="2385" spans="1:2" x14ac:dyDescent="0.2">
      <c r="A2385" s="8">
        <f t="shared" si="37"/>
        <v>45071.83333334489</v>
      </c>
      <c r="B2385">
        <v>4.5</v>
      </c>
    </row>
    <row r="2386" spans="1:2" x14ac:dyDescent="0.2">
      <c r="A2386" s="8">
        <f t="shared" si="37"/>
        <v>45071.843750011561</v>
      </c>
      <c r="B2386">
        <v>3.8</v>
      </c>
    </row>
    <row r="2387" spans="1:2" x14ac:dyDescent="0.2">
      <c r="A2387" s="8">
        <f t="shared" si="37"/>
        <v>45071.854166678233</v>
      </c>
      <c r="B2387">
        <v>5.6</v>
      </c>
    </row>
    <row r="2388" spans="1:2" x14ac:dyDescent="0.2">
      <c r="A2388" s="8">
        <f t="shared" si="37"/>
        <v>45071.864583344905</v>
      </c>
      <c r="B2388">
        <v>9.6</v>
      </c>
    </row>
    <row r="2389" spans="1:2" x14ac:dyDescent="0.2">
      <c r="A2389" s="8">
        <f t="shared" si="37"/>
        <v>45071.875000011576</v>
      </c>
      <c r="B2389">
        <v>4.3</v>
      </c>
    </row>
    <row r="2390" spans="1:2" x14ac:dyDescent="0.2">
      <c r="A2390" s="8">
        <f t="shared" si="37"/>
        <v>45071.885416678248</v>
      </c>
      <c r="B2390">
        <v>4.5</v>
      </c>
    </row>
    <row r="2391" spans="1:2" x14ac:dyDescent="0.2">
      <c r="A2391" s="8">
        <f t="shared" si="37"/>
        <v>45071.895833344919</v>
      </c>
      <c r="B2391">
        <v>5.5</v>
      </c>
    </row>
    <row r="2392" spans="1:2" x14ac:dyDescent="0.2">
      <c r="A2392" s="8">
        <f t="shared" si="37"/>
        <v>45071.906250011591</v>
      </c>
      <c r="B2392">
        <v>5.7</v>
      </c>
    </row>
    <row r="2393" spans="1:2" x14ac:dyDescent="0.2">
      <c r="A2393" s="8">
        <f t="shared" si="37"/>
        <v>45071.916666678262</v>
      </c>
      <c r="B2393">
        <v>24</v>
      </c>
    </row>
    <row r="2394" spans="1:2" x14ac:dyDescent="0.2">
      <c r="A2394" s="8">
        <f t="shared" si="37"/>
        <v>45071.927083344934</v>
      </c>
      <c r="B2394">
        <v>3.4</v>
      </c>
    </row>
    <row r="2395" spans="1:2" x14ac:dyDescent="0.2">
      <c r="A2395" s="8">
        <f t="shared" si="37"/>
        <v>45071.937500011605</v>
      </c>
      <c r="B2395">
        <v>3.7</v>
      </c>
    </row>
    <row r="2396" spans="1:2" x14ac:dyDescent="0.2">
      <c r="A2396" s="8">
        <f t="shared" si="37"/>
        <v>45071.947916678277</v>
      </c>
      <c r="B2396">
        <v>3.3</v>
      </c>
    </row>
    <row r="2397" spans="1:2" x14ac:dyDescent="0.2">
      <c r="A2397" s="8">
        <f t="shared" si="37"/>
        <v>45071.958333344948</v>
      </c>
      <c r="B2397">
        <v>3.4</v>
      </c>
    </row>
    <row r="2398" spans="1:2" x14ac:dyDescent="0.2">
      <c r="A2398" s="8">
        <f t="shared" si="37"/>
        <v>45071.96875001162</v>
      </c>
      <c r="B2398">
        <v>6.9</v>
      </c>
    </row>
    <row r="2399" spans="1:2" x14ac:dyDescent="0.2">
      <c r="A2399" s="8">
        <f t="shared" si="37"/>
        <v>45071.979166678291</v>
      </c>
      <c r="B2399">
        <v>4.4000000000000004</v>
      </c>
    </row>
    <row r="2400" spans="1:2" x14ac:dyDescent="0.2">
      <c r="A2400" s="8">
        <f t="shared" si="37"/>
        <v>45071.989583344963</v>
      </c>
      <c r="B2400">
        <v>4.2</v>
      </c>
    </row>
    <row r="2401" spans="1:2" x14ac:dyDescent="0.2">
      <c r="A2401" s="8">
        <f t="shared" si="37"/>
        <v>45072.000000011634</v>
      </c>
      <c r="B2401">
        <v>4.3</v>
      </c>
    </row>
    <row r="2402" spans="1:2" x14ac:dyDescent="0.2">
      <c r="A2402" s="8">
        <f t="shared" si="37"/>
        <v>45072.010416678306</v>
      </c>
      <c r="B2402">
        <v>4.0999999999999996</v>
      </c>
    </row>
    <row r="2403" spans="1:2" x14ac:dyDescent="0.2">
      <c r="A2403" s="8">
        <f t="shared" si="37"/>
        <v>45072.020833344977</v>
      </c>
      <c r="B2403">
        <v>4.5</v>
      </c>
    </row>
    <row r="2404" spans="1:2" x14ac:dyDescent="0.2">
      <c r="A2404" s="8">
        <f t="shared" si="37"/>
        <v>45072.031250011649</v>
      </c>
      <c r="B2404">
        <v>4.0999999999999996</v>
      </c>
    </row>
    <row r="2405" spans="1:2" x14ac:dyDescent="0.2">
      <c r="A2405" s="8">
        <f t="shared" si="37"/>
        <v>45072.04166667832</v>
      </c>
      <c r="B2405">
        <v>4.4000000000000004</v>
      </c>
    </row>
    <row r="2406" spans="1:2" x14ac:dyDescent="0.2">
      <c r="A2406" s="8">
        <f t="shared" si="37"/>
        <v>45072.052083344992</v>
      </c>
      <c r="B2406">
        <v>4.5999999999999996</v>
      </c>
    </row>
    <row r="2407" spans="1:2" x14ac:dyDescent="0.2">
      <c r="A2407" s="8">
        <f t="shared" si="37"/>
        <v>45072.062500011663</v>
      </c>
      <c r="B2407">
        <v>4.4000000000000004</v>
      </c>
    </row>
    <row r="2408" spans="1:2" x14ac:dyDescent="0.2">
      <c r="A2408" s="8">
        <f t="shared" si="37"/>
        <v>45072.072916678335</v>
      </c>
      <c r="B2408">
        <v>4.5999999999999996</v>
      </c>
    </row>
    <row r="2409" spans="1:2" x14ac:dyDescent="0.2">
      <c r="A2409" s="8">
        <f t="shared" si="37"/>
        <v>45072.083333345006</v>
      </c>
      <c r="B2409">
        <v>4.7</v>
      </c>
    </row>
    <row r="2410" spans="1:2" x14ac:dyDescent="0.2">
      <c r="A2410" s="8">
        <f t="shared" si="37"/>
        <v>45072.093750011678</v>
      </c>
      <c r="B2410">
        <v>4.8</v>
      </c>
    </row>
    <row r="2411" spans="1:2" x14ac:dyDescent="0.2">
      <c r="A2411" s="8">
        <f t="shared" si="37"/>
        <v>45072.104166678349</v>
      </c>
      <c r="B2411">
        <v>5</v>
      </c>
    </row>
    <row r="2412" spans="1:2" x14ac:dyDescent="0.2">
      <c r="A2412" s="8">
        <f t="shared" si="37"/>
        <v>45072.114583345021</v>
      </c>
      <c r="B2412">
        <v>6.3</v>
      </c>
    </row>
    <row r="2413" spans="1:2" x14ac:dyDescent="0.2">
      <c r="A2413" s="8">
        <f t="shared" si="37"/>
        <v>45072.125000011692</v>
      </c>
      <c r="B2413">
        <v>7.3</v>
      </c>
    </row>
    <row r="2414" spans="1:2" x14ac:dyDescent="0.2">
      <c r="A2414" s="8">
        <f t="shared" si="37"/>
        <v>45072.135416678364</v>
      </c>
      <c r="B2414">
        <v>7.9</v>
      </c>
    </row>
    <row r="2415" spans="1:2" x14ac:dyDescent="0.2">
      <c r="A2415" s="8">
        <f t="shared" si="37"/>
        <v>45072.145833345035</v>
      </c>
      <c r="B2415">
        <v>9.3000000000000007</v>
      </c>
    </row>
    <row r="2416" spans="1:2" x14ac:dyDescent="0.2">
      <c r="A2416" s="8">
        <f t="shared" si="37"/>
        <v>45072.156250011707</v>
      </c>
      <c r="B2416">
        <v>11</v>
      </c>
    </row>
    <row r="2417" spans="1:2" x14ac:dyDescent="0.2">
      <c r="A2417" s="8">
        <f t="shared" si="37"/>
        <v>45072.166666678379</v>
      </c>
      <c r="B2417">
        <v>11.7</v>
      </c>
    </row>
    <row r="2418" spans="1:2" x14ac:dyDescent="0.2">
      <c r="A2418" s="8">
        <f t="shared" si="37"/>
        <v>45072.17708334505</v>
      </c>
      <c r="B2418">
        <v>10.1</v>
      </c>
    </row>
    <row r="2419" spans="1:2" x14ac:dyDescent="0.2">
      <c r="A2419" s="8">
        <f t="shared" si="37"/>
        <v>45072.187500011722</v>
      </c>
      <c r="B2419">
        <v>4.2</v>
      </c>
    </row>
    <row r="2420" spans="1:2" x14ac:dyDescent="0.2">
      <c r="A2420" s="8">
        <f t="shared" si="37"/>
        <v>45072.197916678393</v>
      </c>
      <c r="B2420">
        <v>3.3</v>
      </c>
    </row>
    <row r="2421" spans="1:2" x14ac:dyDescent="0.2">
      <c r="A2421" s="8">
        <f t="shared" si="37"/>
        <v>45072.208333345065</v>
      </c>
      <c r="B2421">
        <v>3.5</v>
      </c>
    </row>
    <row r="2422" spans="1:2" x14ac:dyDescent="0.2">
      <c r="A2422" s="8">
        <f t="shared" si="37"/>
        <v>45072.218750011736</v>
      </c>
      <c r="B2422">
        <v>3.8</v>
      </c>
    </row>
    <row r="2423" spans="1:2" x14ac:dyDescent="0.2">
      <c r="A2423" s="8">
        <f t="shared" si="37"/>
        <v>45072.229166678408</v>
      </c>
      <c r="B2423">
        <v>4</v>
      </c>
    </row>
    <row r="2424" spans="1:2" x14ac:dyDescent="0.2">
      <c r="A2424" s="8">
        <f t="shared" si="37"/>
        <v>45072.239583345079</v>
      </c>
      <c r="B2424">
        <v>4</v>
      </c>
    </row>
    <row r="2425" spans="1:2" x14ac:dyDescent="0.2">
      <c r="A2425" s="8">
        <f t="shared" si="37"/>
        <v>45072.250000011751</v>
      </c>
      <c r="B2425">
        <v>4</v>
      </c>
    </row>
    <row r="2426" spans="1:2" x14ac:dyDescent="0.2">
      <c r="A2426" s="8">
        <f t="shared" si="37"/>
        <v>45072.260416678422</v>
      </c>
      <c r="B2426">
        <v>3.8</v>
      </c>
    </row>
    <row r="2427" spans="1:2" x14ac:dyDescent="0.2">
      <c r="A2427" s="8">
        <f t="shared" si="37"/>
        <v>45072.270833345094</v>
      </c>
      <c r="B2427">
        <v>3.3</v>
      </c>
    </row>
    <row r="2428" spans="1:2" x14ac:dyDescent="0.2">
      <c r="A2428" s="8">
        <f t="shared" si="37"/>
        <v>45072.281250011765</v>
      </c>
      <c r="B2428">
        <v>2.9</v>
      </c>
    </row>
    <row r="2429" spans="1:2" x14ac:dyDescent="0.2">
      <c r="A2429" s="8">
        <f t="shared" si="37"/>
        <v>45072.291666678437</v>
      </c>
      <c r="B2429">
        <v>3.7</v>
      </c>
    </row>
    <row r="2430" spans="1:2" x14ac:dyDescent="0.2">
      <c r="A2430" s="8">
        <f t="shared" si="37"/>
        <v>45072.302083345108</v>
      </c>
      <c r="B2430">
        <v>2.2000000000000002</v>
      </c>
    </row>
    <row r="2431" spans="1:2" x14ac:dyDescent="0.2">
      <c r="A2431" s="8">
        <f t="shared" si="37"/>
        <v>45072.31250001178</v>
      </c>
      <c r="B2431">
        <v>1.5</v>
      </c>
    </row>
    <row r="2432" spans="1:2" x14ac:dyDescent="0.2">
      <c r="A2432" s="8">
        <f t="shared" si="37"/>
        <v>45072.322916678451</v>
      </c>
      <c r="B2432">
        <v>1.8</v>
      </c>
    </row>
    <row r="2433" spans="1:2" x14ac:dyDescent="0.2">
      <c r="A2433" s="8">
        <f t="shared" si="37"/>
        <v>45072.333333345123</v>
      </c>
      <c r="B2433">
        <v>1.7</v>
      </c>
    </row>
    <row r="2434" spans="1:2" x14ac:dyDescent="0.2">
      <c r="A2434" s="8">
        <f t="shared" si="37"/>
        <v>45072.343750011794</v>
      </c>
      <c r="B2434">
        <v>1.7</v>
      </c>
    </row>
    <row r="2435" spans="1:2" x14ac:dyDescent="0.2">
      <c r="A2435" s="8">
        <f t="shared" si="37"/>
        <v>45072.354166678466</v>
      </c>
      <c r="B2435">
        <v>1</v>
      </c>
    </row>
    <row r="2436" spans="1:2" x14ac:dyDescent="0.2">
      <c r="A2436" s="8">
        <f t="shared" si="37"/>
        <v>45072.364583345137</v>
      </c>
      <c r="B2436">
        <v>1.1000000000000001</v>
      </c>
    </row>
    <row r="2437" spans="1:2" x14ac:dyDescent="0.2">
      <c r="A2437" s="8">
        <f t="shared" ref="A2437:A2500" si="38">+A2436*2-A2435</f>
        <v>45072.375000011809</v>
      </c>
      <c r="B2437">
        <v>1.1000000000000001</v>
      </c>
    </row>
    <row r="2438" spans="1:2" x14ac:dyDescent="0.2">
      <c r="A2438" s="8">
        <f t="shared" si="38"/>
        <v>45072.38541667848</v>
      </c>
      <c r="B2438">
        <v>2.5</v>
      </c>
    </row>
    <row r="2439" spans="1:2" x14ac:dyDescent="0.2">
      <c r="A2439" s="8">
        <f t="shared" si="38"/>
        <v>45072.395833345152</v>
      </c>
      <c r="B2439">
        <v>1.3</v>
      </c>
    </row>
    <row r="2440" spans="1:2" x14ac:dyDescent="0.2">
      <c r="A2440" s="8">
        <f t="shared" si="38"/>
        <v>45072.406250011823</v>
      </c>
      <c r="B2440">
        <v>2.2000000000000002</v>
      </c>
    </row>
    <row r="2441" spans="1:2" x14ac:dyDescent="0.2">
      <c r="A2441" s="8">
        <f t="shared" si="38"/>
        <v>45072.416666678495</v>
      </c>
      <c r="B2441">
        <v>1.8</v>
      </c>
    </row>
    <row r="2442" spans="1:2" x14ac:dyDescent="0.2">
      <c r="A2442" s="8">
        <f t="shared" si="38"/>
        <v>45072.427083345166</v>
      </c>
      <c r="B2442">
        <v>2</v>
      </c>
    </row>
    <row r="2443" spans="1:2" x14ac:dyDescent="0.2">
      <c r="A2443" s="8">
        <f t="shared" si="38"/>
        <v>45072.437500011838</v>
      </c>
      <c r="B2443">
        <v>2.1</v>
      </c>
    </row>
    <row r="2444" spans="1:2" x14ac:dyDescent="0.2">
      <c r="A2444" s="8">
        <f t="shared" si="38"/>
        <v>45072.44791667851</v>
      </c>
      <c r="B2444">
        <v>3.2</v>
      </c>
    </row>
    <row r="2445" spans="1:2" x14ac:dyDescent="0.2">
      <c r="A2445" s="8">
        <f t="shared" si="38"/>
        <v>45072.458333345181</v>
      </c>
      <c r="B2445">
        <v>2.5</v>
      </c>
    </row>
    <row r="2446" spans="1:2" x14ac:dyDescent="0.2">
      <c r="A2446" s="8">
        <f t="shared" si="38"/>
        <v>45072.468750011853</v>
      </c>
      <c r="B2446">
        <v>2.8</v>
      </c>
    </row>
    <row r="2447" spans="1:2" x14ac:dyDescent="0.2">
      <c r="A2447" s="8">
        <f t="shared" si="38"/>
        <v>45072.479166678524</v>
      </c>
      <c r="B2447">
        <v>2.6</v>
      </c>
    </row>
    <row r="2448" spans="1:2" x14ac:dyDescent="0.2">
      <c r="A2448" s="8">
        <f t="shared" si="38"/>
        <v>45072.489583345196</v>
      </c>
      <c r="B2448">
        <v>3.1</v>
      </c>
    </row>
    <row r="2449" spans="1:2" x14ac:dyDescent="0.2">
      <c r="A2449" s="8">
        <f t="shared" si="38"/>
        <v>45072.500000011867</v>
      </c>
      <c r="B2449">
        <v>2.8</v>
      </c>
    </row>
    <row r="2450" spans="1:2" x14ac:dyDescent="0.2">
      <c r="A2450" s="8">
        <f t="shared" si="38"/>
        <v>45072.510416678539</v>
      </c>
      <c r="B2450">
        <v>5.2</v>
      </c>
    </row>
    <row r="2451" spans="1:2" x14ac:dyDescent="0.2">
      <c r="A2451" s="8">
        <f t="shared" si="38"/>
        <v>45072.52083334521</v>
      </c>
      <c r="B2451">
        <v>3.5</v>
      </c>
    </row>
    <row r="2452" spans="1:2" x14ac:dyDescent="0.2">
      <c r="A2452" s="8">
        <f t="shared" si="38"/>
        <v>45072.531250011882</v>
      </c>
      <c r="B2452">
        <v>3.6</v>
      </c>
    </row>
    <row r="2453" spans="1:2" x14ac:dyDescent="0.2">
      <c r="A2453" s="8">
        <f t="shared" si="38"/>
        <v>45072.541666678553</v>
      </c>
      <c r="B2453">
        <v>5</v>
      </c>
    </row>
    <row r="2454" spans="1:2" x14ac:dyDescent="0.2">
      <c r="A2454" s="8">
        <f t="shared" si="38"/>
        <v>45072.552083345225</v>
      </c>
      <c r="B2454">
        <v>4.0999999999999996</v>
      </c>
    </row>
    <row r="2455" spans="1:2" x14ac:dyDescent="0.2">
      <c r="A2455" s="8">
        <f t="shared" si="38"/>
        <v>45072.562500011896</v>
      </c>
      <c r="B2455">
        <v>4.0999999999999996</v>
      </c>
    </row>
    <row r="2456" spans="1:2" x14ac:dyDescent="0.2">
      <c r="A2456" s="8">
        <f t="shared" si="38"/>
        <v>45072.572916678568</v>
      </c>
      <c r="B2456">
        <v>4.2</v>
      </c>
    </row>
    <row r="2457" spans="1:2" x14ac:dyDescent="0.2">
      <c r="A2457" s="8">
        <f t="shared" si="38"/>
        <v>45072.583333345239</v>
      </c>
      <c r="B2457">
        <v>4.5999999999999996</v>
      </c>
    </row>
    <row r="2458" spans="1:2" x14ac:dyDescent="0.2">
      <c r="A2458" s="8">
        <f t="shared" si="38"/>
        <v>45072.593750011911</v>
      </c>
      <c r="B2458">
        <v>4.3</v>
      </c>
    </row>
    <row r="2459" spans="1:2" x14ac:dyDescent="0.2">
      <c r="A2459" s="8">
        <f t="shared" si="38"/>
        <v>45072.604166678582</v>
      </c>
      <c r="B2459">
        <v>5</v>
      </c>
    </row>
    <row r="2460" spans="1:2" x14ac:dyDescent="0.2">
      <c r="A2460" s="8">
        <f t="shared" si="38"/>
        <v>45072.614583345254</v>
      </c>
      <c r="B2460">
        <v>6</v>
      </c>
    </row>
    <row r="2461" spans="1:2" x14ac:dyDescent="0.2">
      <c r="A2461" s="8">
        <f t="shared" si="38"/>
        <v>45072.625000011925</v>
      </c>
      <c r="B2461">
        <v>6.3</v>
      </c>
    </row>
    <row r="2462" spans="1:2" x14ac:dyDescent="0.2">
      <c r="A2462" s="8">
        <f t="shared" si="38"/>
        <v>45072.635416678597</v>
      </c>
      <c r="B2462">
        <v>6.7</v>
      </c>
    </row>
    <row r="2463" spans="1:2" x14ac:dyDescent="0.2">
      <c r="A2463" s="8">
        <f t="shared" si="38"/>
        <v>45072.645833345268</v>
      </c>
      <c r="B2463">
        <v>6.1</v>
      </c>
    </row>
    <row r="2464" spans="1:2" x14ac:dyDescent="0.2">
      <c r="A2464" s="8">
        <f t="shared" si="38"/>
        <v>45072.65625001194</v>
      </c>
      <c r="B2464">
        <v>7.1</v>
      </c>
    </row>
    <row r="2465" spans="1:2" x14ac:dyDescent="0.2">
      <c r="A2465" s="8">
        <f t="shared" si="38"/>
        <v>45072.666666678611</v>
      </c>
      <c r="B2465">
        <v>8.6999999999999993</v>
      </c>
    </row>
    <row r="2466" spans="1:2" x14ac:dyDescent="0.2">
      <c r="A2466" s="8">
        <f t="shared" si="38"/>
        <v>45072.677083345283</v>
      </c>
      <c r="B2466">
        <v>7.7</v>
      </c>
    </row>
    <row r="2467" spans="1:2" x14ac:dyDescent="0.2">
      <c r="A2467" s="8">
        <f t="shared" si="38"/>
        <v>45072.687500011954</v>
      </c>
      <c r="B2467">
        <v>8.1</v>
      </c>
    </row>
    <row r="2468" spans="1:2" x14ac:dyDescent="0.2">
      <c r="A2468" s="8">
        <f t="shared" si="38"/>
        <v>45072.697916678626</v>
      </c>
      <c r="B2468">
        <v>8.4</v>
      </c>
    </row>
    <row r="2469" spans="1:2" x14ac:dyDescent="0.2">
      <c r="A2469" s="8">
        <f t="shared" si="38"/>
        <v>45072.708333345297</v>
      </c>
      <c r="B2469">
        <v>8.5</v>
      </c>
    </row>
    <row r="2470" spans="1:2" x14ac:dyDescent="0.2">
      <c r="A2470" s="8">
        <f t="shared" si="38"/>
        <v>45072.718750011969</v>
      </c>
      <c r="B2470">
        <v>9</v>
      </c>
    </row>
    <row r="2471" spans="1:2" x14ac:dyDescent="0.2">
      <c r="A2471" s="8">
        <f t="shared" si="38"/>
        <v>45072.72916667864</v>
      </c>
      <c r="B2471">
        <v>9.6</v>
      </c>
    </row>
    <row r="2472" spans="1:2" x14ac:dyDescent="0.2">
      <c r="A2472" s="8">
        <f t="shared" si="38"/>
        <v>45072.739583345312</v>
      </c>
      <c r="B2472">
        <v>10.1</v>
      </c>
    </row>
    <row r="2473" spans="1:2" x14ac:dyDescent="0.2">
      <c r="A2473" s="8">
        <f t="shared" si="38"/>
        <v>45072.750000011984</v>
      </c>
      <c r="B2473">
        <v>10.1</v>
      </c>
    </row>
    <row r="2474" spans="1:2" x14ac:dyDescent="0.2">
      <c r="A2474" s="8">
        <f t="shared" si="38"/>
        <v>45072.760416678655</v>
      </c>
      <c r="B2474">
        <v>10.7</v>
      </c>
    </row>
    <row r="2475" spans="1:2" x14ac:dyDescent="0.2">
      <c r="A2475" s="8">
        <f t="shared" si="38"/>
        <v>45072.770833345327</v>
      </c>
      <c r="B2475">
        <v>13</v>
      </c>
    </row>
    <row r="2476" spans="1:2" x14ac:dyDescent="0.2">
      <c r="A2476" s="8">
        <f t="shared" si="38"/>
        <v>45072.781250011998</v>
      </c>
      <c r="B2476">
        <v>12.7</v>
      </c>
    </row>
    <row r="2477" spans="1:2" x14ac:dyDescent="0.2">
      <c r="A2477" s="8">
        <f t="shared" si="38"/>
        <v>45072.79166667867</v>
      </c>
      <c r="B2477">
        <v>11.7</v>
      </c>
    </row>
    <row r="2478" spans="1:2" x14ac:dyDescent="0.2">
      <c r="A2478" s="8">
        <f t="shared" si="38"/>
        <v>45072.802083345341</v>
      </c>
      <c r="B2478">
        <v>12.1</v>
      </c>
    </row>
    <row r="2479" spans="1:2" x14ac:dyDescent="0.2">
      <c r="A2479" s="8">
        <f t="shared" si="38"/>
        <v>45072.812500012013</v>
      </c>
      <c r="B2479">
        <v>12.7</v>
      </c>
    </row>
    <row r="2480" spans="1:2" x14ac:dyDescent="0.2">
      <c r="A2480" s="8">
        <f t="shared" si="38"/>
        <v>45072.822916678684</v>
      </c>
      <c r="B2480">
        <v>11.2</v>
      </c>
    </row>
    <row r="2481" spans="1:2" x14ac:dyDescent="0.2">
      <c r="A2481" s="8">
        <f t="shared" si="38"/>
        <v>45072.833333345356</v>
      </c>
      <c r="B2481">
        <v>11.1</v>
      </c>
    </row>
    <row r="2482" spans="1:2" x14ac:dyDescent="0.2">
      <c r="A2482" s="8">
        <f t="shared" si="38"/>
        <v>45072.843750012027</v>
      </c>
      <c r="B2482">
        <v>13.7</v>
      </c>
    </row>
    <row r="2483" spans="1:2" x14ac:dyDescent="0.2">
      <c r="A2483" s="8">
        <f t="shared" si="38"/>
        <v>45072.854166678699</v>
      </c>
      <c r="B2483">
        <v>11.9</v>
      </c>
    </row>
    <row r="2484" spans="1:2" x14ac:dyDescent="0.2">
      <c r="A2484" s="8">
        <f t="shared" si="38"/>
        <v>45072.86458334537</v>
      </c>
      <c r="B2484">
        <v>10.9</v>
      </c>
    </row>
    <row r="2485" spans="1:2" x14ac:dyDescent="0.2">
      <c r="A2485" s="8">
        <f t="shared" si="38"/>
        <v>45072.875000012042</v>
      </c>
      <c r="B2485">
        <v>11.9</v>
      </c>
    </row>
    <row r="2486" spans="1:2" x14ac:dyDescent="0.2">
      <c r="A2486" s="8">
        <f t="shared" si="38"/>
        <v>45072.885416678713</v>
      </c>
      <c r="B2486">
        <v>12.1</v>
      </c>
    </row>
    <row r="2487" spans="1:2" x14ac:dyDescent="0.2">
      <c r="A2487" s="8">
        <f t="shared" si="38"/>
        <v>45072.895833345385</v>
      </c>
      <c r="B2487">
        <v>12.6</v>
      </c>
    </row>
    <row r="2488" spans="1:2" x14ac:dyDescent="0.2">
      <c r="A2488" s="8">
        <f t="shared" si="38"/>
        <v>45072.906250012056</v>
      </c>
      <c r="B2488">
        <v>12.2</v>
      </c>
    </row>
    <row r="2489" spans="1:2" x14ac:dyDescent="0.2">
      <c r="A2489" s="8">
        <f t="shared" si="38"/>
        <v>45072.916666678728</v>
      </c>
      <c r="B2489">
        <v>11.9</v>
      </c>
    </row>
    <row r="2490" spans="1:2" x14ac:dyDescent="0.2">
      <c r="A2490" s="8">
        <f t="shared" si="38"/>
        <v>45072.927083345399</v>
      </c>
      <c r="B2490">
        <v>12.8</v>
      </c>
    </row>
    <row r="2491" spans="1:2" x14ac:dyDescent="0.2">
      <c r="A2491" s="8">
        <f t="shared" si="38"/>
        <v>45072.937500012071</v>
      </c>
      <c r="B2491">
        <v>15.9</v>
      </c>
    </row>
    <row r="2492" spans="1:2" x14ac:dyDescent="0.2">
      <c r="A2492" s="8">
        <f t="shared" si="38"/>
        <v>45072.947916678742</v>
      </c>
      <c r="B2492">
        <v>12</v>
      </c>
    </row>
    <row r="2493" spans="1:2" x14ac:dyDescent="0.2">
      <c r="A2493" s="8">
        <f t="shared" si="38"/>
        <v>45072.958333345414</v>
      </c>
      <c r="B2493">
        <v>12.2</v>
      </c>
    </row>
    <row r="2494" spans="1:2" x14ac:dyDescent="0.2">
      <c r="A2494" s="8">
        <f t="shared" si="38"/>
        <v>45072.968750012085</v>
      </c>
      <c r="B2494">
        <v>12.4</v>
      </c>
    </row>
    <row r="2495" spans="1:2" x14ac:dyDescent="0.2">
      <c r="A2495" s="8">
        <f t="shared" si="38"/>
        <v>45072.979166678757</v>
      </c>
      <c r="B2495">
        <v>9.6</v>
      </c>
    </row>
    <row r="2496" spans="1:2" x14ac:dyDescent="0.2">
      <c r="A2496" s="8">
        <f t="shared" si="38"/>
        <v>45072.989583345428</v>
      </c>
      <c r="B2496">
        <v>9.1999999999999993</v>
      </c>
    </row>
    <row r="2497" spans="1:2" x14ac:dyDescent="0.2">
      <c r="A2497" s="8">
        <f t="shared" si="38"/>
        <v>45073.0000000121</v>
      </c>
    </row>
    <row r="2498" spans="1:2" x14ac:dyDescent="0.2">
      <c r="A2498" s="8">
        <f t="shared" si="38"/>
        <v>45073.010416678771</v>
      </c>
      <c r="B2498">
        <v>10.1</v>
      </c>
    </row>
    <row r="2499" spans="1:2" x14ac:dyDescent="0.2">
      <c r="A2499" s="8">
        <f t="shared" si="38"/>
        <v>45073.020833345443</v>
      </c>
      <c r="B2499">
        <v>7.7</v>
      </c>
    </row>
    <row r="2500" spans="1:2" x14ac:dyDescent="0.2">
      <c r="A2500" s="8">
        <f t="shared" si="38"/>
        <v>45073.031250012114</v>
      </c>
      <c r="B2500">
        <v>7.4</v>
      </c>
    </row>
    <row r="2501" spans="1:2" x14ac:dyDescent="0.2">
      <c r="A2501" s="8">
        <f t="shared" ref="A2501:A2564" si="39">+A2500*2-A2499</f>
        <v>45073.041666678786</v>
      </c>
      <c r="B2501">
        <v>8.1999999999999993</v>
      </c>
    </row>
    <row r="2502" spans="1:2" x14ac:dyDescent="0.2">
      <c r="A2502" s="8">
        <f t="shared" si="39"/>
        <v>45073.052083345458</v>
      </c>
      <c r="B2502">
        <v>11.2</v>
      </c>
    </row>
    <row r="2503" spans="1:2" x14ac:dyDescent="0.2">
      <c r="A2503" s="8">
        <f t="shared" si="39"/>
        <v>45073.062500012129</v>
      </c>
      <c r="B2503">
        <v>7.6</v>
      </c>
    </row>
    <row r="2504" spans="1:2" x14ac:dyDescent="0.2">
      <c r="A2504" s="8">
        <f t="shared" si="39"/>
        <v>45073.072916678801</v>
      </c>
      <c r="B2504">
        <v>7.1</v>
      </c>
    </row>
    <row r="2505" spans="1:2" x14ac:dyDescent="0.2">
      <c r="A2505" s="8">
        <f t="shared" si="39"/>
        <v>45073.083333345472</v>
      </c>
      <c r="B2505">
        <v>6.2</v>
      </c>
    </row>
    <row r="2506" spans="1:2" x14ac:dyDescent="0.2">
      <c r="A2506" s="8">
        <f t="shared" si="39"/>
        <v>45073.093750012144</v>
      </c>
      <c r="B2506">
        <v>6.3</v>
      </c>
    </row>
    <row r="2507" spans="1:2" x14ac:dyDescent="0.2">
      <c r="A2507" s="8">
        <f t="shared" si="39"/>
        <v>45073.104166678815</v>
      </c>
      <c r="B2507">
        <v>6.8</v>
      </c>
    </row>
    <row r="2508" spans="1:2" x14ac:dyDescent="0.2">
      <c r="A2508" s="8">
        <f t="shared" si="39"/>
        <v>45073.114583345487</v>
      </c>
      <c r="B2508">
        <v>6.3</v>
      </c>
    </row>
    <row r="2509" spans="1:2" x14ac:dyDescent="0.2">
      <c r="A2509" s="8">
        <f t="shared" si="39"/>
        <v>45073.125000012158</v>
      </c>
      <c r="B2509">
        <v>5.3</v>
      </c>
    </row>
    <row r="2510" spans="1:2" x14ac:dyDescent="0.2">
      <c r="A2510" s="8">
        <f t="shared" si="39"/>
        <v>45073.13541667883</v>
      </c>
      <c r="B2510">
        <v>4.8</v>
      </c>
    </row>
    <row r="2511" spans="1:2" x14ac:dyDescent="0.2">
      <c r="A2511" s="8">
        <f t="shared" si="39"/>
        <v>45073.145833345501</v>
      </c>
      <c r="B2511">
        <v>4.5</v>
      </c>
    </row>
    <row r="2512" spans="1:2" x14ac:dyDescent="0.2">
      <c r="A2512" s="8">
        <f t="shared" si="39"/>
        <v>45073.156250012173</v>
      </c>
      <c r="B2512">
        <v>5</v>
      </c>
    </row>
    <row r="2513" spans="1:2" x14ac:dyDescent="0.2">
      <c r="A2513" s="8">
        <f t="shared" si="39"/>
        <v>45073.166666678844</v>
      </c>
      <c r="B2513">
        <v>4.7</v>
      </c>
    </row>
    <row r="2514" spans="1:2" x14ac:dyDescent="0.2">
      <c r="A2514" s="8">
        <f t="shared" si="39"/>
        <v>45073.177083345516</v>
      </c>
      <c r="B2514">
        <v>4.9000000000000004</v>
      </c>
    </row>
    <row r="2515" spans="1:2" x14ac:dyDescent="0.2">
      <c r="A2515" s="8">
        <f t="shared" si="39"/>
        <v>45073.187500012187</v>
      </c>
      <c r="B2515">
        <v>5.9</v>
      </c>
    </row>
    <row r="2516" spans="1:2" x14ac:dyDescent="0.2">
      <c r="A2516" s="8">
        <f t="shared" si="39"/>
        <v>45073.197916678859</v>
      </c>
      <c r="B2516">
        <v>6.4</v>
      </c>
    </row>
    <row r="2517" spans="1:2" x14ac:dyDescent="0.2">
      <c r="A2517" s="8">
        <f t="shared" si="39"/>
        <v>45073.20833334553</v>
      </c>
      <c r="B2517">
        <v>5.2</v>
      </c>
    </row>
    <row r="2518" spans="1:2" x14ac:dyDescent="0.2">
      <c r="A2518" s="8">
        <f t="shared" si="39"/>
        <v>45073.218750012202</v>
      </c>
      <c r="B2518">
        <v>5.4</v>
      </c>
    </row>
    <row r="2519" spans="1:2" x14ac:dyDescent="0.2">
      <c r="A2519" s="8">
        <f t="shared" si="39"/>
        <v>45073.229166678873</v>
      </c>
      <c r="B2519">
        <v>5</v>
      </c>
    </row>
    <row r="2520" spans="1:2" x14ac:dyDescent="0.2">
      <c r="A2520" s="8">
        <f t="shared" si="39"/>
        <v>45073.239583345545</v>
      </c>
      <c r="B2520">
        <v>4.9000000000000004</v>
      </c>
    </row>
    <row r="2521" spans="1:2" x14ac:dyDescent="0.2">
      <c r="A2521" s="8">
        <f t="shared" si="39"/>
        <v>45073.250000012216</v>
      </c>
      <c r="B2521">
        <v>5.6</v>
      </c>
    </row>
    <row r="2522" spans="1:2" x14ac:dyDescent="0.2">
      <c r="A2522" s="8">
        <f t="shared" si="39"/>
        <v>45073.260416678888</v>
      </c>
      <c r="B2522">
        <v>5.6</v>
      </c>
    </row>
    <row r="2523" spans="1:2" x14ac:dyDescent="0.2">
      <c r="A2523" s="8">
        <f t="shared" si="39"/>
        <v>45073.270833345559</v>
      </c>
      <c r="B2523">
        <v>5.7</v>
      </c>
    </row>
    <row r="2524" spans="1:2" x14ac:dyDescent="0.2">
      <c r="A2524" s="8">
        <f t="shared" si="39"/>
        <v>45073.281250012231</v>
      </c>
      <c r="B2524">
        <v>5</v>
      </c>
    </row>
    <row r="2525" spans="1:2" x14ac:dyDescent="0.2">
      <c r="A2525" s="8">
        <f t="shared" si="39"/>
        <v>45073.291666678902</v>
      </c>
      <c r="B2525">
        <v>5</v>
      </c>
    </row>
    <row r="2526" spans="1:2" x14ac:dyDescent="0.2">
      <c r="A2526" s="8">
        <f t="shared" si="39"/>
        <v>45073.302083345574</v>
      </c>
      <c r="B2526">
        <v>5.0999999999999996</v>
      </c>
    </row>
    <row r="2527" spans="1:2" x14ac:dyDescent="0.2">
      <c r="A2527" s="8">
        <f t="shared" si="39"/>
        <v>45073.312500012245</v>
      </c>
      <c r="B2527">
        <v>5.0999999999999996</v>
      </c>
    </row>
    <row r="2528" spans="1:2" x14ac:dyDescent="0.2">
      <c r="A2528" s="8">
        <f t="shared" si="39"/>
        <v>45073.322916678917</v>
      </c>
      <c r="B2528">
        <v>5.4</v>
      </c>
    </row>
    <row r="2529" spans="1:2" x14ac:dyDescent="0.2">
      <c r="A2529" s="8">
        <f t="shared" si="39"/>
        <v>45073.333333345588</v>
      </c>
      <c r="B2529">
        <v>5.0999999999999996</v>
      </c>
    </row>
    <row r="2530" spans="1:2" x14ac:dyDescent="0.2">
      <c r="A2530" s="8">
        <f t="shared" si="39"/>
        <v>45073.34375001226</v>
      </c>
      <c r="B2530">
        <v>5.8</v>
      </c>
    </row>
    <row r="2531" spans="1:2" x14ac:dyDescent="0.2">
      <c r="A2531" s="8">
        <f t="shared" si="39"/>
        <v>45073.354166678932</v>
      </c>
      <c r="B2531">
        <v>5.6</v>
      </c>
    </row>
    <row r="2532" spans="1:2" x14ac:dyDescent="0.2">
      <c r="A2532" s="8">
        <f t="shared" si="39"/>
        <v>45073.364583345603</v>
      </c>
      <c r="B2532">
        <v>4.9000000000000004</v>
      </c>
    </row>
    <row r="2533" spans="1:2" x14ac:dyDescent="0.2">
      <c r="A2533" s="8">
        <f t="shared" si="39"/>
        <v>45073.375000012275</v>
      </c>
      <c r="B2533">
        <v>4.9000000000000004</v>
      </c>
    </row>
    <row r="2534" spans="1:2" x14ac:dyDescent="0.2">
      <c r="A2534" s="8">
        <f t="shared" si="39"/>
        <v>45073.385416678946</v>
      </c>
      <c r="B2534">
        <v>5.3</v>
      </c>
    </row>
    <row r="2535" spans="1:2" x14ac:dyDescent="0.2">
      <c r="A2535" s="8">
        <f t="shared" si="39"/>
        <v>45073.395833345618</v>
      </c>
      <c r="B2535">
        <v>5.7</v>
      </c>
    </row>
    <row r="2536" spans="1:2" x14ac:dyDescent="0.2">
      <c r="A2536" s="8">
        <f t="shared" si="39"/>
        <v>45073.406250012289</v>
      </c>
      <c r="B2536">
        <v>5.7</v>
      </c>
    </row>
    <row r="2537" spans="1:2" x14ac:dyDescent="0.2">
      <c r="A2537" s="8">
        <f t="shared" si="39"/>
        <v>45073.416666678961</v>
      </c>
      <c r="B2537">
        <v>6.3</v>
      </c>
    </row>
    <row r="2538" spans="1:2" x14ac:dyDescent="0.2">
      <c r="A2538" s="8">
        <f t="shared" si="39"/>
        <v>45073.427083345632</v>
      </c>
      <c r="B2538">
        <v>6.1</v>
      </c>
    </row>
    <row r="2539" spans="1:2" x14ac:dyDescent="0.2">
      <c r="A2539" s="8">
        <f t="shared" si="39"/>
        <v>45073.437500012304</v>
      </c>
      <c r="B2539">
        <v>4.9000000000000004</v>
      </c>
    </row>
    <row r="2540" spans="1:2" x14ac:dyDescent="0.2">
      <c r="A2540" s="8">
        <f t="shared" si="39"/>
        <v>45073.447916678975</v>
      </c>
      <c r="B2540">
        <v>4.9000000000000004</v>
      </c>
    </row>
    <row r="2541" spans="1:2" x14ac:dyDescent="0.2">
      <c r="A2541" s="8">
        <f t="shared" si="39"/>
        <v>45073.458333345647</v>
      </c>
      <c r="B2541">
        <v>4.9000000000000004</v>
      </c>
    </row>
    <row r="2542" spans="1:2" x14ac:dyDescent="0.2">
      <c r="A2542" s="8">
        <f t="shared" si="39"/>
        <v>45073.468750012318</v>
      </c>
      <c r="B2542">
        <v>4.8</v>
      </c>
    </row>
    <row r="2543" spans="1:2" x14ac:dyDescent="0.2">
      <c r="A2543" s="8">
        <f t="shared" si="39"/>
        <v>45073.47916667899</v>
      </c>
      <c r="B2543">
        <v>5.9</v>
      </c>
    </row>
    <row r="2544" spans="1:2" x14ac:dyDescent="0.2">
      <c r="A2544" s="8">
        <f t="shared" si="39"/>
        <v>45073.489583345661</v>
      </c>
      <c r="B2544">
        <v>4.9000000000000004</v>
      </c>
    </row>
    <row r="2545" spans="1:2" x14ac:dyDescent="0.2">
      <c r="A2545" s="8">
        <f t="shared" si="39"/>
        <v>45073.500000012333</v>
      </c>
      <c r="B2545">
        <v>6.6</v>
      </c>
    </row>
    <row r="2546" spans="1:2" x14ac:dyDescent="0.2">
      <c r="A2546" s="8">
        <f t="shared" si="39"/>
        <v>45073.510416679004</v>
      </c>
      <c r="B2546">
        <v>4.7</v>
      </c>
    </row>
    <row r="2547" spans="1:2" x14ac:dyDescent="0.2">
      <c r="A2547" s="8">
        <f t="shared" si="39"/>
        <v>45073.520833345676</v>
      </c>
      <c r="B2547">
        <v>4.8</v>
      </c>
    </row>
    <row r="2548" spans="1:2" x14ac:dyDescent="0.2">
      <c r="A2548" s="8">
        <f t="shared" si="39"/>
        <v>45073.531250012347</v>
      </c>
      <c r="B2548">
        <v>5.6</v>
      </c>
    </row>
    <row r="2549" spans="1:2" x14ac:dyDescent="0.2">
      <c r="A2549" s="8">
        <f t="shared" si="39"/>
        <v>45073.541666679019</v>
      </c>
      <c r="B2549">
        <v>7.6</v>
      </c>
    </row>
    <row r="2550" spans="1:2" x14ac:dyDescent="0.2">
      <c r="A2550" s="8">
        <f t="shared" si="39"/>
        <v>45073.55208334569</v>
      </c>
      <c r="B2550">
        <v>11.1</v>
      </c>
    </row>
    <row r="2551" spans="1:2" x14ac:dyDescent="0.2">
      <c r="A2551" s="8">
        <f t="shared" si="39"/>
        <v>45073.562500012362</v>
      </c>
      <c r="B2551">
        <v>10.8</v>
      </c>
    </row>
    <row r="2552" spans="1:2" x14ac:dyDescent="0.2">
      <c r="A2552" s="8">
        <f t="shared" si="39"/>
        <v>45073.572916679033</v>
      </c>
      <c r="B2552">
        <v>10.199999999999999</v>
      </c>
    </row>
    <row r="2553" spans="1:2" x14ac:dyDescent="0.2">
      <c r="A2553" s="8">
        <f t="shared" si="39"/>
        <v>45073.583333345705</v>
      </c>
      <c r="B2553">
        <v>12.1</v>
      </c>
    </row>
    <row r="2554" spans="1:2" x14ac:dyDescent="0.2">
      <c r="A2554" s="8">
        <f t="shared" si="39"/>
        <v>45073.593750012376</v>
      </c>
      <c r="B2554">
        <v>11.1</v>
      </c>
    </row>
    <row r="2555" spans="1:2" x14ac:dyDescent="0.2">
      <c r="A2555" s="8">
        <f t="shared" si="39"/>
        <v>45073.604166679048</v>
      </c>
      <c r="B2555">
        <v>10.5</v>
      </c>
    </row>
    <row r="2556" spans="1:2" x14ac:dyDescent="0.2">
      <c r="A2556" s="8">
        <f t="shared" si="39"/>
        <v>45073.614583345719</v>
      </c>
      <c r="B2556">
        <v>10.7</v>
      </c>
    </row>
    <row r="2557" spans="1:2" x14ac:dyDescent="0.2">
      <c r="A2557" s="8">
        <f t="shared" si="39"/>
        <v>45073.625000012391</v>
      </c>
      <c r="B2557">
        <v>11.4</v>
      </c>
    </row>
    <row r="2558" spans="1:2" x14ac:dyDescent="0.2">
      <c r="A2558" s="8">
        <f t="shared" si="39"/>
        <v>45073.635416679062</v>
      </c>
      <c r="B2558">
        <v>11.2</v>
      </c>
    </row>
    <row r="2559" spans="1:2" x14ac:dyDescent="0.2">
      <c r="A2559" s="8">
        <f t="shared" si="39"/>
        <v>45073.645833345734</v>
      </c>
      <c r="B2559">
        <v>11.1</v>
      </c>
    </row>
    <row r="2560" spans="1:2" x14ac:dyDescent="0.2">
      <c r="A2560" s="8">
        <f t="shared" si="39"/>
        <v>45073.656250012406</v>
      </c>
      <c r="B2560">
        <v>11.4</v>
      </c>
    </row>
    <row r="2561" spans="1:2" x14ac:dyDescent="0.2">
      <c r="A2561" s="8">
        <f t="shared" si="39"/>
        <v>45073.666666679077</v>
      </c>
      <c r="B2561">
        <v>11.3</v>
      </c>
    </row>
    <row r="2562" spans="1:2" x14ac:dyDescent="0.2">
      <c r="A2562" s="8">
        <f t="shared" si="39"/>
        <v>45073.677083345749</v>
      </c>
      <c r="B2562">
        <v>11.5</v>
      </c>
    </row>
    <row r="2563" spans="1:2" x14ac:dyDescent="0.2">
      <c r="A2563" s="8">
        <f t="shared" si="39"/>
        <v>45073.68750001242</v>
      </c>
      <c r="B2563">
        <v>12.3</v>
      </c>
    </row>
    <row r="2564" spans="1:2" x14ac:dyDescent="0.2">
      <c r="A2564" s="8">
        <f t="shared" si="39"/>
        <v>45073.697916679092</v>
      </c>
      <c r="B2564">
        <v>12.2</v>
      </c>
    </row>
    <row r="2565" spans="1:2" x14ac:dyDescent="0.2">
      <c r="A2565" s="8">
        <f t="shared" ref="A2565:A2628" si="40">+A2564*2-A2563</f>
        <v>45073.708333345763</v>
      </c>
      <c r="B2565">
        <v>11.7</v>
      </c>
    </row>
    <row r="2566" spans="1:2" x14ac:dyDescent="0.2">
      <c r="A2566" s="8">
        <f t="shared" si="40"/>
        <v>45073.718750012435</v>
      </c>
      <c r="B2566">
        <v>12.5</v>
      </c>
    </row>
    <row r="2567" spans="1:2" x14ac:dyDescent="0.2">
      <c r="A2567" s="8">
        <f t="shared" si="40"/>
        <v>45073.729166679106</v>
      </c>
      <c r="B2567">
        <v>12.1</v>
      </c>
    </row>
    <row r="2568" spans="1:2" x14ac:dyDescent="0.2">
      <c r="A2568" s="8">
        <f t="shared" si="40"/>
        <v>45073.739583345778</v>
      </c>
      <c r="B2568">
        <v>12.2</v>
      </c>
    </row>
    <row r="2569" spans="1:2" x14ac:dyDescent="0.2">
      <c r="A2569" s="8">
        <f t="shared" si="40"/>
        <v>45073.750000012449</v>
      </c>
      <c r="B2569">
        <v>12.4</v>
      </c>
    </row>
    <row r="2570" spans="1:2" x14ac:dyDescent="0.2">
      <c r="A2570" s="8">
        <f t="shared" si="40"/>
        <v>45073.760416679121</v>
      </c>
      <c r="B2570">
        <v>13.3</v>
      </c>
    </row>
    <row r="2571" spans="1:2" x14ac:dyDescent="0.2">
      <c r="A2571" s="8">
        <f t="shared" si="40"/>
        <v>45073.770833345792</v>
      </c>
      <c r="B2571">
        <v>15.1</v>
      </c>
    </row>
    <row r="2572" spans="1:2" x14ac:dyDescent="0.2">
      <c r="A2572" s="8">
        <f t="shared" si="40"/>
        <v>45073.781250012464</v>
      </c>
      <c r="B2572">
        <v>13.6</v>
      </c>
    </row>
    <row r="2573" spans="1:2" x14ac:dyDescent="0.2">
      <c r="A2573" s="8">
        <f t="shared" si="40"/>
        <v>45073.791666679135</v>
      </c>
      <c r="B2573">
        <v>14.1</v>
      </c>
    </row>
    <row r="2574" spans="1:2" x14ac:dyDescent="0.2">
      <c r="A2574" s="8">
        <f t="shared" si="40"/>
        <v>45073.802083345807</v>
      </c>
      <c r="B2574">
        <v>13.7</v>
      </c>
    </row>
    <row r="2575" spans="1:2" x14ac:dyDescent="0.2">
      <c r="A2575" s="8">
        <f t="shared" si="40"/>
        <v>45073.812500012478</v>
      </c>
      <c r="B2575">
        <v>13.5</v>
      </c>
    </row>
    <row r="2576" spans="1:2" x14ac:dyDescent="0.2">
      <c r="A2576" s="8">
        <f t="shared" si="40"/>
        <v>45073.82291667915</v>
      </c>
      <c r="B2576">
        <v>13.6</v>
      </c>
    </row>
    <row r="2577" spans="1:2" x14ac:dyDescent="0.2">
      <c r="A2577" s="8">
        <f t="shared" si="40"/>
        <v>45073.833333345821</v>
      </c>
      <c r="B2577">
        <v>14.2</v>
      </c>
    </row>
    <row r="2578" spans="1:2" x14ac:dyDescent="0.2">
      <c r="A2578" s="8">
        <f t="shared" si="40"/>
        <v>45073.843750012493</v>
      </c>
      <c r="B2578">
        <v>14.6</v>
      </c>
    </row>
    <row r="2579" spans="1:2" x14ac:dyDescent="0.2">
      <c r="A2579" s="8">
        <f t="shared" si="40"/>
        <v>45073.854166679164</v>
      </c>
      <c r="B2579">
        <v>14.7</v>
      </c>
    </row>
    <row r="2580" spans="1:2" x14ac:dyDescent="0.2">
      <c r="A2580" s="8">
        <f t="shared" si="40"/>
        <v>45073.864583345836</v>
      </c>
      <c r="B2580">
        <v>14.5</v>
      </c>
    </row>
    <row r="2581" spans="1:2" x14ac:dyDescent="0.2">
      <c r="A2581" s="8">
        <f t="shared" si="40"/>
        <v>45073.875000012507</v>
      </c>
      <c r="B2581">
        <v>12.5</v>
      </c>
    </row>
    <row r="2582" spans="1:2" x14ac:dyDescent="0.2">
      <c r="A2582" s="8">
        <f t="shared" si="40"/>
        <v>45073.885416679179</v>
      </c>
      <c r="B2582">
        <v>11.7</v>
      </c>
    </row>
    <row r="2583" spans="1:2" x14ac:dyDescent="0.2">
      <c r="A2583" s="8">
        <f t="shared" si="40"/>
        <v>45073.89583334585</v>
      </c>
      <c r="B2583">
        <v>13</v>
      </c>
    </row>
    <row r="2584" spans="1:2" x14ac:dyDescent="0.2">
      <c r="A2584" s="8">
        <f t="shared" si="40"/>
        <v>45073.906250012522</v>
      </c>
      <c r="B2584">
        <v>14.8</v>
      </c>
    </row>
    <row r="2585" spans="1:2" x14ac:dyDescent="0.2">
      <c r="A2585" s="8">
        <f t="shared" si="40"/>
        <v>45073.916666679193</v>
      </c>
      <c r="B2585">
        <v>14.4</v>
      </c>
    </row>
    <row r="2586" spans="1:2" x14ac:dyDescent="0.2">
      <c r="A2586" s="8">
        <f t="shared" si="40"/>
        <v>45073.927083345865</v>
      </c>
      <c r="B2586">
        <v>14.3</v>
      </c>
    </row>
    <row r="2587" spans="1:2" x14ac:dyDescent="0.2">
      <c r="A2587" s="8">
        <f t="shared" si="40"/>
        <v>45073.937500012536</v>
      </c>
      <c r="B2587">
        <v>13.4</v>
      </c>
    </row>
    <row r="2588" spans="1:2" x14ac:dyDescent="0.2">
      <c r="A2588" s="8">
        <f t="shared" si="40"/>
        <v>45073.947916679208</v>
      </c>
    </row>
    <row r="2589" spans="1:2" x14ac:dyDescent="0.2">
      <c r="A2589" s="8">
        <f t="shared" si="40"/>
        <v>45073.95833334588</v>
      </c>
    </row>
    <row r="2590" spans="1:2" x14ac:dyDescent="0.2">
      <c r="A2590" s="8">
        <f t="shared" si="40"/>
        <v>45073.968750012551</v>
      </c>
    </row>
    <row r="2591" spans="1:2" x14ac:dyDescent="0.2">
      <c r="A2591" s="8">
        <f t="shared" si="40"/>
        <v>45073.979166679223</v>
      </c>
    </row>
    <row r="2592" spans="1:2" x14ac:dyDescent="0.2">
      <c r="A2592" s="8">
        <f t="shared" si="40"/>
        <v>45073.989583345894</v>
      </c>
    </row>
    <row r="2593" spans="1:1" x14ac:dyDescent="0.2">
      <c r="A2593" s="8">
        <f t="shared" si="40"/>
        <v>45074.000000012566</v>
      </c>
    </row>
    <row r="2594" spans="1:1" x14ac:dyDescent="0.2">
      <c r="A2594" s="8">
        <f t="shared" si="40"/>
        <v>45074.010416679237</v>
      </c>
    </row>
    <row r="2595" spans="1:1" x14ac:dyDescent="0.2">
      <c r="A2595" s="8">
        <f t="shared" si="40"/>
        <v>45074.020833345909</v>
      </c>
    </row>
    <row r="2596" spans="1:1" x14ac:dyDescent="0.2">
      <c r="A2596" s="8">
        <f t="shared" si="40"/>
        <v>45074.03125001258</v>
      </c>
    </row>
    <row r="2597" spans="1:1" x14ac:dyDescent="0.2">
      <c r="A2597" s="8">
        <f t="shared" si="40"/>
        <v>45074.041666679252</v>
      </c>
    </row>
    <row r="2598" spans="1:1" x14ac:dyDescent="0.2">
      <c r="A2598" s="8">
        <f t="shared" si="40"/>
        <v>45074.052083345923</v>
      </c>
    </row>
    <row r="2599" spans="1:1" x14ac:dyDescent="0.2">
      <c r="A2599" s="8">
        <f t="shared" si="40"/>
        <v>45074.062500012595</v>
      </c>
    </row>
    <row r="2600" spans="1:1" x14ac:dyDescent="0.2">
      <c r="A2600" s="8">
        <f t="shared" si="40"/>
        <v>45074.072916679266</v>
      </c>
    </row>
    <row r="2601" spans="1:1" x14ac:dyDescent="0.2">
      <c r="A2601" s="8">
        <f t="shared" si="40"/>
        <v>45074.083333345938</v>
      </c>
    </row>
    <row r="2602" spans="1:1" x14ac:dyDescent="0.2">
      <c r="A2602" s="8">
        <f t="shared" si="40"/>
        <v>45074.093750012609</v>
      </c>
    </row>
    <row r="2603" spans="1:1" x14ac:dyDescent="0.2">
      <c r="A2603" s="8">
        <f t="shared" si="40"/>
        <v>45074.104166679281</v>
      </c>
    </row>
    <row r="2604" spans="1:1" x14ac:dyDescent="0.2">
      <c r="A2604" s="8">
        <f t="shared" si="40"/>
        <v>45074.114583345952</v>
      </c>
    </row>
    <row r="2605" spans="1:1" x14ac:dyDescent="0.2">
      <c r="A2605" s="8">
        <f t="shared" si="40"/>
        <v>45074.125000012624</v>
      </c>
    </row>
    <row r="2606" spans="1:1" x14ac:dyDescent="0.2">
      <c r="A2606" s="8">
        <f t="shared" si="40"/>
        <v>45074.135416679295</v>
      </c>
    </row>
    <row r="2607" spans="1:1" x14ac:dyDescent="0.2">
      <c r="A2607" s="8">
        <f t="shared" si="40"/>
        <v>45074.145833345967</v>
      </c>
    </row>
    <row r="2608" spans="1:1" x14ac:dyDescent="0.2">
      <c r="A2608" s="8">
        <f t="shared" si="40"/>
        <v>45074.156250012638</v>
      </c>
    </row>
    <row r="2609" spans="1:1" x14ac:dyDescent="0.2">
      <c r="A2609" s="8">
        <f t="shared" si="40"/>
        <v>45074.16666667931</v>
      </c>
    </row>
    <row r="2610" spans="1:1" x14ac:dyDescent="0.2">
      <c r="A2610" s="8">
        <f t="shared" si="40"/>
        <v>45074.177083345981</v>
      </c>
    </row>
    <row r="2611" spans="1:1" x14ac:dyDescent="0.2">
      <c r="A2611" s="8">
        <f t="shared" si="40"/>
        <v>45074.187500012653</v>
      </c>
    </row>
    <row r="2612" spans="1:1" x14ac:dyDescent="0.2">
      <c r="A2612" s="8">
        <f t="shared" si="40"/>
        <v>45074.197916679324</v>
      </c>
    </row>
    <row r="2613" spans="1:1" x14ac:dyDescent="0.2">
      <c r="A2613" s="8">
        <f t="shared" si="40"/>
        <v>45074.208333345996</v>
      </c>
    </row>
    <row r="2614" spans="1:1" x14ac:dyDescent="0.2">
      <c r="A2614" s="8">
        <f t="shared" si="40"/>
        <v>45074.218750012667</v>
      </c>
    </row>
    <row r="2615" spans="1:1" x14ac:dyDescent="0.2">
      <c r="A2615" s="8">
        <f t="shared" si="40"/>
        <v>45074.229166679339</v>
      </c>
    </row>
    <row r="2616" spans="1:1" x14ac:dyDescent="0.2">
      <c r="A2616" s="8">
        <f t="shared" si="40"/>
        <v>45074.23958334601</v>
      </c>
    </row>
    <row r="2617" spans="1:1" x14ac:dyDescent="0.2">
      <c r="A2617" s="8">
        <f t="shared" si="40"/>
        <v>45074.250000012682</v>
      </c>
    </row>
    <row r="2618" spans="1:1" x14ac:dyDescent="0.2">
      <c r="A2618" s="8">
        <f t="shared" si="40"/>
        <v>45074.260416679354</v>
      </c>
    </row>
    <row r="2619" spans="1:1" x14ac:dyDescent="0.2">
      <c r="A2619" s="8">
        <f t="shared" si="40"/>
        <v>45074.270833346025</v>
      </c>
    </row>
    <row r="2620" spans="1:1" x14ac:dyDescent="0.2">
      <c r="A2620" s="8">
        <f t="shared" si="40"/>
        <v>45074.281250012697</v>
      </c>
    </row>
    <row r="2621" spans="1:1" x14ac:dyDescent="0.2">
      <c r="A2621" s="8">
        <f t="shared" si="40"/>
        <v>45074.291666679368</v>
      </c>
    </row>
    <row r="2622" spans="1:1" x14ac:dyDescent="0.2">
      <c r="A2622" s="8">
        <f t="shared" si="40"/>
        <v>45074.30208334604</v>
      </c>
    </row>
    <row r="2623" spans="1:1" x14ac:dyDescent="0.2">
      <c r="A2623" s="8">
        <f t="shared" si="40"/>
        <v>45074.312500012711</v>
      </c>
    </row>
    <row r="2624" spans="1:1" x14ac:dyDescent="0.2">
      <c r="A2624" s="8">
        <f t="shared" si="40"/>
        <v>45074.322916679383</v>
      </c>
    </row>
    <row r="2625" spans="1:1" x14ac:dyDescent="0.2">
      <c r="A2625" s="8">
        <f t="shared" si="40"/>
        <v>45074.333333346054</v>
      </c>
    </row>
    <row r="2626" spans="1:1" x14ac:dyDescent="0.2">
      <c r="A2626" s="8">
        <f t="shared" si="40"/>
        <v>45074.343750012726</v>
      </c>
    </row>
    <row r="2627" spans="1:1" x14ac:dyDescent="0.2">
      <c r="A2627" s="8">
        <f t="shared" si="40"/>
        <v>45074.354166679397</v>
      </c>
    </row>
    <row r="2628" spans="1:1" x14ac:dyDescent="0.2">
      <c r="A2628" s="8">
        <f t="shared" si="40"/>
        <v>45074.364583346069</v>
      </c>
    </row>
    <row r="2629" spans="1:1" x14ac:dyDescent="0.2">
      <c r="A2629" s="8">
        <f t="shared" ref="A2629:A2692" si="41">+A2628*2-A2627</f>
        <v>45074.37500001274</v>
      </c>
    </row>
    <row r="2630" spans="1:1" x14ac:dyDescent="0.2">
      <c r="A2630" s="8">
        <f t="shared" si="41"/>
        <v>45074.385416679412</v>
      </c>
    </row>
    <row r="2631" spans="1:1" x14ac:dyDescent="0.2">
      <c r="A2631" s="8">
        <f t="shared" si="41"/>
        <v>45074.395833346083</v>
      </c>
    </row>
    <row r="2632" spans="1:1" x14ac:dyDescent="0.2">
      <c r="A2632" s="8">
        <f t="shared" si="41"/>
        <v>45074.406250012755</v>
      </c>
    </row>
    <row r="2633" spans="1:1" x14ac:dyDescent="0.2">
      <c r="A2633" s="8">
        <f t="shared" si="41"/>
        <v>45074.416666679426</v>
      </c>
    </row>
    <row r="2634" spans="1:1" x14ac:dyDescent="0.2">
      <c r="A2634" s="8">
        <f t="shared" si="41"/>
        <v>45074.427083346098</v>
      </c>
    </row>
    <row r="2635" spans="1:1" x14ac:dyDescent="0.2">
      <c r="A2635" s="8">
        <f t="shared" si="41"/>
        <v>45074.437500012769</v>
      </c>
    </row>
    <row r="2636" spans="1:1" x14ac:dyDescent="0.2">
      <c r="A2636" s="8">
        <f t="shared" si="41"/>
        <v>45074.447916679441</v>
      </c>
    </row>
    <row r="2637" spans="1:1" x14ac:dyDescent="0.2">
      <c r="A2637" s="8">
        <f t="shared" si="41"/>
        <v>45074.458333346112</v>
      </c>
    </row>
    <row r="2638" spans="1:1" x14ac:dyDescent="0.2">
      <c r="A2638" s="8">
        <f t="shared" si="41"/>
        <v>45074.468750012784</v>
      </c>
    </row>
    <row r="2639" spans="1:1" x14ac:dyDescent="0.2">
      <c r="A2639" s="8">
        <f t="shared" si="41"/>
        <v>45074.479166679455</v>
      </c>
    </row>
    <row r="2640" spans="1:1" x14ac:dyDescent="0.2">
      <c r="A2640" s="8">
        <f t="shared" si="41"/>
        <v>45074.489583346127</v>
      </c>
    </row>
    <row r="2641" spans="1:1" x14ac:dyDescent="0.2">
      <c r="A2641" s="8">
        <f t="shared" si="41"/>
        <v>45074.500000012798</v>
      </c>
    </row>
    <row r="2642" spans="1:1" x14ac:dyDescent="0.2">
      <c r="A2642" s="8">
        <f t="shared" si="41"/>
        <v>45074.51041667947</v>
      </c>
    </row>
    <row r="2643" spans="1:1" x14ac:dyDescent="0.2">
      <c r="A2643" s="8">
        <f t="shared" si="41"/>
        <v>45074.520833346141</v>
      </c>
    </row>
    <row r="2644" spans="1:1" x14ac:dyDescent="0.2">
      <c r="A2644" s="8">
        <f t="shared" si="41"/>
        <v>45074.531250012813</v>
      </c>
    </row>
    <row r="2645" spans="1:1" x14ac:dyDescent="0.2">
      <c r="A2645" s="8">
        <f t="shared" si="41"/>
        <v>45074.541666679484</v>
      </c>
    </row>
    <row r="2646" spans="1:1" x14ac:dyDescent="0.2">
      <c r="A2646" s="8">
        <f t="shared" si="41"/>
        <v>45074.552083346156</v>
      </c>
    </row>
    <row r="2647" spans="1:1" x14ac:dyDescent="0.2">
      <c r="A2647" s="8">
        <f t="shared" si="41"/>
        <v>45074.562500012828</v>
      </c>
    </row>
    <row r="2648" spans="1:1" x14ac:dyDescent="0.2">
      <c r="A2648" s="8">
        <f t="shared" si="41"/>
        <v>45074.572916679499</v>
      </c>
    </row>
    <row r="2649" spans="1:1" x14ac:dyDescent="0.2">
      <c r="A2649" s="8">
        <f t="shared" si="41"/>
        <v>45074.583333346171</v>
      </c>
    </row>
    <row r="2650" spans="1:1" x14ac:dyDescent="0.2">
      <c r="A2650" s="8">
        <f t="shared" si="41"/>
        <v>45074.593750012842</v>
      </c>
    </row>
    <row r="2651" spans="1:1" x14ac:dyDescent="0.2">
      <c r="A2651" s="8">
        <f t="shared" si="41"/>
        <v>45074.604166679514</v>
      </c>
    </row>
    <row r="2652" spans="1:1" x14ac:dyDescent="0.2">
      <c r="A2652" s="8">
        <f t="shared" si="41"/>
        <v>45074.614583346185</v>
      </c>
    </row>
    <row r="2653" spans="1:1" x14ac:dyDescent="0.2">
      <c r="A2653" s="8">
        <f t="shared" si="41"/>
        <v>45074.625000012857</v>
      </c>
    </row>
    <row r="2654" spans="1:1" x14ac:dyDescent="0.2">
      <c r="A2654" s="8">
        <f t="shared" si="41"/>
        <v>45074.635416679528</v>
      </c>
    </row>
    <row r="2655" spans="1:1" x14ac:dyDescent="0.2">
      <c r="A2655" s="8">
        <f t="shared" si="41"/>
        <v>45074.6458333462</v>
      </c>
    </row>
    <row r="2656" spans="1:1" x14ac:dyDescent="0.2">
      <c r="A2656" s="8">
        <f t="shared" si="41"/>
        <v>45074.656250012871</v>
      </c>
    </row>
    <row r="2657" spans="1:1" x14ac:dyDescent="0.2">
      <c r="A2657" s="8">
        <f t="shared" si="41"/>
        <v>45074.666666679543</v>
      </c>
    </row>
    <row r="2658" spans="1:1" x14ac:dyDescent="0.2">
      <c r="A2658" s="8">
        <f t="shared" si="41"/>
        <v>45074.677083346214</v>
      </c>
    </row>
    <row r="2659" spans="1:1" x14ac:dyDescent="0.2">
      <c r="A2659" s="8">
        <f t="shared" si="41"/>
        <v>45074.687500012886</v>
      </c>
    </row>
    <row r="2660" spans="1:1" x14ac:dyDescent="0.2">
      <c r="A2660" s="8">
        <f t="shared" si="41"/>
        <v>45074.697916679557</v>
      </c>
    </row>
    <row r="2661" spans="1:1" x14ac:dyDescent="0.2">
      <c r="A2661" s="8">
        <f t="shared" si="41"/>
        <v>45074.708333346229</v>
      </c>
    </row>
    <row r="2662" spans="1:1" x14ac:dyDescent="0.2">
      <c r="A2662" s="8">
        <f t="shared" si="41"/>
        <v>45074.7187500129</v>
      </c>
    </row>
    <row r="2663" spans="1:1" x14ac:dyDescent="0.2">
      <c r="A2663" s="8">
        <f t="shared" si="41"/>
        <v>45074.729166679572</v>
      </c>
    </row>
    <row r="2664" spans="1:1" x14ac:dyDescent="0.2">
      <c r="A2664" s="8">
        <f t="shared" si="41"/>
        <v>45074.739583346243</v>
      </c>
    </row>
    <row r="2665" spans="1:1" x14ac:dyDescent="0.2">
      <c r="A2665" s="8">
        <f t="shared" si="41"/>
        <v>45074.750000012915</v>
      </c>
    </row>
    <row r="2666" spans="1:1" x14ac:dyDescent="0.2">
      <c r="A2666" s="8">
        <f t="shared" si="41"/>
        <v>45074.760416679586</v>
      </c>
    </row>
    <row r="2667" spans="1:1" x14ac:dyDescent="0.2">
      <c r="A2667" s="8">
        <f t="shared" si="41"/>
        <v>45074.770833346258</v>
      </c>
    </row>
    <row r="2668" spans="1:1" x14ac:dyDescent="0.2">
      <c r="A2668" s="8">
        <f t="shared" si="41"/>
        <v>45074.781250012929</v>
      </c>
    </row>
    <row r="2669" spans="1:1" x14ac:dyDescent="0.2">
      <c r="A2669" s="8">
        <f t="shared" si="41"/>
        <v>45074.791666679601</v>
      </c>
    </row>
    <row r="2670" spans="1:1" x14ac:dyDescent="0.2">
      <c r="A2670" s="8">
        <f t="shared" si="41"/>
        <v>45074.802083346272</v>
      </c>
    </row>
    <row r="2671" spans="1:1" x14ac:dyDescent="0.2">
      <c r="A2671" s="8">
        <f t="shared" si="41"/>
        <v>45074.812500012944</v>
      </c>
    </row>
    <row r="2672" spans="1:1" x14ac:dyDescent="0.2">
      <c r="A2672" s="8">
        <f t="shared" si="41"/>
        <v>45074.822916679615</v>
      </c>
    </row>
    <row r="2673" spans="1:1" x14ac:dyDescent="0.2">
      <c r="A2673" s="8">
        <f t="shared" si="41"/>
        <v>45074.833333346287</v>
      </c>
    </row>
    <row r="2674" spans="1:1" x14ac:dyDescent="0.2">
      <c r="A2674" s="8">
        <f t="shared" si="41"/>
        <v>45074.843750012958</v>
      </c>
    </row>
    <row r="2675" spans="1:1" x14ac:dyDescent="0.2">
      <c r="A2675" s="8">
        <f t="shared" si="41"/>
        <v>45074.85416667963</v>
      </c>
    </row>
    <row r="2676" spans="1:1" x14ac:dyDescent="0.2">
      <c r="A2676" s="8">
        <f t="shared" si="41"/>
        <v>45074.864583346302</v>
      </c>
    </row>
    <row r="2677" spans="1:1" x14ac:dyDescent="0.2">
      <c r="A2677" s="8">
        <f t="shared" si="41"/>
        <v>45074.875000012973</v>
      </c>
    </row>
    <row r="2678" spans="1:1" x14ac:dyDescent="0.2">
      <c r="A2678" s="8">
        <f t="shared" si="41"/>
        <v>45074.885416679645</v>
      </c>
    </row>
    <row r="2679" spans="1:1" x14ac:dyDescent="0.2">
      <c r="A2679" s="8">
        <f t="shared" si="41"/>
        <v>45074.895833346316</v>
      </c>
    </row>
    <row r="2680" spans="1:1" x14ac:dyDescent="0.2">
      <c r="A2680" s="8">
        <f t="shared" si="41"/>
        <v>45074.906250012988</v>
      </c>
    </row>
    <row r="2681" spans="1:1" x14ac:dyDescent="0.2">
      <c r="A2681" s="8">
        <f t="shared" si="41"/>
        <v>45074.916666679659</v>
      </c>
    </row>
    <row r="2682" spans="1:1" x14ac:dyDescent="0.2">
      <c r="A2682" s="8">
        <f t="shared" si="41"/>
        <v>45074.927083346331</v>
      </c>
    </row>
    <row r="2683" spans="1:1" x14ac:dyDescent="0.2">
      <c r="A2683" s="8">
        <f t="shared" si="41"/>
        <v>45074.937500013002</v>
      </c>
    </row>
    <row r="2684" spans="1:1" x14ac:dyDescent="0.2">
      <c r="A2684" s="8">
        <f t="shared" si="41"/>
        <v>45074.947916679674</v>
      </c>
    </row>
    <row r="2685" spans="1:1" x14ac:dyDescent="0.2">
      <c r="A2685" s="8">
        <f t="shared" si="41"/>
        <v>45074.958333346345</v>
      </c>
    </row>
    <row r="2686" spans="1:1" x14ac:dyDescent="0.2">
      <c r="A2686" s="8">
        <f t="shared" si="41"/>
        <v>45074.968750013017</v>
      </c>
    </row>
    <row r="2687" spans="1:1" x14ac:dyDescent="0.2">
      <c r="A2687" s="8">
        <f t="shared" si="41"/>
        <v>45074.979166679688</v>
      </c>
    </row>
    <row r="2688" spans="1:1" x14ac:dyDescent="0.2">
      <c r="A2688" s="8">
        <f t="shared" si="41"/>
        <v>45074.98958334636</v>
      </c>
    </row>
    <row r="2689" spans="1:1" x14ac:dyDescent="0.2">
      <c r="A2689" s="8">
        <f t="shared" si="41"/>
        <v>45075.000000013031</v>
      </c>
    </row>
    <row r="2690" spans="1:1" x14ac:dyDescent="0.2">
      <c r="A2690" s="8">
        <f t="shared" si="41"/>
        <v>45075.010416679703</v>
      </c>
    </row>
    <row r="2691" spans="1:1" x14ac:dyDescent="0.2">
      <c r="A2691" s="8">
        <f t="shared" si="41"/>
        <v>45075.020833346374</v>
      </c>
    </row>
    <row r="2692" spans="1:1" x14ac:dyDescent="0.2">
      <c r="A2692" s="8">
        <f t="shared" si="41"/>
        <v>45075.031250013046</v>
      </c>
    </row>
    <row r="2693" spans="1:1" x14ac:dyDescent="0.2">
      <c r="A2693" s="8">
        <f t="shared" ref="A2693:A2756" si="42">+A2692*2-A2691</f>
        <v>45075.041666679717</v>
      </c>
    </row>
    <row r="2694" spans="1:1" x14ac:dyDescent="0.2">
      <c r="A2694" s="8">
        <f t="shared" si="42"/>
        <v>45075.052083346389</v>
      </c>
    </row>
    <row r="2695" spans="1:1" x14ac:dyDescent="0.2">
      <c r="A2695" s="8">
        <f t="shared" si="42"/>
        <v>45075.06250001306</v>
      </c>
    </row>
    <row r="2696" spans="1:1" x14ac:dyDescent="0.2">
      <c r="A2696" s="8">
        <f t="shared" si="42"/>
        <v>45075.072916679732</v>
      </c>
    </row>
    <row r="2697" spans="1:1" x14ac:dyDescent="0.2">
      <c r="A2697" s="8">
        <f t="shared" si="42"/>
        <v>45075.083333346403</v>
      </c>
    </row>
    <row r="2698" spans="1:1" x14ac:dyDescent="0.2">
      <c r="A2698" s="8">
        <f t="shared" si="42"/>
        <v>45075.093750013075</v>
      </c>
    </row>
    <row r="2699" spans="1:1" x14ac:dyDescent="0.2">
      <c r="A2699" s="8">
        <f t="shared" si="42"/>
        <v>45075.104166679746</v>
      </c>
    </row>
    <row r="2700" spans="1:1" x14ac:dyDescent="0.2">
      <c r="A2700" s="8">
        <f t="shared" si="42"/>
        <v>45075.114583346418</v>
      </c>
    </row>
    <row r="2701" spans="1:1" x14ac:dyDescent="0.2">
      <c r="A2701" s="8">
        <f t="shared" si="42"/>
        <v>45075.125000013089</v>
      </c>
    </row>
    <row r="2702" spans="1:1" x14ac:dyDescent="0.2">
      <c r="A2702" s="8">
        <f t="shared" si="42"/>
        <v>45075.135416679761</v>
      </c>
    </row>
    <row r="2703" spans="1:1" x14ac:dyDescent="0.2">
      <c r="A2703" s="8">
        <f t="shared" si="42"/>
        <v>45075.145833346432</v>
      </c>
    </row>
    <row r="2704" spans="1:1" x14ac:dyDescent="0.2">
      <c r="A2704" s="8">
        <f t="shared" si="42"/>
        <v>45075.156250013104</v>
      </c>
    </row>
    <row r="2705" spans="1:1" x14ac:dyDescent="0.2">
      <c r="A2705" s="8">
        <f t="shared" si="42"/>
        <v>45075.166666679776</v>
      </c>
    </row>
    <row r="2706" spans="1:1" x14ac:dyDescent="0.2">
      <c r="A2706" s="8">
        <f t="shared" si="42"/>
        <v>45075.177083346447</v>
      </c>
    </row>
    <row r="2707" spans="1:1" x14ac:dyDescent="0.2">
      <c r="A2707" s="8">
        <f t="shared" si="42"/>
        <v>45075.187500013119</v>
      </c>
    </row>
    <row r="2708" spans="1:1" x14ac:dyDescent="0.2">
      <c r="A2708" s="8">
        <f t="shared" si="42"/>
        <v>45075.19791667979</v>
      </c>
    </row>
    <row r="2709" spans="1:1" x14ac:dyDescent="0.2">
      <c r="A2709" s="8">
        <f t="shared" si="42"/>
        <v>45075.208333346462</v>
      </c>
    </row>
    <row r="2710" spans="1:1" x14ac:dyDescent="0.2">
      <c r="A2710" s="8">
        <f t="shared" si="42"/>
        <v>45075.218750013133</v>
      </c>
    </row>
    <row r="2711" spans="1:1" x14ac:dyDescent="0.2">
      <c r="A2711" s="8">
        <f t="shared" si="42"/>
        <v>45075.229166679805</v>
      </c>
    </row>
    <row r="2712" spans="1:1" x14ac:dyDescent="0.2">
      <c r="A2712" s="8">
        <f t="shared" si="42"/>
        <v>45075.239583346476</v>
      </c>
    </row>
    <row r="2713" spans="1:1" x14ac:dyDescent="0.2">
      <c r="A2713" s="8">
        <f t="shared" si="42"/>
        <v>45075.250000013148</v>
      </c>
    </row>
    <row r="2714" spans="1:1" x14ac:dyDescent="0.2">
      <c r="A2714" s="8">
        <f t="shared" si="42"/>
        <v>45075.260416679819</v>
      </c>
    </row>
    <row r="2715" spans="1:1" x14ac:dyDescent="0.2">
      <c r="A2715" s="8">
        <f t="shared" si="42"/>
        <v>45075.270833346491</v>
      </c>
    </row>
    <row r="2716" spans="1:1" x14ac:dyDescent="0.2">
      <c r="A2716" s="8">
        <f t="shared" si="42"/>
        <v>45075.281250013162</v>
      </c>
    </row>
    <row r="2717" spans="1:1" x14ac:dyDescent="0.2">
      <c r="A2717" s="8">
        <f t="shared" si="42"/>
        <v>45075.291666679834</v>
      </c>
    </row>
    <row r="2718" spans="1:1" x14ac:dyDescent="0.2">
      <c r="A2718" s="8">
        <f t="shared" si="42"/>
        <v>45075.302083346505</v>
      </c>
    </row>
    <row r="2719" spans="1:1" x14ac:dyDescent="0.2">
      <c r="A2719" s="8">
        <f t="shared" si="42"/>
        <v>45075.312500013177</v>
      </c>
    </row>
    <row r="2720" spans="1:1" x14ac:dyDescent="0.2">
      <c r="A2720" s="8">
        <f t="shared" si="42"/>
        <v>45075.322916679848</v>
      </c>
    </row>
    <row r="2721" spans="1:1" x14ac:dyDescent="0.2">
      <c r="A2721" s="8">
        <f t="shared" si="42"/>
        <v>45075.33333334652</v>
      </c>
    </row>
    <row r="2722" spans="1:1" x14ac:dyDescent="0.2">
      <c r="A2722" s="8">
        <f t="shared" si="42"/>
        <v>45075.343750013191</v>
      </c>
    </row>
    <row r="2723" spans="1:1" x14ac:dyDescent="0.2">
      <c r="A2723" s="8">
        <f t="shared" si="42"/>
        <v>45075.354166679863</v>
      </c>
    </row>
    <row r="2724" spans="1:1" x14ac:dyDescent="0.2">
      <c r="A2724" s="8">
        <f t="shared" si="42"/>
        <v>45075.364583346534</v>
      </c>
    </row>
    <row r="2725" spans="1:1" x14ac:dyDescent="0.2">
      <c r="A2725" s="8">
        <f t="shared" si="42"/>
        <v>45075.375000013206</v>
      </c>
    </row>
    <row r="2726" spans="1:1" x14ac:dyDescent="0.2">
      <c r="A2726" s="8">
        <f t="shared" si="42"/>
        <v>45075.385416679877</v>
      </c>
    </row>
    <row r="2727" spans="1:1" x14ac:dyDescent="0.2">
      <c r="A2727" s="8">
        <f t="shared" si="42"/>
        <v>45075.395833346549</v>
      </c>
    </row>
    <row r="2728" spans="1:1" x14ac:dyDescent="0.2">
      <c r="A2728" s="8">
        <f t="shared" si="42"/>
        <v>45075.40625001322</v>
      </c>
    </row>
    <row r="2729" spans="1:1" x14ac:dyDescent="0.2">
      <c r="A2729" s="8">
        <f t="shared" si="42"/>
        <v>45075.416666679892</v>
      </c>
    </row>
    <row r="2730" spans="1:1" x14ac:dyDescent="0.2">
      <c r="A2730" s="8">
        <f t="shared" si="42"/>
        <v>45075.427083346563</v>
      </c>
    </row>
    <row r="2731" spans="1:1" x14ac:dyDescent="0.2">
      <c r="A2731" s="8">
        <f t="shared" si="42"/>
        <v>45075.437500013235</v>
      </c>
    </row>
    <row r="2732" spans="1:1" x14ac:dyDescent="0.2">
      <c r="A2732" s="8">
        <f t="shared" si="42"/>
        <v>45075.447916679906</v>
      </c>
    </row>
    <row r="2733" spans="1:1" x14ac:dyDescent="0.2">
      <c r="A2733" s="8">
        <f t="shared" si="42"/>
        <v>45075.458333346578</v>
      </c>
    </row>
    <row r="2734" spans="1:1" x14ac:dyDescent="0.2">
      <c r="A2734" s="8">
        <f t="shared" si="42"/>
        <v>45075.46875001325</v>
      </c>
    </row>
    <row r="2735" spans="1:1" x14ac:dyDescent="0.2">
      <c r="A2735" s="8">
        <f t="shared" si="42"/>
        <v>45075.479166679921</v>
      </c>
    </row>
    <row r="2736" spans="1:1" x14ac:dyDescent="0.2">
      <c r="A2736" s="8">
        <f t="shared" si="42"/>
        <v>45075.489583346593</v>
      </c>
    </row>
    <row r="2737" spans="1:1" x14ac:dyDescent="0.2">
      <c r="A2737" s="8">
        <f t="shared" si="42"/>
        <v>45075.500000013264</v>
      </c>
    </row>
    <row r="2738" spans="1:1" x14ac:dyDescent="0.2">
      <c r="A2738" s="8">
        <f t="shared" si="42"/>
        <v>45075.510416679936</v>
      </c>
    </row>
    <row r="2739" spans="1:1" x14ac:dyDescent="0.2">
      <c r="A2739" s="8">
        <f t="shared" si="42"/>
        <v>45075.520833346607</v>
      </c>
    </row>
    <row r="2740" spans="1:1" x14ac:dyDescent="0.2">
      <c r="A2740" s="8">
        <f t="shared" si="42"/>
        <v>45075.531250013279</v>
      </c>
    </row>
    <row r="2741" spans="1:1" x14ac:dyDescent="0.2">
      <c r="A2741" s="8">
        <f t="shared" si="42"/>
        <v>45075.54166667995</v>
      </c>
    </row>
    <row r="2742" spans="1:1" x14ac:dyDescent="0.2">
      <c r="A2742" s="8">
        <f t="shared" si="42"/>
        <v>45075.552083346622</v>
      </c>
    </row>
    <row r="2743" spans="1:1" x14ac:dyDescent="0.2">
      <c r="A2743" s="8">
        <f t="shared" si="42"/>
        <v>45075.562500013293</v>
      </c>
    </row>
    <row r="2744" spans="1:1" x14ac:dyDescent="0.2">
      <c r="A2744" s="8">
        <f t="shared" si="42"/>
        <v>45075.572916679965</v>
      </c>
    </row>
    <row r="2745" spans="1:1" x14ac:dyDescent="0.2">
      <c r="A2745" s="8">
        <f t="shared" si="42"/>
        <v>45075.583333346636</v>
      </c>
    </row>
    <row r="2746" spans="1:1" x14ac:dyDescent="0.2">
      <c r="A2746" s="8">
        <f t="shared" si="42"/>
        <v>45075.593750013308</v>
      </c>
    </row>
    <row r="2747" spans="1:1" x14ac:dyDescent="0.2">
      <c r="A2747" s="8">
        <f t="shared" si="42"/>
        <v>45075.604166679979</v>
      </c>
    </row>
    <row r="2748" spans="1:1" x14ac:dyDescent="0.2">
      <c r="A2748" s="8">
        <f t="shared" si="42"/>
        <v>45075.614583346651</v>
      </c>
    </row>
    <row r="2749" spans="1:1" x14ac:dyDescent="0.2">
      <c r="A2749" s="8">
        <f t="shared" si="42"/>
        <v>45075.625000013322</v>
      </c>
    </row>
    <row r="2750" spans="1:1" x14ac:dyDescent="0.2">
      <c r="A2750" s="8">
        <f t="shared" si="42"/>
        <v>45075.635416679994</v>
      </c>
    </row>
    <row r="2751" spans="1:1" x14ac:dyDescent="0.2">
      <c r="A2751" s="8">
        <f t="shared" si="42"/>
        <v>45075.645833346665</v>
      </c>
    </row>
    <row r="2752" spans="1:1" x14ac:dyDescent="0.2">
      <c r="A2752" s="8">
        <f t="shared" si="42"/>
        <v>45075.656250013337</v>
      </c>
    </row>
    <row r="2753" spans="1:1" x14ac:dyDescent="0.2">
      <c r="A2753" s="8">
        <f t="shared" si="42"/>
        <v>45075.666666680008</v>
      </c>
    </row>
    <row r="2754" spans="1:1" x14ac:dyDescent="0.2">
      <c r="A2754" s="8">
        <f t="shared" si="42"/>
        <v>45075.67708334668</v>
      </c>
    </row>
    <row r="2755" spans="1:1" x14ac:dyDescent="0.2">
      <c r="A2755" s="8">
        <f t="shared" si="42"/>
        <v>45075.687500013351</v>
      </c>
    </row>
    <row r="2756" spans="1:1" x14ac:dyDescent="0.2">
      <c r="A2756" s="8">
        <f t="shared" si="42"/>
        <v>45075.697916680023</v>
      </c>
    </row>
    <row r="2757" spans="1:1" x14ac:dyDescent="0.2">
      <c r="A2757" s="8">
        <f t="shared" ref="A2757:A2820" si="43">+A2756*2-A2755</f>
        <v>45075.708333346694</v>
      </c>
    </row>
    <row r="2758" spans="1:1" x14ac:dyDescent="0.2">
      <c r="A2758" s="8">
        <f t="shared" si="43"/>
        <v>45075.718750013366</v>
      </c>
    </row>
    <row r="2759" spans="1:1" x14ac:dyDescent="0.2">
      <c r="A2759" s="8">
        <f t="shared" si="43"/>
        <v>45075.729166680037</v>
      </c>
    </row>
    <row r="2760" spans="1:1" x14ac:dyDescent="0.2">
      <c r="A2760" s="8">
        <f t="shared" si="43"/>
        <v>45075.739583346709</v>
      </c>
    </row>
    <row r="2761" spans="1:1" x14ac:dyDescent="0.2">
      <c r="A2761" s="8">
        <f t="shared" si="43"/>
        <v>45075.75000001338</v>
      </c>
    </row>
    <row r="2762" spans="1:1" x14ac:dyDescent="0.2">
      <c r="A2762" s="8">
        <f t="shared" si="43"/>
        <v>45075.760416680052</v>
      </c>
    </row>
    <row r="2763" spans="1:1" x14ac:dyDescent="0.2">
      <c r="A2763" s="8">
        <f t="shared" si="43"/>
        <v>45075.770833346724</v>
      </c>
    </row>
    <row r="2764" spans="1:1" x14ac:dyDescent="0.2">
      <c r="A2764" s="8">
        <f t="shared" si="43"/>
        <v>45075.781250013395</v>
      </c>
    </row>
    <row r="2765" spans="1:1" x14ac:dyDescent="0.2">
      <c r="A2765" s="8">
        <f t="shared" si="43"/>
        <v>45075.791666680067</v>
      </c>
    </row>
    <row r="2766" spans="1:1" x14ac:dyDescent="0.2">
      <c r="A2766" s="8">
        <f t="shared" si="43"/>
        <v>45075.802083346738</v>
      </c>
    </row>
    <row r="2767" spans="1:1" x14ac:dyDescent="0.2">
      <c r="A2767" s="8">
        <f t="shared" si="43"/>
        <v>45075.81250001341</v>
      </c>
    </row>
    <row r="2768" spans="1:1" x14ac:dyDescent="0.2">
      <c r="A2768" s="8">
        <f t="shared" si="43"/>
        <v>45075.822916680081</v>
      </c>
    </row>
    <row r="2769" spans="1:2" x14ac:dyDescent="0.2">
      <c r="A2769" s="8">
        <f t="shared" si="43"/>
        <v>45075.833333346753</v>
      </c>
    </row>
    <row r="2770" spans="1:2" x14ac:dyDescent="0.2">
      <c r="A2770" s="8">
        <f t="shared" si="43"/>
        <v>45075.843750013424</v>
      </c>
    </row>
    <row r="2771" spans="1:2" x14ac:dyDescent="0.2">
      <c r="A2771" s="8">
        <f t="shared" si="43"/>
        <v>45075.854166680096</v>
      </c>
    </row>
    <row r="2772" spans="1:2" x14ac:dyDescent="0.2">
      <c r="A2772" s="8">
        <f t="shared" si="43"/>
        <v>45075.864583346767</v>
      </c>
    </row>
    <row r="2773" spans="1:2" x14ac:dyDescent="0.2">
      <c r="A2773" s="8">
        <f t="shared" si="43"/>
        <v>45075.875000013439</v>
      </c>
    </row>
    <row r="2774" spans="1:2" x14ac:dyDescent="0.2">
      <c r="A2774" s="8">
        <f t="shared" si="43"/>
        <v>45075.88541668011</v>
      </c>
    </row>
    <row r="2775" spans="1:2" x14ac:dyDescent="0.2">
      <c r="A2775" s="8">
        <f t="shared" si="43"/>
        <v>45075.895833346782</v>
      </c>
      <c r="B2775">
        <v>9.6</v>
      </c>
    </row>
    <row r="2776" spans="1:2" x14ac:dyDescent="0.2">
      <c r="A2776" s="8">
        <f t="shared" si="43"/>
        <v>45075.906250013453</v>
      </c>
    </row>
    <row r="2777" spans="1:2" x14ac:dyDescent="0.2">
      <c r="A2777" s="8">
        <f t="shared" si="43"/>
        <v>45075.916666680125</v>
      </c>
    </row>
    <row r="2778" spans="1:2" x14ac:dyDescent="0.2">
      <c r="A2778" s="8">
        <f t="shared" si="43"/>
        <v>45075.927083346796</v>
      </c>
    </row>
    <row r="2779" spans="1:2" x14ac:dyDescent="0.2">
      <c r="A2779" s="8">
        <f t="shared" si="43"/>
        <v>45075.937500013468</v>
      </c>
    </row>
    <row r="2780" spans="1:2" x14ac:dyDescent="0.2">
      <c r="A2780" s="8">
        <f t="shared" si="43"/>
        <v>45075.947916680139</v>
      </c>
    </row>
    <row r="2781" spans="1:2" x14ac:dyDescent="0.2">
      <c r="A2781" s="8">
        <f t="shared" si="43"/>
        <v>45075.958333346811</v>
      </c>
    </row>
    <row r="2782" spans="1:2" x14ac:dyDescent="0.2">
      <c r="A2782" s="8">
        <f t="shared" si="43"/>
        <v>45075.968750013482</v>
      </c>
    </row>
    <row r="2783" spans="1:2" x14ac:dyDescent="0.2">
      <c r="A2783" s="8">
        <f t="shared" si="43"/>
        <v>45075.979166680154</v>
      </c>
    </row>
    <row r="2784" spans="1:2" x14ac:dyDescent="0.2">
      <c r="A2784" s="8">
        <f t="shared" si="43"/>
        <v>45075.989583346825</v>
      </c>
    </row>
    <row r="2785" spans="1:1" x14ac:dyDescent="0.2">
      <c r="A2785" s="8">
        <f t="shared" si="43"/>
        <v>45076.000000013497</v>
      </c>
    </row>
    <row r="2786" spans="1:1" x14ac:dyDescent="0.2">
      <c r="A2786" s="8">
        <f t="shared" si="43"/>
        <v>45076.010416680168</v>
      </c>
    </row>
    <row r="2787" spans="1:1" x14ac:dyDescent="0.2">
      <c r="A2787" s="8">
        <f t="shared" si="43"/>
        <v>45076.02083334684</v>
      </c>
    </row>
    <row r="2788" spans="1:1" x14ac:dyDescent="0.2">
      <c r="A2788" s="8">
        <f t="shared" si="43"/>
        <v>45076.031250013511</v>
      </c>
    </row>
    <row r="2789" spans="1:1" x14ac:dyDescent="0.2">
      <c r="A2789" s="8">
        <f t="shared" si="43"/>
        <v>45076.041666680183</v>
      </c>
    </row>
    <row r="2790" spans="1:1" x14ac:dyDescent="0.2">
      <c r="A2790" s="8">
        <f t="shared" si="43"/>
        <v>45076.052083346854</v>
      </c>
    </row>
    <row r="2791" spans="1:1" x14ac:dyDescent="0.2">
      <c r="A2791" s="8">
        <f t="shared" si="43"/>
        <v>45076.062500013526</v>
      </c>
    </row>
    <row r="2792" spans="1:1" x14ac:dyDescent="0.2">
      <c r="A2792" s="8">
        <f t="shared" si="43"/>
        <v>45076.072916680198</v>
      </c>
    </row>
    <row r="2793" spans="1:1" x14ac:dyDescent="0.2">
      <c r="A2793" s="8">
        <f t="shared" si="43"/>
        <v>45076.083333346869</v>
      </c>
    </row>
    <row r="2794" spans="1:1" x14ac:dyDescent="0.2">
      <c r="A2794" s="8">
        <f t="shared" si="43"/>
        <v>45076.093750013541</v>
      </c>
    </row>
    <row r="2795" spans="1:1" x14ac:dyDescent="0.2">
      <c r="A2795" s="8">
        <f t="shared" si="43"/>
        <v>45076.104166680212</v>
      </c>
    </row>
    <row r="2796" spans="1:1" x14ac:dyDescent="0.2">
      <c r="A2796" s="8">
        <f t="shared" si="43"/>
        <v>45076.114583346884</v>
      </c>
    </row>
    <row r="2797" spans="1:1" x14ac:dyDescent="0.2">
      <c r="A2797" s="8">
        <f t="shared" si="43"/>
        <v>45076.125000013555</v>
      </c>
    </row>
    <row r="2798" spans="1:1" x14ac:dyDescent="0.2">
      <c r="A2798" s="8">
        <f t="shared" si="43"/>
        <v>45076.135416680227</v>
      </c>
    </row>
    <row r="2799" spans="1:1" x14ac:dyDescent="0.2">
      <c r="A2799" s="8">
        <f t="shared" si="43"/>
        <v>45076.145833346898</v>
      </c>
    </row>
    <row r="2800" spans="1:1" x14ac:dyDescent="0.2">
      <c r="A2800" s="8">
        <f t="shared" si="43"/>
        <v>45076.15625001357</v>
      </c>
    </row>
    <row r="2801" spans="1:1" x14ac:dyDescent="0.2">
      <c r="A2801" s="8">
        <f t="shared" si="43"/>
        <v>45076.166666680241</v>
      </c>
    </row>
    <row r="2802" spans="1:1" x14ac:dyDescent="0.2">
      <c r="A2802" s="8">
        <f t="shared" si="43"/>
        <v>45076.177083346913</v>
      </c>
    </row>
    <row r="2803" spans="1:1" x14ac:dyDescent="0.2">
      <c r="A2803" s="8">
        <f t="shared" si="43"/>
        <v>45076.187500013584</v>
      </c>
    </row>
    <row r="2804" spans="1:1" x14ac:dyDescent="0.2">
      <c r="A2804" s="8">
        <f t="shared" si="43"/>
        <v>45076.197916680256</v>
      </c>
    </row>
    <row r="2805" spans="1:1" x14ac:dyDescent="0.2">
      <c r="A2805" s="8">
        <f t="shared" si="43"/>
        <v>45076.208333346927</v>
      </c>
    </row>
    <row r="2806" spans="1:1" x14ac:dyDescent="0.2">
      <c r="A2806" s="8">
        <f t="shared" si="43"/>
        <v>45076.218750013599</v>
      </c>
    </row>
    <row r="2807" spans="1:1" x14ac:dyDescent="0.2">
      <c r="A2807" s="8">
        <f t="shared" si="43"/>
        <v>45076.22916668027</v>
      </c>
    </row>
    <row r="2808" spans="1:1" x14ac:dyDescent="0.2">
      <c r="A2808" s="8">
        <f t="shared" si="43"/>
        <v>45076.239583346942</v>
      </c>
    </row>
    <row r="2809" spans="1:1" x14ac:dyDescent="0.2">
      <c r="A2809" s="8">
        <f t="shared" si="43"/>
        <v>45076.250000013613</v>
      </c>
    </row>
    <row r="2810" spans="1:1" x14ac:dyDescent="0.2">
      <c r="A2810" s="8">
        <f t="shared" si="43"/>
        <v>45076.260416680285</v>
      </c>
    </row>
    <row r="2811" spans="1:1" x14ac:dyDescent="0.2">
      <c r="A2811" s="8">
        <f t="shared" si="43"/>
        <v>45076.270833346956</v>
      </c>
    </row>
    <row r="2812" spans="1:1" x14ac:dyDescent="0.2">
      <c r="A2812" s="8">
        <f t="shared" si="43"/>
        <v>45076.281250013628</v>
      </c>
    </row>
    <row r="2813" spans="1:1" x14ac:dyDescent="0.2">
      <c r="A2813" s="8">
        <f t="shared" si="43"/>
        <v>45076.291666680299</v>
      </c>
    </row>
    <row r="2814" spans="1:1" x14ac:dyDescent="0.2">
      <c r="A2814" s="8">
        <f t="shared" si="43"/>
        <v>45076.302083346971</v>
      </c>
    </row>
    <row r="2815" spans="1:1" x14ac:dyDescent="0.2">
      <c r="A2815" s="8">
        <f t="shared" si="43"/>
        <v>45076.312500013642</v>
      </c>
    </row>
    <row r="2816" spans="1:1" x14ac:dyDescent="0.2">
      <c r="A2816" s="8">
        <f t="shared" si="43"/>
        <v>45076.322916680314</v>
      </c>
    </row>
    <row r="2817" spans="1:1" x14ac:dyDescent="0.2">
      <c r="A2817" s="8">
        <f t="shared" si="43"/>
        <v>45076.333333346985</v>
      </c>
    </row>
    <row r="2818" spans="1:1" x14ac:dyDescent="0.2">
      <c r="A2818" s="8">
        <f t="shared" si="43"/>
        <v>45076.343750013657</v>
      </c>
    </row>
    <row r="2819" spans="1:1" x14ac:dyDescent="0.2">
      <c r="A2819" s="8">
        <f t="shared" si="43"/>
        <v>45076.354166680328</v>
      </c>
    </row>
    <row r="2820" spans="1:1" x14ac:dyDescent="0.2">
      <c r="A2820" s="8">
        <f t="shared" si="43"/>
        <v>45076.364583347</v>
      </c>
    </row>
    <row r="2821" spans="1:1" x14ac:dyDescent="0.2">
      <c r="A2821" s="8">
        <f t="shared" ref="A2821:A2884" si="44">+A2820*2-A2819</f>
        <v>45076.375000013672</v>
      </c>
    </row>
    <row r="2822" spans="1:1" x14ac:dyDescent="0.2">
      <c r="A2822" s="8">
        <f t="shared" si="44"/>
        <v>45076.385416680343</v>
      </c>
    </row>
    <row r="2823" spans="1:1" x14ac:dyDescent="0.2">
      <c r="A2823" s="8">
        <f t="shared" si="44"/>
        <v>45076.395833347015</v>
      </c>
    </row>
    <row r="2824" spans="1:1" x14ac:dyDescent="0.2">
      <c r="A2824" s="8">
        <f t="shared" si="44"/>
        <v>45076.406250013686</v>
      </c>
    </row>
    <row r="2825" spans="1:1" x14ac:dyDescent="0.2">
      <c r="A2825" s="8">
        <f t="shared" si="44"/>
        <v>45076.416666680358</v>
      </c>
    </row>
    <row r="2826" spans="1:1" x14ac:dyDescent="0.2">
      <c r="A2826" s="8">
        <f t="shared" si="44"/>
        <v>45076.427083347029</v>
      </c>
    </row>
    <row r="2827" spans="1:1" x14ac:dyDescent="0.2">
      <c r="A2827" s="8">
        <f t="shared" si="44"/>
        <v>45076.437500013701</v>
      </c>
    </row>
    <row r="2828" spans="1:1" x14ac:dyDescent="0.2">
      <c r="A2828" s="8">
        <f t="shared" si="44"/>
        <v>45076.447916680372</v>
      </c>
    </row>
    <row r="2829" spans="1:1" x14ac:dyDescent="0.2">
      <c r="A2829" s="8">
        <f t="shared" si="44"/>
        <v>45076.458333347044</v>
      </c>
    </row>
    <row r="2830" spans="1:1" x14ac:dyDescent="0.2">
      <c r="A2830" s="8">
        <f t="shared" si="44"/>
        <v>45076.468750013715</v>
      </c>
    </row>
    <row r="2831" spans="1:1" x14ac:dyDescent="0.2">
      <c r="A2831" s="8">
        <f t="shared" si="44"/>
        <v>45076.479166680387</v>
      </c>
    </row>
    <row r="2832" spans="1:1" x14ac:dyDescent="0.2">
      <c r="A2832" s="8">
        <f t="shared" si="44"/>
        <v>45076.489583347058</v>
      </c>
    </row>
    <row r="2833" spans="1:1" x14ac:dyDescent="0.2">
      <c r="A2833" s="8">
        <f t="shared" si="44"/>
        <v>45076.50000001373</v>
      </c>
    </row>
    <row r="2834" spans="1:1" x14ac:dyDescent="0.2">
      <c r="A2834" s="8">
        <f t="shared" si="44"/>
        <v>45076.510416680401</v>
      </c>
    </row>
    <row r="2835" spans="1:1" x14ac:dyDescent="0.2">
      <c r="A2835" s="8">
        <f t="shared" si="44"/>
        <v>45076.520833347073</v>
      </c>
    </row>
    <row r="2836" spans="1:1" x14ac:dyDescent="0.2">
      <c r="A2836" s="8">
        <f t="shared" si="44"/>
        <v>45076.531250013744</v>
      </c>
    </row>
    <row r="2837" spans="1:1" x14ac:dyDescent="0.2">
      <c r="A2837" s="8">
        <f t="shared" si="44"/>
        <v>45076.541666680416</v>
      </c>
    </row>
    <row r="2838" spans="1:1" x14ac:dyDescent="0.2">
      <c r="A2838" s="8">
        <f t="shared" si="44"/>
        <v>45076.552083347087</v>
      </c>
    </row>
    <row r="2839" spans="1:1" x14ac:dyDescent="0.2">
      <c r="A2839" s="8">
        <f t="shared" si="44"/>
        <v>45076.562500013759</v>
      </c>
    </row>
    <row r="2840" spans="1:1" x14ac:dyDescent="0.2">
      <c r="A2840" s="8">
        <f t="shared" si="44"/>
        <v>45076.57291668043</v>
      </c>
    </row>
    <row r="2841" spans="1:1" x14ac:dyDescent="0.2">
      <c r="A2841" s="8">
        <f t="shared" si="44"/>
        <v>45076.583333347102</v>
      </c>
    </row>
    <row r="2842" spans="1:1" x14ac:dyDescent="0.2">
      <c r="A2842" s="8">
        <f t="shared" si="44"/>
        <v>45076.593750013773</v>
      </c>
    </row>
    <row r="2843" spans="1:1" x14ac:dyDescent="0.2">
      <c r="A2843" s="8">
        <f t="shared" si="44"/>
        <v>45076.604166680445</v>
      </c>
    </row>
    <row r="2844" spans="1:1" x14ac:dyDescent="0.2">
      <c r="A2844" s="8">
        <f t="shared" si="44"/>
        <v>45076.614583347116</v>
      </c>
    </row>
    <row r="2845" spans="1:1" x14ac:dyDescent="0.2">
      <c r="A2845" s="8">
        <f t="shared" si="44"/>
        <v>45076.625000013788</v>
      </c>
    </row>
    <row r="2846" spans="1:1" x14ac:dyDescent="0.2">
      <c r="A2846" s="8">
        <f t="shared" si="44"/>
        <v>45076.635416680459</v>
      </c>
    </row>
    <row r="2847" spans="1:1" x14ac:dyDescent="0.2">
      <c r="A2847" s="8">
        <f t="shared" si="44"/>
        <v>45076.645833347131</v>
      </c>
    </row>
    <row r="2848" spans="1:1" x14ac:dyDescent="0.2">
      <c r="A2848" s="8">
        <f t="shared" si="44"/>
        <v>45076.656250013802</v>
      </c>
    </row>
    <row r="2849" spans="1:1" x14ac:dyDescent="0.2">
      <c r="A2849" s="8">
        <f t="shared" si="44"/>
        <v>45076.666666680474</v>
      </c>
    </row>
    <row r="2850" spans="1:1" x14ac:dyDescent="0.2">
      <c r="A2850" s="8">
        <f t="shared" si="44"/>
        <v>45076.677083347146</v>
      </c>
    </row>
    <row r="2851" spans="1:1" x14ac:dyDescent="0.2">
      <c r="A2851" s="8">
        <f t="shared" si="44"/>
        <v>45076.687500013817</v>
      </c>
    </row>
    <row r="2852" spans="1:1" x14ac:dyDescent="0.2">
      <c r="A2852" s="8">
        <f t="shared" si="44"/>
        <v>45076.697916680489</v>
      </c>
    </row>
    <row r="2853" spans="1:1" x14ac:dyDescent="0.2">
      <c r="A2853" s="8">
        <f t="shared" si="44"/>
        <v>45076.70833334716</v>
      </c>
    </row>
    <row r="2854" spans="1:1" x14ac:dyDescent="0.2">
      <c r="A2854" s="8">
        <f t="shared" si="44"/>
        <v>45076.718750013832</v>
      </c>
    </row>
    <row r="2855" spans="1:1" x14ac:dyDescent="0.2">
      <c r="A2855" s="8">
        <f t="shared" si="44"/>
        <v>45076.729166680503</v>
      </c>
    </row>
    <row r="2856" spans="1:1" x14ac:dyDescent="0.2">
      <c r="A2856" s="8">
        <f t="shared" si="44"/>
        <v>45076.739583347175</v>
      </c>
    </row>
    <row r="2857" spans="1:1" x14ac:dyDescent="0.2">
      <c r="A2857" s="8">
        <f t="shared" si="44"/>
        <v>45076.750000013846</v>
      </c>
    </row>
    <row r="2858" spans="1:1" x14ac:dyDescent="0.2">
      <c r="A2858" s="8">
        <f t="shared" si="44"/>
        <v>45076.760416680518</v>
      </c>
    </row>
    <row r="2859" spans="1:1" x14ac:dyDescent="0.2">
      <c r="A2859" s="8">
        <f t="shared" si="44"/>
        <v>45076.770833347189</v>
      </c>
    </row>
    <row r="2860" spans="1:1" x14ac:dyDescent="0.2">
      <c r="A2860" s="8">
        <f t="shared" si="44"/>
        <v>45076.781250013861</v>
      </c>
    </row>
    <row r="2861" spans="1:1" x14ac:dyDescent="0.2">
      <c r="A2861" s="8">
        <f t="shared" si="44"/>
        <v>45076.791666680532</v>
      </c>
    </row>
    <row r="2862" spans="1:1" x14ac:dyDescent="0.2">
      <c r="A2862" s="8">
        <f t="shared" si="44"/>
        <v>45076.802083347204</v>
      </c>
    </row>
    <row r="2863" spans="1:1" x14ac:dyDescent="0.2">
      <c r="A2863" s="8">
        <f t="shared" si="44"/>
        <v>45076.812500013875</v>
      </c>
    </row>
    <row r="2864" spans="1:1" x14ac:dyDescent="0.2">
      <c r="A2864" s="8">
        <f t="shared" si="44"/>
        <v>45076.822916680547</v>
      </c>
    </row>
    <row r="2865" spans="1:1" x14ac:dyDescent="0.2">
      <c r="A2865" s="8">
        <f t="shared" si="44"/>
        <v>45076.833333347218</v>
      </c>
    </row>
    <row r="2866" spans="1:1" x14ac:dyDescent="0.2">
      <c r="A2866" s="8">
        <f t="shared" si="44"/>
        <v>45076.84375001389</v>
      </c>
    </row>
    <row r="2867" spans="1:1" x14ac:dyDescent="0.2">
      <c r="A2867" s="8">
        <f t="shared" si="44"/>
        <v>45076.854166680561</v>
      </c>
    </row>
    <row r="2868" spans="1:1" x14ac:dyDescent="0.2">
      <c r="A2868" s="8">
        <f t="shared" si="44"/>
        <v>45076.864583347233</v>
      </c>
    </row>
    <row r="2869" spans="1:1" x14ac:dyDescent="0.2">
      <c r="A2869" s="8">
        <f t="shared" si="44"/>
        <v>45076.875000013904</v>
      </c>
    </row>
    <row r="2870" spans="1:1" x14ac:dyDescent="0.2">
      <c r="A2870" s="8">
        <f t="shared" si="44"/>
        <v>45076.885416680576</v>
      </c>
    </row>
    <row r="2871" spans="1:1" x14ac:dyDescent="0.2">
      <c r="A2871" s="8">
        <f t="shared" si="44"/>
        <v>45076.895833347247</v>
      </c>
    </row>
    <row r="2872" spans="1:1" x14ac:dyDescent="0.2">
      <c r="A2872" s="8">
        <f t="shared" si="44"/>
        <v>45076.906250013919</v>
      </c>
    </row>
    <row r="2873" spans="1:1" x14ac:dyDescent="0.2">
      <c r="A2873" s="8">
        <f t="shared" si="44"/>
        <v>45076.91666668059</v>
      </c>
    </row>
    <row r="2874" spans="1:1" x14ac:dyDescent="0.2">
      <c r="A2874" s="8">
        <f t="shared" si="44"/>
        <v>45076.927083347262</v>
      </c>
    </row>
    <row r="2875" spans="1:1" x14ac:dyDescent="0.2">
      <c r="A2875" s="8">
        <f t="shared" si="44"/>
        <v>45076.937500013933</v>
      </c>
    </row>
    <row r="2876" spans="1:1" x14ac:dyDescent="0.2">
      <c r="A2876" s="8">
        <f t="shared" si="44"/>
        <v>45076.947916680605</v>
      </c>
    </row>
    <row r="2877" spans="1:1" x14ac:dyDescent="0.2">
      <c r="A2877" s="8">
        <f t="shared" si="44"/>
        <v>45076.958333347276</v>
      </c>
    </row>
    <row r="2878" spans="1:1" x14ac:dyDescent="0.2">
      <c r="A2878" s="8">
        <f t="shared" si="44"/>
        <v>45076.968750013948</v>
      </c>
    </row>
    <row r="2879" spans="1:1" x14ac:dyDescent="0.2">
      <c r="A2879" s="8">
        <f t="shared" si="44"/>
        <v>45076.97916668062</v>
      </c>
    </row>
    <row r="2880" spans="1:1" x14ac:dyDescent="0.2">
      <c r="A2880" s="8">
        <f t="shared" si="44"/>
        <v>45076.989583347291</v>
      </c>
    </row>
    <row r="2881" spans="1:1" x14ac:dyDescent="0.2">
      <c r="A2881" s="8">
        <f t="shared" si="44"/>
        <v>45077.000000013963</v>
      </c>
    </row>
    <row r="2882" spans="1:1" x14ac:dyDescent="0.2">
      <c r="A2882" s="8">
        <f t="shared" si="44"/>
        <v>45077.010416680634</v>
      </c>
    </row>
    <row r="2883" spans="1:1" x14ac:dyDescent="0.2">
      <c r="A2883" s="8">
        <f t="shared" si="44"/>
        <v>45077.020833347306</v>
      </c>
    </row>
    <row r="2884" spans="1:1" x14ac:dyDescent="0.2">
      <c r="A2884" s="8">
        <f t="shared" si="44"/>
        <v>45077.031250013977</v>
      </c>
    </row>
    <row r="2885" spans="1:1" x14ac:dyDescent="0.2">
      <c r="A2885" s="8">
        <f t="shared" ref="A2885:A2948" si="45">+A2884*2-A2883</f>
        <v>45077.041666680649</v>
      </c>
    </row>
    <row r="2886" spans="1:1" x14ac:dyDescent="0.2">
      <c r="A2886" s="8">
        <f t="shared" si="45"/>
        <v>45077.05208334732</v>
      </c>
    </row>
    <row r="2887" spans="1:1" x14ac:dyDescent="0.2">
      <c r="A2887" s="8">
        <f t="shared" si="45"/>
        <v>45077.062500013992</v>
      </c>
    </row>
    <row r="2888" spans="1:1" x14ac:dyDescent="0.2">
      <c r="A2888" s="8">
        <f t="shared" si="45"/>
        <v>45077.072916680663</v>
      </c>
    </row>
    <row r="2889" spans="1:1" x14ac:dyDescent="0.2">
      <c r="A2889" s="8">
        <f t="shared" si="45"/>
        <v>45077.083333347335</v>
      </c>
    </row>
    <row r="2890" spans="1:1" x14ac:dyDescent="0.2">
      <c r="A2890" s="8">
        <f t="shared" si="45"/>
        <v>45077.093750014006</v>
      </c>
    </row>
    <row r="2891" spans="1:1" x14ac:dyDescent="0.2">
      <c r="A2891" s="8">
        <f t="shared" si="45"/>
        <v>45077.104166680678</v>
      </c>
    </row>
    <row r="2892" spans="1:1" x14ac:dyDescent="0.2">
      <c r="A2892" s="8">
        <f t="shared" si="45"/>
        <v>45077.114583347349</v>
      </c>
    </row>
    <row r="2893" spans="1:1" x14ac:dyDescent="0.2">
      <c r="A2893" s="8">
        <f t="shared" si="45"/>
        <v>45077.125000014021</v>
      </c>
    </row>
    <row r="2894" spans="1:1" x14ac:dyDescent="0.2">
      <c r="A2894" s="8">
        <f t="shared" si="45"/>
        <v>45077.135416680692</v>
      </c>
    </row>
    <row r="2895" spans="1:1" x14ac:dyDescent="0.2">
      <c r="A2895" s="8">
        <f t="shared" si="45"/>
        <v>45077.145833347364</v>
      </c>
    </row>
    <row r="2896" spans="1:1" x14ac:dyDescent="0.2">
      <c r="A2896" s="8">
        <f t="shared" si="45"/>
        <v>45077.156250014035</v>
      </c>
    </row>
    <row r="2897" spans="1:1" x14ac:dyDescent="0.2">
      <c r="A2897" s="8">
        <f t="shared" si="45"/>
        <v>45077.166666680707</v>
      </c>
    </row>
    <row r="2898" spans="1:1" x14ac:dyDescent="0.2">
      <c r="A2898" s="8">
        <f t="shared" si="45"/>
        <v>45077.177083347378</v>
      </c>
    </row>
    <row r="2899" spans="1:1" x14ac:dyDescent="0.2">
      <c r="A2899" s="8">
        <f t="shared" si="45"/>
        <v>45077.18750001405</v>
      </c>
    </row>
    <row r="2900" spans="1:1" x14ac:dyDescent="0.2">
      <c r="A2900" s="8">
        <f t="shared" si="45"/>
        <v>45077.197916680721</v>
      </c>
    </row>
    <row r="2901" spans="1:1" x14ac:dyDescent="0.2">
      <c r="A2901" s="8">
        <f t="shared" si="45"/>
        <v>45077.208333347393</v>
      </c>
    </row>
    <row r="2902" spans="1:1" x14ac:dyDescent="0.2">
      <c r="A2902" s="8">
        <f t="shared" si="45"/>
        <v>45077.218750014064</v>
      </c>
    </row>
    <row r="2903" spans="1:1" x14ac:dyDescent="0.2">
      <c r="A2903" s="8">
        <f t="shared" si="45"/>
        <v>45077.229166680736</v>
      </c>
    </row>
    <row r="2904" spans="1:1" x14ac:dyDescent="0.2">
      <c r="A2904" s="8">
        <f t="shared" si="45"/>
        <v>45077.239583347407</v>
      </c>
    </row>
    <row r="2905" spans="1:1" x14ac:dyDescent="0.2">
      <c r="A2905" s="8">
        <f t="shared" si="45"/>
        <v>45077.250000014079</v>
      </c>
    </row>
    <row r="2906" spans="1:1" x14ac:dyDescent="0.2">
      <c r="A2906" s="8">
        <f t="shared" si="45"/>
        <v>45077.26041668075</v>
      </c>
    </row>
    <row r="2907" spans="1:1" x14ac:dyDescent="0.2">
      <c r="A2907" s="8">
        <f t="shared" si="45"/>
        <v>45077.270833347422</v>
      </c>
    </row>
    <row r="2908" spans="1:1" x14ac:dyDescent="0.2">
      <c r="A2908" s="8">
        <f t="shared" si="45"/>
        <v>45077.281250014094</v>
      </c>
    </row>
    <row r="2909" spans="1:1" x14ac:dyDescent="0.2">
      <c r="A2909" s="8">
        <f t="shared" si="45"/>
        <v>45077.291666680765</v>
      </c>
    </row>
    <row r="2910" spans="1:1" x14ac:dyDescent="0.2">
      <c r="A2910" s="8">
        <f t="shared" si="45"/>
        <v>45077.302083347437</v>
      </c>
    </row>
    <row r="2911" spans="1:1" x14ac:dyDescent="0.2">
      <c r="A2911" s="8">
        <f t="shared" si="45"/>
        <v>45077.312500014108</v>
      </c>
    </row>
    <row r="2912" spans="1:1" x14ac:dyDescent="0.2">
      <c r="A2912" s="8">
        <f t="shared" si="45"/>
        <v>45077.32291668078</v>
      </c>
    </row>
    <row r="2913" spans="1:2" x14ac:dyDescent="0.2">
      <c r="A2913" s="8">
        <f t="shared" si="45"/>
        <v>45077.333333347451</v>
      </c>
    </row>
    <row r="2914" spans="1:2" x14ac:dyDescent="0.2">
      <c r="A2914" s="8">
        <f t="shared" si="45"/>
        <v>45077.343750014123</v>
      </c>
    </row>
    <row r="2915" spans="1:2" x14ac:dyDescent="0.2">
      <c r="A2915" s="8">
        <f t="shared" si="45"/>
        <v>45077.354166680794</v>
      </c>
    </row>
    <row r="2916" spans="1:2" x14ac:dyDescent="0.2">
      <c r="A2916" s="8">
        <f t="shared" si="45"/>
        <v>45077.364583347466</v>
      </c>
    </row>
    <row r="2917" spans="1:2" x14ac:dyDescent="0.2">
      <c r="A2917" s="8">
        <f t="shared" si="45"/>
        <v>45077.375000014137</v>
      </c>
    </row>
    <row r="2918" spans="1:2" x14ac:dyDescent="0.2">
      <c r="A2918" s="8">
        <f t="shared" si="45"/>
        <v>45077.385416680809</v>
      </c>
    </row>
    <row r="2919" spans="1:2" x14ac:dyDescent="0.2">
      <c r="A2919" s="8">
        <f t="shared" si="45"/>
        <v>45077.39583334748</v>
      </c>
    </row>
    <row r="2920" spans="1:2" x14ac:dyDescent="0.2">
      <c r="A2920" s="8">
        <f t="shared" si="45"/>
        <v>45077.406250014152</v>
      </c>
    </row>
    <row r="2921" spans="1:2" x14ac:dyDescent="0.2">
      <c r="A2921" s="8">
        <f t="shared" si="45"/>
        <v>45077.416666680823</v>
      </c>
    </row>
    <row r="2922" spans="1:2" x14ac:dyDescent="0.2">
      <c r="A2922" s="8">
        <f t="shared" si="45"/>
        <v>45077.427083347495</v>
      </c>
    </row>
    <row r="2923" spans="1:2" x14ac:dyDescent="0.2">
      <c r="A2923" s="8">
        <f t="shared" si="45"/>
        <v>45077.437500014166</v>
      </c>
    </row>
    <row r="2924" spans="1:2" x14ac:dyDescent="0.2">
      <c r="A2924" s="8">
        <f t="shared" si="45"/>
        <v>45077.447916680838</v>
      </c>
    </row>
    <row r="2925" spans="1:2" x14ac:dyDescent="0.2">
      <c r="A2925" s="8">
        <f t="shared" si="45"/>
        <v>45077.458333347509</v>
      </c>
    </row>
    <row r="2926" spans="1:2" x14ac:dyDescent="0.2">
      <c r="A2926" s="8">
        <f t="shared" si="45"/>
        <v>45077.468750014181</v>
      </c>
    </row>
    <row r="2927" spans="1:2" x14ac:dyDescent="0.2">
      <c r="A2927" s="8">
        <f t="shared" si="45"/>
        <v>45077.479166680852</v>
      </c>
      <c r="B2927">
        <v>6.2</v>
      </c>
    </row>
    <row r="2928" spans="1:2" x14ac:dyDescent="0.2">
      <c r="A2928" s="8">
        <f t="shared" si="45"/>
        <v>45077.489583347524</v>
      </c>
      <c r="B2928">
        <v>5.9</v>
      </c>
    </row>
    <row r="2929" spans="1:2" x14ac:dyDescent="0.2">
      <c r="A2929" s="8">
        <f t="shared" si="45"/>
        <v>45077.500000014195</v>
      </c>
      <c r="B2929">
        <v>6.1</v>
      </c>
    </row>
    <row r="2930" spans="1:2" x14ac:dyDescent="0.2">
      <c r="A2930" s="8">
        <f t="shared" si="45"/>
        <v>45077.510416680867</v>
      </c>
      <c r="B2930">
        <v>6.9</v>
      </c>
    </row>
    <row r="2931" spans="1:2" x14ac:dyDescent="0.2">
      <c r="A2931" s="8">
        <f t="shared" si="45"/>
        <v>45077.520833347538</v>
      </c>
      <c r="B2931">
        <v>5.6</v>
      </c>
    </row>
    <row r="2932" spans="1:2" x14ac:dyDescent="0.2">
      <c r="A2932" s="8">
        <f t="shared" si="45"/>
        <v>45077.53125001421</v>
      </c>
      <c r="B2932">
        <v>5.2</v>
      </c>
    </row>
    <row r="2933" spans="1:2" x14ac:dyDescent="0.2">
      <c r="A2933" s="8">
        <f t="shared" si="45"/>
        <v>45077.541666680881</v>
      </c>
      <c r="B2933">
        <v>5.3</v>
      </c>
    </row>
    <row r="2934" spans="1:2" x14ac:dyDescent="0.2">
      <c r="A2934" s="8">
        <f t="shared" si="45"/>
        <v>45077.552083347553</v>
      </c>
      <c r="B2934">
        <v>5</v>
      </c>
    </row>
    <row r="2935" spans="1:2" x14ac:dyDescent="0.2">
      <c r="A2935" s="8">
        <f t="shared" si="45"/>
        <v>45077.562500014224</v>
      </c>
      <c r="B2935">
        <v>4.9000000000000004</v>
      </c>
    </row>
    <row r="2936" spans="1:2" x14ac:dyDescent="0.2">
      <c r="A2936" s="8">
        <f t="shared" si="45"/>
        <v>45077.572916680896</v>
      </c>
      <c r="B2936">
        <v>7.4</v>
      </c>
    </row>
    <row r="2937" spans="1:2" x14ac:dyDescent="0.2">
      <c r="A2937" s="8">
        <f t="shared" si="45"/>
        <v>45077.583333347568</v>
      </c>
      <c r="B2937">
        <v>4.8</v>
      </c>
    </row>
    <row r="2938" spans="1:2" x14ac:dyDescent="0.2">
      <c r="A2938" s="8">
        <f t="shared" si="45"/>
        <v>45077.593750014239</v>
      </c>
      <c r="B2938">
        <v>4.8</v>
      </c>
    </row>
    <row r="2939" spans="1:2" x14ac:dyDescent="0.2">
      <c r="A2939" s="8">
        <f t="shared" si="45"/>
        <v>45077.604166680911</v>
      </c>
      <c r="B2939">
        <v>5.5</v>
      </c>
    </row>
    <row r="2940" spans="1:2" x14ac:dyDescent="0.2">
      <c r="A2940" s="8">
        <f t="shared" si="45"/>
        <v>45077.614583347582</v>
      </c>
      <c r="B2940">
        <v>6.4</v>
      </c>
    </row>
    <row r="2941" spans="1:2" x14ac:dyDescent="0.2">
      <c r="A2941" s="8">
        <f t="shared" si="45"/>
        <v>45077.625000014254</v>
      </c>
      <c r="B2941">
        <v>4.9000000000000004</v>
      </c>
    </row>
    <row r="2942" spans="1:2" x14ac:dyDescent="0.2">
      <c r="A2942" s="8">
        <f t="shared" si="45"/>
        <v>45077.635416680925</v>
      </c>
      <c r="B2942">
        <v>5.0999999999999996</v>
      </c>
    </row>
    <row r="2943" spans="1:2" x14ac:dyDescent="0.2">
      <c r="A2943" s="8">
        <f t="shared" si="45"/>
        <v>45077.645833347597</v>
      </c>
      <c r="B2943">
        <v>5.4</v>
      </c>
    </row>
    <row r="2944" spans="1:2" x14ac:dyDescent="0.2">
      <c r="A2944" s="8">
        <f t="shared" si="45"/>
        <v>45077.656250014268</v>
      </c>
      <c r="B2944">
        <v>5.3</v>
      </c>
    </row>
    <row r="2945" spans="1:2" x14ac:dyDescent="0.2">
      <c r="A2945" s="8">
        <f t="shared" si="45"/>
        <v>45077.66666668094</v>
      </c>
      <c r="B2945">
        <v>10.7</v>
      </c>
    </row>
    <row r="2946" spans="1:2" x14ac:dyDescent="0.2">
      <c r="A2946" s="8">
        <f t="shared" si="45"/>
        <v>45077.677083347611</v>
      </c>
      <c r="B2946">
        <v>6.6</v>
      </c>
    </row>
    <row r="2947" spans="1:2" x14ac:dyDescent="0.2">
      <c r="A2947" s="8">
        <f t="shared" si="45"/>
        <v>45077.687500014283</v>
      </c>
      <c r="B2947">
        <v>5.5</v>
      </c>
    </row>
    <row r="2948" spans="1:2" x14ac:dyDescent="0.2">
      <c r="A2948" s="8">
        <f t="shared" si="45"/>
        <v>45077.697916680954</v>
      </c>
      <c r="B2948">
        <v>5.6</v>
      </c>
    </row>
    <row r="2949" spans="1:2" x14ac:dyDescent="0.2">
      <c r="A2949" s="8">
        <f t="shared" ref="A2949:A3012" si="46">+A2948*2-A2947</f>
        <v>45077.708333347626</v>
      </c>
      <c r="B2949">
        <v>6</v>
      </c>
    </row>
    <row r="2950" spans="1:2" x14ac:dyDescent="0.2">
      <c r="A2950" s="8">
        <f t="shared" si="46"/>
        <v>45077.718750014297</v>
      </c>
      <c r="B2950">
        <v>5.5</v>
      </c>
    </row>
    <row r="2951" spans="1:2" x14ac:dyDescent="0.2">
      <c r="A2951" s="8">
        <f t="shared" si="46"/>
        <v>45077.729166680969</v>
      </c>
      <c r="B2951">
        <v>5.9</v>
      </c>
    </row>
    <row r="2952" spans="1:2" x14ac:dyDescent="0.2">
      <c r="A2952" s="8">
        <f t="shared" si="46"/>
        <v>45077.73958334764</v>
      </c>
      <c r="B2952">
        <v>6.2</v>
      </c>
    </row>
    <row r="2953" spans="1:2" x14ac:dyDescent="0.2">
      <c r="A2953" s="8">
        <f t="shared" si="46"/>
        <v>45077.750000014312</v>
      </c>
      <c r="B2953">
        <v>6.1</v>
      </c>
    </row>
    <row r="2954" spans="1:2" x14ac:dyDescent="0.2">
      <c r="A2954" s="8">
        <f t="shared" si="46"/>
        <v>45077.760416680983</v>
      </c>
      <c r="B2954">
        <v>6.7</v>
      </c>
    </row>
    <row r="2955" spans="1:2" x14ac:dyDescent="0.2">
      <c r="A2955" s="8">
        <f t="shared" si="46"/>
        <v>45077.770833347655</v>
      </c>
      <c r="B2955">
        <v>8.5</v>
      </c>
    </row>
    <row r="2956" spans="1:2" x14ac:dyDescent="0.2">
      <c r="A2956" s="8">
        <f t="shared" si="46"/>
        <v>45077.781250014326</v>
      </c>
      <c r="B2956">
        <v>7.3</v>
      </c>
    </row>
    <row r="2957" spans="1:2" x14ac:dyDescent="0.2">
      <c r="A2957" s="8">
        <f t="shared" si="46"/>
        <v>45077.791666680998</v>
      </c>
      <c r="B2957">
        <v>7.3</v>
      </c>
    </row>
    <row r="2958" spans="1:2" x14ac:dyDescent="0.2">
      <c r="A2958" s="8">
        <f t="shared" si="46"/>
        <v>45077.802083347669</v>
      </c>
      <c r="B2958">
        <v>7.3</v>
      </c>
    </row>
    <row r="2959" spans="1:2" x14ac:dyDescent="0.2">
      <c r="A2959" s="8">
        <f t="shared" si="46"/>
        <v>45077.812500014341</v>
      </c>
      <c r="B2959">
        <v>7.1</v>
      </c>
    </row>
    <row r="2960" spans="1:2" x14ac:dyDescent="0.2">
      <c r="A2960" s="8">
        <f t="shared" si="46"/>
        <v>45077.822916681012</v>
      </c>
      <c r="B2960">
        <v>7.9</v>
      </c>
    </row>
    <row r="2961" spans="1:2" x14ac:dyDescent="0.2">
      <c r="A2961" s="8">
        <f t="shared" si="46"/>
        <v>45077.833333347684</v>
      </c>
      <c r="B2961">
        <v>8.1</v>
      </c>
    </row>
    <row r="2962" spans="1:2" x14ac:dyDescent="0.2">
      <c r="A2962" s="8">
        <f t="shared" si="46"/>
        <v>45077.843750014355</v>
      </c>
      <c r="B2962">
        <v>8.4</v>
      </c>
    </row>
    <row r="2963" spans="1:2" x14ac:dyDescent="0.2">
      <c r="A2963" s="8">
        <f t="shared" si="46"/>
        <v>45077.854166681027</v>
      </c>
      <c r="B2963">
        <v>9</v>
      </c>
    </row>
    <row r="2964" spans="1:2" x14ac:dyDescent="0.2">
      <c r="A2964" s="8">
        <f t="shared" si="46"/>
        <v>45077.864583347698</v>
      </c>
      <c r="B2964">
        <v>8.8000000000000007</v>
      </c>
    </row>
    <row r="2965" spans="1:2" x14ac:dyDescent="0.2">
      <c r="A2965" s="8">
        <f t="shared" si="46"/>
        <v>45077.87500001437</v>
      </c>
      <c r="B2965">
        <v>8.4</v>
      </c>
    </row>
    <row r="2966" spans="1:2" x14ac:dyDescent="0.2">
      <c r="A2966" s="8">
        <f t="shared" si="46"/>
        <v>45077.885416681042</v>
      </c>
      <c r="B2966">
        <v>9</v>
      </c>
    </row>
    <row r="2967" spans="1:2" x14ac:dyDescent="0.2">
      <c r="A2967" s="8">
        <f t="shared" si="46"/>
        <v>45077.895833347713</v>
      </c>
      <c r="B2967">
        <v>8.1999999999999993</v>
      </c>
    </row>
    <row r="2968" spans="1:2" x14ac:dyDescent="0.2">
      <c r="A2968" s="8">
        <f t="shared" si="46"/>
        <v>45077.906250014385</v>
      </c>
      <c r="B2968">
        <v>8.1</v>
      </c>
    </row>
    <row r="2969" spans="1:2" x14ac:dyDescent="0.2">
      <c r="A2969" s="8">
        <f t="shared" si="46"/>
        <v>45077.916666681056</v>
      </c>
      <c r="B2969">
        <v>18.8</v>
      </c>
    </row>
    <row r="2970" spans="1:2" x14ac:dyDescent="0.2">
      <c r="A2970" s="8">
        <f t="shared" si="46"/>
        <v>45077.927083347728</v>
      </c>
      <c r="B2970">
        <v>8.3000000000000007</v>
      </c>
    </row>
    <row r="2971" spans="1:2" x14ac:dyDescent="0.2">
      <c r="A2971" s="8">
        <f t="shared" si="46"/>
        <v>45077.937500014399</v>
      </c>
      <c r="B2971">
        <v>7.6</v>
      </c>
    </row>
    <row r="2972" spans="1:2" x14ac:dyDescent="0.2">
      <c r="A2972" s="8">
        <f t="shared" si="46"/>
        <v>45077.947916681071</v>
      </c>
      <c r="B2972">
        <v>7.6</v>
      </c>
    </row>
    <row r="2973" spans="1:2" x14ac:dyDescent="0.2">
      <c r="A2973" s="8">
        <f t="shared" si="46"/>
        <v>45077.958333347742</v>
      </c>
      <c r="B2973">
        <v>7.5</v>
      </c>
    </row>
    <row r="2974" spans="1:2" x14ac:dyDescent="0.2">
      <c r="A2974" s="8">
        <f t="shared" si="46"/>
        <v>45077.968750014414</v>
      </c>
      <c r="B2974">
        <v>7.4</v>
      </c>
    </row>
    <row r="2975" spans="1:2" x14ac:dyDescent="0.2">
      <c r="A2975" s="8">
        <f t="shared" si="46"/>
        <v>45077.979166681085</v>
      </c>
      <c r="B2975">
        <v>6.4</v>
      </c>
    </row>
    <row r="2976" spans="1:2" x14ac:dyDescent="0.2">
      <c r="A2976" s="8">
        <f t="shared" si="46"/>
        <v>45077.989583347757</v>
      </c>
      <c r="B2976">
        <v>7.3</v>
      </c>
    </row>
    <row r="2977" spans="1:2" x14ac:dyDescent="0.2">
      <c r="A2977" s="8">
        <f t="shared" si="46"/>
        <v>45078.000000014428</v>
      </c>
      <c r="B2977">
        <v>7.8</v>
      </c>
    </row>
    <row r="2978" spans="1:2" x14ac:dyDescent="0.2">
      <c r="A2978" s="8"/>
    </row>
    <row r="2979" spans="1:2" x14ac:dyDescent="0.2">
      <c r="A2979" s="8"/>
    </row>
    <row r="2980" spans="1:2" x14ac:dyDescent="0.2">
      <c r="A2980" s="8"/>
    </row>
    <row r="2981" spans="1:2" x14ac:dyDescent="0.2">
      <c r="A2981" s="8"/>
    </row>
    <row r="2982" spans="1:2" x14ac:dyDescent="0.2">
      <c r="A2982" s="8"/>
    </row>
    <row r="2983" spans="1:2" x14ac:dyDescent="0.2">
      <c r="A2983" s="8"/>
    </row>
    <row r="2984" spans="1:2" x14ac:dyDescent="0.2">
      <c r="A2984" s="8"/>
    </row>
    <row r="2985" spans="1:2" x14ac:dyDescent="0.2">
      <c r="A2985" s="8"/>
    </row>
    <row r="2986" spans="1:2" x14ac:dyDescent="0.2">
      <c r="A2986" s="8"/>
    </row>
    <row r="2987" spans="1:2" x14ac:dyDescent="0.2">
      <c r="A2987" s="8"/>
    </row>
    <row r="2988" spans="1:2" x14ac:dyDescent="0.2">
      <c r="A2988" s="8"/>
    </row>
    <row r="2989" spans="1:2" x14ac:dyDescent="0.2">
      <c r="A2989" s="8"/>
    </row>
    <row r="2990" spans="1:2" x14ac:dyDescent="0.2">
      <c r="A2990" s="8"/>
    </row>
    <row r="2991" spans="1:2" x14ac:dyDescent="0.2">
      <c r="A2991" s="8"/>
    </row>
    <row r="2992" spans="1:2" x14ac:dyDescent="0.2">
      <c r="A2992" s="8"/>
    </row>
    <row r="2993" spans="1:1" x14ac:dyDescent="0.2">
      <c r="A2993" s="8"/>
    </row>
    <row r="2994" spans="1:1" x14ac:dyDescent="0.2">
      <c r="A2994" s="8"/>
    </row>
    <row r="2995" spans="1:1" x14ac:dyDescent="0.2">
      <c r="A2995" s="8"/>
    </row>
    <row r="2996" spans="1:1" x14ac:dyDescent="0.2">
      <c r="A2996" s="8"/>
    </row>
    <row r="2997" spans="1:1" x14ac:dyDescent="0.2">
      <c r="A2997" s="8"/>
    </row>
    <row r="2998" spans="1:1" x14ac:dyDescent="0.2">
      <c r="A2998" s="8"/>
    </row>
    <row r="2999" spans="1:1" x14ac:dyDescent="0.2">
      <c r="A2999" s="8"/>
    </row>
    <row r="3000" spans="1:1" x14ac:dyDescent="0.2">
      <c r="A3000" s="8"/>
    </row>
    <row r="3001" spans="1:1" x14ac:dyDescent="0.2">
      <c r="A3001" s="8"/>
    </row>
    <row r="3002" spans="1:1" x14ac:dyDescent="0.2">
      <c r="A3002" s="8"/>
    </row>
    <row r="3003" spans="1:1" x14ac:dyDescent="0.2">
      <c r="A3003" s="8"/>
    </row>
    <row r="3004" spans="1:1" x14ac:dyDescent="0.2">
      <c r="A3004" s="8"/>
    </row>
    <row r="3005" spans="1:1" x14ac:dyDescent="0.2">
      <c r="A3005" s="8"/>
    </row>
    <row r="3006" spans="1:1" x14ac:dyDescent="0.2">
      <c r="A3006" s="8"/>
    </row>
    <row r="3007" spans="1:1" x14ac:dyDescent="0.2">
      <c r="A3007" s="8"/>
    </row>
    <row r="3008" spans="1:1" x14ac:dyDescent="0.2">
      <c r="A3008" s="8"/>
    </row>
    <row r="3009" spans="1:1" x14ac:dyDescent="0.2">
      <c r="A3009" s="8"/>
    </row>
    <row r="3010" spans="1:1" x14ac:dyDescent="0.2">
      <c r="A3010" s="8"/>
    </row>
    <row r="3011" spans="1:1" x14ac:dyDescent="0.2">
      <c r="A3011" s="8"/>
    </row>
    <row r="3012" spans="1:1" x14ac:dyDescent="0.2">
      <c r="A3012" s="8"/>
    </row>
    <row r="3013" spans="1:1" x14ac:dyDescent="0.2">
      <c r="A3013" s="8"/>
    </row>
    <row r="3014" spans="1:1" x14ac:dyDescent="0.2">
      <c r="A3014" s="8"/>
    </row>
    <row r="3015" spans="1:1" x14ac:dyDescent="0.2">
      <c r="A3015" s="8"/>
    </row>
    <row r="3016" spans="1:1" x14ac:dyDescent="0.2">
      <c r="A3016" s="8"/>
    </row>
    <row r="3017" spans="1:1" x14ac:dyDescent="0.2">
      <c r="A3017" s="8"/>
    </row>
    <row r="3018" spans="1:1" x14ac:dyDescent="0.2">
      <c r="A3018" s="8"/>
    </row>
    <row r="3019" spans="1:1" x14ac:dyDescent="0.2">
      <c r="A3019" s="8"/>
    </row>
    <row r="3020" spans="1:1" x14ac:dyDescent="0.2">
      <c r="A3020" s="8"/>
    </row>
    <row r="3021" spans="1:1" x14ac:dyDescent="0.2">
      <c r="A3021" s="8"/>
    </row>
    <row r="3022" spans="1:1" x14ac:dyDescent="0.2">
      <c r="A3022" s="8"/>
    </row>
    <row r="3023" spans="1:1" x14ac:dyDescent="0.2">
      <c r="A3023" s="8"/>
    </row>
    <row r="3024" spans="1:1" x14ac:dyDescent="0.2">
      <c r="A3024" s="8"/>
    </row>
    <row r="3025" spans="1:1" x14ac:dyDescent="0.2">
      <c r="A3025" s="8"/>
    </row>
    <row r="3026" spans="1:1" x14ac:dyDescent="0.2">
      <c r="A3026" s="8"/>
    </row>
    <row r="3027" spans="1:1" x14ac:dyDescent="0.2">
      <c r="A3027" s="8"/>
    </row>
    <row r="3028" spans="1:1" x14ac:dyDescent="0.2">
      <c r="A3028" s="8"/>
    </row>
    <row r="3029" spans="1:1" x14ac:dyDescent="0.2">
      <c r="A3029" s="8"/>
    </row>
    <row r="3030" spans="1:1" x14ac:dyDescent="0.2">
      <c r="A3030" s="8"/>
    </row>
    <row r="3031" spans="1:1" x14ac:dyDescent="0.2">
      <c r="A3031" s="8"/>
    </row>
    <row r="3032" spans="1:1" x14ac:dyDescent="0.2">
      <c r="A3032" s="8"/>
    </row>
    <row r="3033" spans="1:1" x14ac:dyDescent="0.2">
      <c r="A3033" s="8"/>
    </row>
    <row r="3034" spans="1:1" x14ac:dyDescent="0.2">
      <c r="A3034" s="8"/>
    </row>
    <row r="3035" spans="1:1" x14ac:dyDescent="0.2">
      <c r="A3035" s="8"/>
    </row>
    <row r="3036" spans="1:1" x14ac:dyDescent="0.2">
      <c r="A3036" s="8"/>
    </row>
    <row r="3037" spans="1:1" x14ac:dyDescent="0.2">
      <c r="A3037" s="8"/>
    </row>
    <row r="3038" spans="1:1" x14ac:dyDescent="0.2">
      <c r="A3038" s="8"/>
    </row>
    <row r="3039" spans="1:1" x14ac:dyDescent="0.2">
      <c r="A3039" s="8"/>
    </row>
    <row r="3040" spans="1:1" x14ac:dyDescent="0.2">
      <c r="A3040" s="8"/>
    </row>
    <row r="3041" spans="1:1" x14ac:dyDescent="0.2">
      <c r="A3041" s="8"/>
    </row>
    <row r="3042" spans="1:1" x14ac:dyDescent="0.2">
      <c r="A3042" s="8"/>
    </row>
    <row r="3043" spans="1:1" x14ac:dyDescent="0.2">
      <c r="A3043" s="8"/>
    </row>
    <row r="3044" spans="1:1" x14ac:dyDescent="0.2">
      <c r="A3044" s="8"/>
    </row>
    <row r="3045" spans="1:1" x14ac:dyDescent="0.2">
      <c r="A3045" s="8"/>
    </row>
    <row r="3046" spans="1:1" x14ac:dyDescent="0.2">
      <c r="A3046" s="8"/>
    </row>
    <row r="3047" spans="1:1" x14ac:dyDescent="0.2">
      <c r="A3047" s="8"/>
    </row>
    <row r="3048" spans="1:1" x14ac:dyDescent="0.2">
      <c r="A3048" s="8"/>
    </row>
    <row r="3049" spans="1:1" x14ac:dyDescent="0.2">
      <c r="A3049" s="8"/>
    </row>
    <row r="3050" spans="1:1" x14ac:dyDescent="0.2">
      <c r="A3050" s="8"/>
    </row>
    <row r="3051" spans="1:1" x14ac:dyDescent="0.2">
      <c r="A3051" s="8"/>
    </row>
    <row r="3052" spans="1:1" x14ac:dyDescent="0.2">
      <c r="A3052" s="8"/>
    </row>
    <row r="3053" spans="1:1" x14ac:dyDescent="0.2">
      <c r="A3053" s="4"/>
    </row>
    <row r="3054" spans="1:1" x14ac:dyDescent="0.2">
      <c r="A3054" s="4"/>
    </row>
    <row r="3055" spans="1:1" x14ac:dyDescent="0.2">
      <c r="A3055" s="4"/>
    </row>
    <row r="3056" spans="1:1" x14ac:dyDescent="0.2">
      <c r="A3056" s="4"/>
    </row>
    <row r="3057" spans="1:1" x14ac:dyDescent="0.2">
      <c r="A3057" s="4"/>
    </row>
    <row r="3058" spans="1:1" x14ac:dyDescent="0.2">
      <c r="A3058" s="4"/>
    </row>
    <row r="3059" spans="1:1" x14ac:dyDescent="0.2">
      <c r="A3059" s="4"/>
    </row>
    <row r="3060" spans="1:1" x14ac:dyDescent="0.2">
      <c r="A3060" s="4"/>
    </row>
    <row r="3061" spans="1:1" x14ac:dyDescent="0.2">
      <c r="A3061" s="4"/>
    </row>
    <row r="3062" spans="1:1" x14ac:dyDescent="0.2">
      <c r="A3062" s="4"/>
    </row>
    <row r="3063" spans="1:1" x14ac:dyDescent="0.2">
      <c r="A3063" s="4"/>
    </row>
    <row r="3064" spans="1:1" x14ac:dyDescent="0.2">
      <c r="A3064" s="4"/>
    </row>
    <row r="3065" spans="1:1" x14ac:dyDescent="0.2">
      <c r="A3065" s="4"/>
    </row>
    <row r="3066" spans="1:1" x14ac:dyDescent="0.2">
      <c r="A3066" s="4"/>
    </row>
    <row r="3067" spans="1:1" x14ac:dyDescent="0.2">
      <c r="A3067" s="4"/>
    </row>
    <row r="3068" spans="1:1" x14ac:dyDescent="0.2">
      <c r="A3068" s="4"/>
    </row>
    <row r="3069" spans="1:1" x14ac:dyDescent="0.2">
      <c r="A3069" s="4"/>
    </row>
    <row r="3070" spans="1:1" x14ac:dyDescent="0.2">
      <c r="A3070" s="4"/>
    </row>
    <row r="3071" spans="1:1" x14ac:dyDescent="0.2">
      <c r="A3071" s="4"/>
    </row>
    <row r="3072" spans="1:1" x14ac:dyDescent="0.2">
      <c r="A3072" s="4"/>
    </row>
    <row r="3073" spans="1:1" x14ac:dyDescent="0.2">
      <c r="A3073" s="4"/>
    </row>
    <row r="3074" spans="1:1" x14ac:dyDescent="0.2">
      <c r="A3074" s="4"/>
    </row>
    <row r="3075" spans="1:1" x14ac:dyDescent="0.2">
      <c r="A3075" s="4"/>
    </row>
    <row r="3076" spans="1:1" x14ac:dyDescent="0.2">
      <c r="A3076" s="4"/>
    </row>
    <row r="3077" spans="1:1" x14ac:dyDescent="0.2">
      <c r="A3077" s="4"/>
    </row>
    <row r="3078" spans="1:1" x14ac:dyDescent="0.2">
      <c r="A3078" s="4"/>
    </row>
    <row r="3079" spans="1:1" x14ac:dyDescent="0.2">
      <c r="A3079" s="4"/>
    </row>
    <row r="3080" spans="1:1" x14ac:dyDescent="0.2">
      <c r="A3080" s="4"/>
    </row>
    <row r="3081" spans="1:1" x14ac:dyDescent="0.2">
      <c r="A3081" s="4"/>
    </row>
    <row r="3082" spans="1:1" x14ac:dyDescent="0.2">
      <c r="A3082" s="4"/>
    </row>
    <row r="3083" spans="1:1" x14ac:dyDescent="0.2">
      <c r="A3083" s="4"/>
    </row>
    <row r="3084" spans="1:1" x14ac:dyDescent="0.2">
      <c r="A3084" s="4"/>
    </row>
    <row r="3085" spans="1:1" x14ac:dyDescent="0.2">
      <c r="A3085" s="4"/>
    </row>
    <row r="3086" spans="1:1" x14ac:dyDescent="0.2">
      <c r="A3086" s="4"/>
    </row>
    <row r="3087" spans="1:1" x14ac:dyDescent="0.2">
      <c r="A3087" s="4"/>
    </row>
    <row r="3088" spans="1:1" x14ac:dyDescent="0.2">
      <c r="A3088" s="4"/>
    </row>
    <row r="3089" spans="1:1" x14ac:dyDescent="0.2">
      <c r="A3089" s="4"/>
    </row>
    <row r="3090" spans="1:1" x14ac:dyDescent="0.2">
      <c r="A3090" s="4"/>
    </row>
    <row r="3091" spans="1:1" x14ac:dyDescent="0.2">
      <c r="A3091" s="4"/>
    </row>
    <row r="3092" spans="1:1" x14ac:dyDescent="0.2">
      <c r="A3092" s="4"/>
    </row>
    <row r="3093" spans="1:1" x14ac:dyDescent="0.2">
      <c r="A3093" s="4"/>
    </row>
    <row r="3094" spans="1:1" x14ac:dyDescent="0.2">
      <c r="A3094" s="4"/>
    </row>
    <row r="3095" spans="1:1" x14ac:dyDescent="0.2">
      <c r="A3095" s="4"/>
    </row>
    <row r="3096" spans="1:1" x14ac:dyDescent="0.2">
      <c r="A3096" s="4"/>
    </row>
    <row r="3097" spans="1:1" x14ac:dyDescent="0.2">
      <c r="A3097" s="4"/>
    </row>
    <row r="3098" spans="1:1" x14ac:dyDescent="0.2">
      <c r="A3098" s="4"/>
    </row>
    <row r="3099" spans="1:1" x14ac:dyDescent="0.2">
      <c r="A3099" s="4"/>
    </row>
    <row r="3100" spans="1:1" x14ac:dyDescent="0.2">
      <c r="A3100" s="4"/>
    </row>
    <row r="3101" spans="1:1" x14ac:dyDescent="0.2">
      <c r="A3101" s="4"/>
    </row>
    <row r="3102" spans="1:1" x14ac:dyDescent="0.2">
      <c r="A3102" s="4"/>
    </row>
    <row r="3103" spans="1:1" x14ac:dyDescent="0.2">
      <c r="A3103" s="4"/>
    </row>
    <row r="3104" spans="1:1" x14ac:dyDescent="0.2">
      <c r="A3104" s="4"/>
    </row>
    <row r="3105" spans="1:1" x14ac:dyDescent="0.2">
      <c r="A3105" s="4"/>
    </row>
    <row r="3106" spans="1:1" x14ac:dyDescent="0.2">
      <c r="A3106" s="4"/>
    </row>
    <row r="3107" spans="1:1" x14ac:dyDescent="0.2">
      <c r="A3107" s="4"/>
    </row>
    <row r="3108" spans="1:1" x14ac:dyDescent="0.2">
      <c r="A3108" s="4"/>
    </row>
    <row r="3109" spans="1:1" x14ac:dyDescent="0.2">
      <c r="A3109" s="4"/>
    </row>
    <row r="3110" spans="1:1" x14ac:dyDescent="0.2">
      <c r="A3110" s="4"/>
    </row>
    <row r="3111" spans="1:1" x14ac:dyDescent="0.2">
      <c r="A3111" s="4"/>
    </row>
    <row r="3112" spans="1:1" x14ac:dyDescent="0.2">
      <c r="A3112" s="4"/>
    </row>
    <row r="3113" spans="1:1" x14ac:dyDescent="0.2">
      <c r="A3113" s="4"/>
    </row>
    <row r="3114" spans="1:1" x14ac:dyDescent="0.2">
      <c r="A3114" s="4"/>
    </row>
    <row r="3115" spans="1:1" x14ac:dyDescent="0.2">
      <c r="A3115" s="4"/>
    </row>
    <row r="3116" spans="1:1" x14ac:dyDescent="0.2">
      <c r="A3116" s="4"/>
    </row>
    <row r="3117" spans="1:1" x14ac:dyDescent="0.2">
      <c r="A3117" s="4"/>
    </row>
    <row r="3118" spans="1:1" x14ac:dyDescent="0.2">
      <c r="A3118" s="4"/>
    </row>
    <row r="3119" spans="1:1" x14ac:dyDescent="0.2">
      <c r="A3119" s="4"/>
    </row>
    <row r="3120" spans="1:1" x14ac:dyDescent="0.2">
      <c r="A3120" s="4"/>
    </row>
    <row r="3121" spans="1:1" x14ac:dyDescent="0.2">
      <c r="A3121" s="4"/>
    </row>
    <row r="3122" spans="1:1" x14ac:dyDescent="0.2">
      <c r="A3122" s="4"/>
    </row>
    <row r="3123" spans="1:1" x14ac:dyDescent="0.2">
      <c r="A3123" s="4"/>
    </row>
    <row r="3124" spans="1:1" x14ac:dyDescent="0.2">
      <c r="A3124" s="4"/>
    </row>
    <row r="3125" spans="1:1" x14ac:dyDescent="0.2">
      <c r="A3125" s="4"/>
    </row>
    <row r="3126" spans="1:1" x14ac:dyDescent="0.2">
      <c r="A3126" s="4"/>
    </row>
    <row r="3127" spans="1:1" x14ac:dyDescent="0.2">
      <c r="A3127" s="4"/>
    </row>
    <row r="3128" spans="1:1" x14ac:dyDescent="0.2">
      <c r="A3128" s="4"/>
    </row>
    <row r="3129" spans="1:1" x14ac:dyDescent="0.2">
      <c r="A3129" s="4"/>
    </row>
    <row r="3130" spans="1:1" x14ac:dyDescent="0.2">
      <c r="A3130" s="4"/>
    </row>
    <row r="3131" spans="1:1" x14ac:dyDescent="0.2">
      <c r="A3131" s="4"/>
    </row>
    <row r="3132" spans="1:1" x14ac:dyDescent="0.2">
      <c r="A3132" s="4"/>
    </row>
    <row r="3133" spans="1:1" x14ac:dyDescent="0.2">
      <c r="A3133" s="4"/>
    </row>
    <row r="3134" spans="1:1" x14ac:dyDescent="0.2">
      <c r="A3134" s="4"/>
    </row>
    <row r="3135" spans="1:1" x14ac:dyDescent="0.2">
      <c r="A3135" s="4"/>
    </row>
    <row r="3136" spans="1:1" x14ac:dyDescent="0.2">
      <c r="A3136" s="4"/>
    </row>
    <row r="3137" spans="1:1" x14ac:dyDescent="0.2">
      <c r="A3137" s="4"/>
    </row>
    <row r="3138" spans="1:1" x14ac:dyDescent="0.2">
      <c r="A3138" s="4"/>
    </row>
    <row r="3139" spans="1:1" x14ac:dyDescent="0.2">
      <c r="A3139" s="4"/>
    </row>
    <row r="3140" spans="1:1" x14ac:dyDescent="0.2">
      <c r="A3140" s="4"/>
    </row>
    <row r="3141" spans="1:1" x14ac:dyDescent="0.2">
      <c r="A3141" s="4"/>
    </row>
    <row r="3142" spans="1:1" x14ac:dyDescent="0.2">
      <c r="A3142" s="4"/>
    </row>
    <row r="3143" spans="1:1" x14ac:dyDescent="0.2">
      <c r="A3143" s="4"/>
    </row>
    <row r="3144" spans="1:1" x14ac:dyDescent="0.2">
      <c r="A3144" s="4"/>
    </row>
    <row r="3145" spans="1:1" x14ac:dyDescent="0.2">
      <c r="A3145" s="4"/>
    </row>
    <row r="3146" spans="1:1" x14ac:dyDescent="0.2">
      <c r="A3146" s="4"/>
    </row>
    <row r="3147" spans="1:1" x14ac:dyDescent="0.2">
      <c r="A3147" s="4"/>
    </row>
    <row r="3148" spans="1:1" x14ac:dyDescent="0.2">
      <c r="A3148" s="4"/>
    </row>
    <row r="3149" spans="1:1" x14ac:dyDescent="0.2">
      <c r="A3149" s="4"/>
    </row>
    <row r="3150" spans="1:1" x14ac:dyDescent="0.2">
      <c r="A3150" s="4"/>
    </row>
    <row r="3151" spans="1:1" x14ac:dyDescent="0.2">
      <c r="A3151" s="4"/>
    </row>
    <row r="3152" spans="1:1" x14ac:dyDescent="0.2">
      <c r="A3152" s="4"/>
    </row>
    <row r="3153" spans="1:1" x14ac:dyDescent="0.2">
      <c r="A3153" s="4"/>
    </row>
    <row r="3154" spans="1:1" x14ac:dyDescent="0.2">
      <c r="A3154" s="4"/>
    </row>
    <row r="3155" spans="1:1" x14ac:dyDescent="0.2">
      <c r="A3155" s="4"/>
    </row>
    <row r="3156" spans="1:1" x14ac:dyDescent="0.2">
      <c r="A3156" s="4"/>
    </row>
    <row r="3157" spans="1:1" x14ac:dyDescent="0.2">
      <c r="A3157" s="4"/>
    </row>
    <row r="3158" spans="1:1" x14ac:dyDescent="0.2">
      <c r="A3158" s="4"/>
    </row>
    <row r="3159" spans="1:1" x14ac:dyDescent="0.2">
      <c r="A3159" s="4"/>
    </row>
    <row r="3160" spans="1:1" x14ac:dyDescent="0.2">
      <c r="A3160" s="4"/>
    </row>
    <row r="3161" spans="1:1" x14ac:dyDescent="0.2">
      <c r="A3161" s="4"/>
    </row>
    <row r="3162" spans="1:1" x14ac:dyDescent="0.2">
      <c r="A3162" s="4"/>
    </row>
    <row r="3163" spans="1:1" x14ac:dyDescent="0.2">
      <c r="A3163" s="4"/>
    </row>
    <row r="3164" spans="1:1" x14ac:dyDescent="0.2">
      <c r="A3164" s="4"/>
    </row>
    <row r="3165" spans="1:1" x14ac:dyDescent="0.2">
      <c r="A3165" s="4"/>
    </row>
    <row r="3166" spans="1:1" x14ac:dyDescent="0.2">
      <c r="A3166" s="4"/>
    </row>
    <row r="3167" spans="1:1" x14ac:dyDescent="0.2">
      <c r="A3167" s="4"/>
    </row>
    <row r="3168" spans="1:1" x14ac:dyDescent="0.2">
      <c r="A3168" s="4"/>
    </row>
    <row r="3169" spans="1:1" x14ac:dyDescent="0.2">
      <c r="A3169" s="4"/>
    </row>
    <row r="3170" spans="1:1" x14ac:dyDescent="0.2">
      <c r="A3170" s="4"/>
    </row>
    <row r="3171" spans="1:1" x14ac:dyDescent="0.2">
      <c r="A3171" s="4"/>
    </row>
    <row r="3172" spans="1:1" x14ac:dyDescent="0.2">
      <c r="A3172" s="4"/>
    </row>
    <row r="3173" spans="1:1" x14ac:dyDescent="0.2">
      <c r="A3173" s="4"/>
    </row>
    <row r="3174" spans="1:1" x14ac:dyDescent="0.2">
      <c r="A3174" s="4"/>
    </row>
    <row r="3175" spans="1:1" x14ac:dyDescent="0.2">
      <c r="A3175" s="4"/>
    </row>
    <row r="3176" spans="1:1" x14ac:dyDescent="0.2">
      <c r="A3176" s="4"/>
    </row>
    <row r="3177" spans="1:1" x14ac:dyDescent="0.2">
      <c r="A3177" s="4"/>
    </row>
    <row r="3178" spans="1:1" x14ac:dyDescent="0.2">
      <c r="A3178" s="4"/>
    </row>
    <row r="3179" spans="1:1" x14ac:dyDescent="0.2">
      <c r="A3179" s="4"/>
    </row>
    <row r="3180" spans="1:1" x14ac:dyDescent="0.2">
      <c r="A3180" s="4"/>
    </row>
    <row r="3181" spans="1:1" x14ac:dyDescent="0.2">
      <c r="A3181" s="4"/>
    </row>
    <row r="3182" spans="1:1" x14ac:dyDescent="0.2">
      <c r="A3182" s="4"/>
    </row>
    <row r="3183" spans="1:1" x14ac:dyDescent="0.2">
      <c r="A3183" s="4"/>
    </row>
    <row r="3184" spans="1:1" x14ac:dyDescent="0.2">
      <c r="A3184" s="4"/>
    </row>
    <row r="3185" spans="1:1" x14ac:dyDescent="0.2">
      <c r="A3185" s="4"/>
    </row>
    <row r="3186" spans="1:1" x14ac:dyDescent="0.2">
      <c r="A3186" s="4"/>
    </row>
    <row r="3187" spans="1:1" x14ac:dyDescent="0.2">
      <c r="A3187" s="4"/>
    </row>
    <row r="3188" spans="1:1" x14ac:dyDescent="0.2">
      <c r="A3188" s="4"/>
    </row>
    <row r="3189" spans="1:1" x14ac:dyDescent="0.2">
      <c r="A3189" s="4"/>
    </row>
    <row r="3190" spans="1:1" x14ac:dyDescent="0.2">
      <c r="A3190" s="4"/>
    </row>
    <row r="3191" spans="1:1" x14ac:dyDescent="0.2">
      <c r="A3191" s="4"/>
    </row>
    <row r="3192" spans="1:1" x14ac:dyDescent="0.2">
      <c r="A3192" s="4"/>
    </row>
    <row r="3193" spans="1:1" x14ac:dyDescent="0.2">
      <c r="A3193" s="4"/>
    </row>
    <row r="3194" spans="1:1" x14ac:dyDescent="0.2">
      <c r="A3194" s="4"/>
    </row>
    <row r="3195" spans="1:1" x14ac:dyDescent="0.2">
      <c r="A3195" s="4"/>
    </row>
    <row r="3196" spans="1:1" x14ac:dyDescent="0.2">
      <c r="A3196" s="4"/>
    </row>
    <row r="3197" spans="1:1" x14ac:dyDescent="0.2">
      <c r="A3197" s="4"/>
    </row>
    <row r="3198" spans="1:1" x14ac:dyDescent="0.2">
      <c r="A3198" s="4"/>
    </row>
    <row r="3199" spans="1:1" x14ac:dyDescent="0.2">
      <c r="A3199" s="4"/>
    </row>
    <row r="3200" spans="1:1" x14ac:dyDescent="0.2">
      <c r="A3200" s="4"/>
    </row>
    <row r="3201" spans="1:1" x14ac:dyDescent="0.2">
      <c r="A3201" s="4"/>
    </row>
    <row r="3202" spans="1:1" x14ac:dyDescent="0.2">
      <c r="A3202" s="4"/>
    </row>
    <row r="3203" spans="1:1" x14ac:dyDescent="0.2">
      <c r="A3203" s="4"/>
    </row>
    <row r="3204" spans="1:1" x14ac:dyDescent="0.2">
      <c r="A3204" s="4"/>
    </row>
    <row r="3205" spans="1:1" x14ac:dyDescent="0.2">
      <c r="A3205" s="4"/>
    </row>
    <row r="3206" spans="1:1" x14ac:dyDescent="0.2">
      <c r="A3206" s="4"/>
    </row>
    <row r="3207" spans="1:1" x14ac:dyDescent="0.2">
      <c r="A3207" s="4"/>
    </row>
    <row r="3208" spans="1:1" x14ac:dyDescent="0.2">
      <c r="A3208" s="4"/>
    </row>
    <row r="3209" spans="1:1" x14ac:dyDescent="0.2">
      <c r="A3209" s="4"/>
    </row>
    <row r="3210" spans="1:1" x14ac:dyDescent="0.2">
      <c r="A3210" s="4"/>
    </row>
    <row r="3211" spans="1:1" x14ac:dyDescent="0.2">
      <c r="A3211" s="4"/>
    </row>
    <row r="3212" spans="1:1" x14ac:dyDescent="0.2">
      <c r="A3212" s="4"/>
    </row>
    <row r="3213" spans="1:1" x14ac:dyDescent="0.2">
      <c r="A3213" s="4"/>
    </row>
    <row r="3214" spans="1:1" x14ac:dyDescent="0.2">
      <c r="A3214" s="4"/>
    </row>
    <row r="3215" spans="1:1" x14ac:dyDescent="0.2">
      <c r="A3215" s="4"/>
    </row>
    <row r="3216" spans="1:1" x14ac:dyDescent="0.2">
      <c r="A3216" s="4"/>
    </row>
    <row r="3217" spans="1:1" x14ac:dyDescent="0.2">
      <c r="A3217" s="4"/>
    </row>
    <row r="3218" spans="1:1" x14ac:dyDescent="0.2">
      <c r="A3218" s="4"/>
    </row>
    <row r="3219" spans="1:1" x14ac:dyDescent="0.2">
      <c r="A3219" s="4"/>
    </row>
    <row r="3220" spans="1:1" x14ac:dyDescent="0.2">
      <c r="A3220" s="4"/>
    </row>
    <row r="3221" spans="1:1" x14ac:dyDescent="0.2">
      <c r="A3221" s="4"/>
    </row>
    <row r="3222" spans="1:1" x14ac:dyDescent="0.2">
      <c r="A3222" s="4"/>
    </row>
    <row r="3223" spans="1:1" x14ac:dyDescent="0.2">
      <c r="A3223" s="4"/>
    </row>
    <row r="3224" spans="1:1" x14ac:dyDescent="0.2">
      <c r="A3224" s="4"/>
    </row>
    <row r="3225" spans="1:1" x14ac:dyDescent="0.2">
      <c r="A3225" s="4"/>
    </row>
    <row r="3226" spans="1:1" x14ac:dyDescent="0.2">
      <c r="A3226" s="4"/>
    </row>
    <row r="3227" spans="1:1" x14ac:dyDescent="0.2">
      <c r="A3227" s="4"/>
    </row>
    <row r="3228" spans="1:1" x14ac:dyDescent="0.2">
      <c r="A3228" s="4"/>
    </row>
    <row r="3229" spans="1:1" x14ac:dyDescent="0.2">
      <c r="A3229" s="4"/>
    </row>
    <row r="3230" spans="1:1" x14ac:dyDescent="0.2">
      <c r="A3230" s="4"/>
    </row>
    <row r="3231" spans="1:1" x14ac:dyDescent="0.2">
      <c r="A3231" s="4"/>
    </row>
    <row r="3232" spans="1:1" x14ac:dyDescent="0.2">
      <c r="A3232" s="4"/>
    </row>
    <row r="3233" spans="1:1" x14ac:dyDescent="0.2">
      <c r="A3233" s="4"/>
    </row>
    <row r="3234" spans="1:1" x14ac:dyDescent="0.2">
      <c r="A3234" s="4"/>
    </row>
    <row r="3235" spans="1:1" x14ac:dyDescent="0.2">
      <c r="A3235" s="4"/>
    </row>
    <row r="3236" spans="1:1" x14ac:dyDescent="0.2">
      <c r="A3236" s="4"/>
    </row>
    <row r="3237" spans="1:1" x14ac:dyDescent="0.2">
      <c r="A3237" s="4"/>
    </row>
    <row r="3238" spans="1:1" x14ac:dyDescent="0.2">
      <c r="A3238" s="4"/>
    </row>
    <row r="3239" spans="1:1" x14ac:dyDescent="0.2">
      <c r="A3239" s="4"/>
    </row>
    <row r="3240" spans="1:1" x14ac:dyDescent="0.2">
      <c r="A3240" s="4"/>
    </row>
    <row r="3241" spans="1:1" x14ac:dyDescent="0.2">
      <c r="A3241" s="4"/>
    </row>
    <row r="3242" spans="1:1" x14ac:dyDescent="0.2">
      <c r="A3242" s="4"/>
    </row>
    <row r="3243" spans="1:1" x14ac:dyDescent="0.2">
      <c r="A3243" s="4"/>
    </row>
    <row r="3244" spans="1:1" x14ac:dyDescent="0.2">
      <c r="A3244" s="4"/>
    </row>
    <row r="3245" spans="1:1" x14ac:dyDescent="0.2">
      <c r="A3245" s="4"/>
    </row>
    <row r="3246" spans="1:1" x14ac:dyDescent="0.2">
      <c r="A3246" s="4"/>
    </row>
    <row r="3247" spans="1:1" x14ac:dyDescent="0.2">
      <c r="A3247" s="4"/>
    </row>
    <row r="3248" spans="1:1" x14ac:dyDescent="0.2">
      <c r="A3248" s="4"/>
    </row>
    <row r="3249" spans="1:1" x14ac:dyDescent="0.2">
      <c r="A3249" s="4"/>
    </row>
    <row r="3250" spans="1:1" x14ac:dyDescent="0.2">
      <c r="A3250" s="4"/>
    </row>
    <row r="3251" spans="1:1" x14ac:dyDescent="0.2">
      <c r="A3251" s="4"/>
    </row>
    <row r="3252" spans="1:1" x14ac:dyDescent="0.2">
      <c r="A3252" s="4"/>
    </row>
    <row r="3253" spans="1:1" x14ac:dyDescent="0.2">
      <c r="A3253" s="4"/>
    </row>
    <row r="3254" spans="1:1" x14ac:dyDescent="0.2">
      <c r="A3254" s="4"/>
    </row>
    <row r="3255" spans="1:1" x14ac:dyDescent="0.2">
      <c r="A3255" s="4"/>
    </row>
    <row r="3256" spans="1:1" x14ac:dyDescent="0.2">
      <c r="A3256" s="4"/>
    </row>
    <row r="3257" spans="1:1" x14ac:dyDescent="0.2">
      <c r="A3257" s="4"/>
    </row>
    <row r="3258" spans="1:1" x14ac:dyDescent="0.2">
      <c r="A3258" s="4"/>
    </row>
    <row r="3259" spans="1:1" x14ac:dyDescent="0.2">
      <c r="A3259" s="4"/>
    </row>
    <row r="3260" spans="1:1" x14ac:dyDescent="0.2">
      <c r="A3260" s="4"/>
    </row>
    <row r="3261" spans="1:1" x14ac:dyDescent="0.2">
      <c r="A3261" s="4"/>
    </row>
    <row r="3262" spans="1:1" x14ac:dyDescent="0.2">
      <c r="A3262" s="4"/>
    </row>
    <row r="3263" spans="1:1" x14ac:dyDescent="0.2">
      <c r="A3263" s="4"/>
    </row>
    <row r="3264" spans="1:1" x14ac:dyDescent="0.2">
      <c r="A3264" s="4"/>
    </row>
    <row r="3265" spans="1:1" x14ac:dyDescent="0.2">
      <c r="A3265" s="4"/>
    </row>
    <row r="3266" spans="1:1" x14ac:dyDescent="0.2">
      <c r="A3266" s="4"/>
    </row>
    <row r="3267" spans="1:1" x14ac:dyDescent="0.2">
      <c r="A3267" s="4"/>
    </row>
    <row r="3268" spans="1:1" x14ac:dyDescent="0.2">
      <c r="A3268" s="4"/>
    </row>
    <row r="3269" spans="1:1" x14ac:dyDescent="0.2">
      <c r="A3269" s="4"/>
    </row>
    <row r="3270" spans="1:1" x14ac:dyDescent="0.2">
      <c r="A3270" s="4"/>
    </row>
    <row r="3271" spans="1:1" x14ac:dyDescent="0.2">
      <c r="A3271" s="4"/>
    </row>
    <row r="3272" spans="1:1" x14ac:dyDescent="0.2">
      <c r="A3272" s="4"/>
    </row>
    <row r="3273" spans="1:1" x14ac:dyDescent="0.2">
      <c r="A3273" s="4"/>
    </row>
    <row r="3274" spans="1:1" x14ac:dyDescent="0.2">
      <c r="A3274" s="4"/>
    </row>
    <row r="3275" spans="1:1" x14ac:dyDescent="0.2">
      <c r="A3275" s="4"/>
    </row>
    <row r="3276" spans="1:1" x14ac:dyDescent="0.2">
      <c r="A3276" s="4"/>
    </row>
    <row r="3277" spans="1:1" x14ac:dyDescent="0.2">
      <c r="A3277" s="4"/>
    </row>
    <row r="3278" spans="1:1" x14ac:dyDescent="0.2">
      <c r="A3278" s="4"/>
    </row>
    <row r="3279" spans="1:1" x14ac:dyDescent="0.2">
      <c r="A3279" s="4"/>
    </row>
    <row r="3280" spans="1:1" x14ac:dyDescent="0.2">
      <c r="A3280" s="4"/>
    </row>
    <row r="3281" spans="1:1" x14ac:dyDescent="0.2">
      <c r="A3281" s="4"/>
    </row>
    <row r="3282" spans="1:1" x14ac:dyDescent="0.2">
      <c r="A3282" s="4"/>
    </row>
    <row r="3283" spans="1:1" x14ac:dyDescent="0.2">
      <c r="A3283" s="4"/>
    </row>
    <row r="3284" spans="1:1" x14ac:dyDescent="0.2">
      <c r="A3284" s="4"/>
    </row>
    <row r="3285" spans="1:1" x14ac:dyDescent="0.2">
      <c r="A3285" s="4"/>
    </row>
    <row r="3286" spans="1:1" x14ac:dyDescent="0.2">
      <c r="A3286" s="4"/>
    </row>
    <row r="3287" spans="1:1" x14ac:dyDescent="0.2">
      <c r="A3287" s="4"/>
    </row>
    <row r="3288" spans="1:1" x14ac:dyDescent="0.2">
      <c r="A3288" s="4"/>
    </row>
    <row r="3289" spans="1:1" x14ac:dyDescent="0.2">
      <c r="A3289" s="4"/>
    </row>
    <row r="3290" spans="1:1" x14ac:dyDescent="0.2">
      <c r="A3290" s="4"/>
    </row>
    <row r="3291" spans="1:1" x14ac:dyDescent="0.2">
      <c r="A3291" s="4"/>
    </row>
    <row r="3292" spans="1:1" x14ac:dyDescent="0.2">
      <c r="A3292" s="4"/>
    </row>
    <row r="3293" spans="1:1" x14ac:dyDescent="0.2">
      <c r="A3293" s="4"/>
    </row>
    <row r="3294" spans="1:1" x14ac:dyDescent="0.2">
      <c r="A3294" s="4"/>
    </row>
    <row r="3295" spans="1:1" x14ac:dyDescent="0.2">
      <c r="A3295" s="4"/>
    </row>
    <row r="3296" spans="1:1" x14ac:dyDescent="0.2">
      <c r="A3296" s="4"/>
    </row>
    <row r="3297" spans="1:1" x14ac:dyDescent="0.2">
      <c r="A3297" s="4"/>
    </row>
    <row r="3298" spans="1:1" x14ac:dyDescent="0.2">
      <c r="A3298" s="4"/>
    </row>
    <row r="3299" spans="1:1" x14ac:dyDescent="0.2">
      <c r="A3299" s="4"/>
    </row>
    <row r="3300" spans="1:1" x14ac:dyDescent="0.2">
      <c r="A3300" s="4"/>
    </row>
    <row r="3301" spans="1:1" x14ac:dyDescent="0.2">
      <c r="A3301" s="4"/>
    </row>
    <row r="3302" spans="1:1" x14ac:dyDescent="0.2">
      <c r="A3302" s="4"/>
    </row>
    <row r="3303" spans="1:1" x14ac:dyDescent="0.2">
      <c r="A3303" s="4"/>
    </row>
    <row r="3304" spans="1:1" x14ac:dyDescent="0.2">
      <c r="A3304" s="4"/>
    </row>
    <row r="3305" spans="1:1" x14ac:dyDescent="0.2">
      <c r="A3305" s="4"/>
    </row>
    <row r="3306" spans="1:1" x14ac:dyDescent="0.2">
      <c r="A3306" s="4"/>
    </row>
    <row r="3307" spans="1:1" x14ac:dyDescent="0.2">
      <c r="A3307" s="4"/>
    </row>
    <row r="3308" spans="1:1" x14ac:dyDescent="0.2">
      <c r="A3308" s="4"/>
    </row>
    <row r="3309" spans="1:1" x14ac:dyDescent="0.2">
      <c r="A3309" s="4"/>
    </row>
    <row r="3310" spans="1:1" x14ac:dyDescent="0.2">
      <c r="A3310" s="4"/>
    </row>
    <row r="3311" spans="1:1" x14ac:dyDescent="0.2">
      <c r="A3311" s="4"/>
    </row>
    <row r="3312" spans="1:1" x14ac:dyDescent="0.2">
      <c r="A3312" s="4"/>
    </row>
    <row r="3313" spans="1:1" x14ac:dyDescent="0.2">
      <c r="A3313" s="4"/>
    </row>
    <row r="3314" spans="1:1" x14ac:dyDescent="0.2">
      <c r="A3314" s="4"/>
    </row>
    <row r="3315" spans="1:1" x14ac:dyDescent="0.2">
      <c r="A3315" s="4"/>
    </row>
    <row r="3316" spans="1:1" x14ac:dyDescent="0.2">
      <c r="A3316" s="4"/>
    </row>
    <row r="3317" spans="1:1" x14ac:dyDescent="0.2">
      <c r="A3317" s="4"/>
    </row>
    <row r="3318" spans="1:1" x14ac:dyDescent="0.2">
      <c r="A3318" s="4"/>
    </row>
    <row r="3319" spans="1:1" x14ac:dyDescent="0.2">
      <c r="A3319" s="4"/>
    </row>
    <row r="3320" spans="1:1" x14ac:dyDescent="0.2">
      <c r="A3320" s="4"/>
    </row>
    <row r="3321" spans="1:1" x14ac:dyDescent="0.2">
      <c r="A3321" s="4"/>
    </row>
    <row r="3322" spans="1:1" x14ac:dyDescent="0.2">
      <c r="A3322" s="4"/>
    </row>
    <row r="3323" spans="1:1" x14ac:dyDescent="0.2">
      <c r="A3323" s="4"/>
    </row>
    <row r="3324" spans="1:1" x14ac:dyDescent="0.2">
      <c r="A3324" s="4"/>
    </row>
    <row r="3325" spans="1:1" x14ac:dyDescent="0.2">
      <c r="A3325" s="4"/>
    </row>
    <row r="3326" spans="1:1" x14ac:dyDescent="0.2">
      <c r="A3326" s="4"/>
    </row>
    <row r="3327" spans="1:1" x14ac:dyDescent="0.2">
      <c r="A3327" s="4"/>
    </row>
    <row r="3328" spans="1:1" x14ac:dyDescent="0.2">
      <c r="A3328" s="4"/>
    </row>
    <row r="3329" spans="1:1" x14ac:dyDescent="0.2">
      <c r="A3329" s="4"/>
    </row>
    <row r="3330" spans="1:1" x14ac:dyDescent="0.2">
      <c r="A3330" s="4"/>
    </row>
    <row r="3331" spans="1:1" x14ac:dyDescent="0.2">
      <c r="A3331" s="4"/>
    </row>
    <row r="3332" spans="1:1" x14ac:dyDescent="0.2">
      <c r="A3332" s="4"/>
    </row>
    <row r="3333" spans="1:1" x14ac:dyDescent="0.2">
      <c r="A3333" s="4"/>
    </row>
    <row r="3334" spans="1:1" x14ac:dyDescent="0.2">
      <c r="A3334" s="4"/>
    </row>
    <row r="3335" spans="1:1" x14ac:dyDescent="0.2">
      <c r="A3335" s="4"/>
    </row>
    <row r="3336" spans="1:1" x14ac:dyDescent="0.2">
      <c r="A3336" s="4"/>
    </row>
    <row r="3337" spans="1:1" x14ac:dyDescent="0.2">
      <c r="A3337" s="4"/>
    </row>
    <row r="3338" spans="1:1" x14ac:dyDescent="0.2">
      <c r="A3338" s="4"/>
    </row>
    <row r="3339" spans="1:1" x14ac:dyDescent="0.2">
      <c r="A3339" s="4"/>
    </row>
    <row r="3340" spans="1:1" x14ac:dyDescent="0.2">
      <c r="A3340" s="4"/>
    </row>
    <row r="3341" spans="1:1" x14ac:dyDescent="0.2">
      <c r="A3341" s="4"/>
    </row>
    <row r="3342" spans="1:1" x14ac:dyDescent="0.2">
      <c r="A3342" s="4"/>
    </row>
    <row r="3343" spans="1:1" x14ac:dyDescent="0.2">
      <c r="A3343" s="4"/>
    </row>
    <row r="3344" spans="1:1" x14ac:dyDescent="0.2">
      <c r="A3344" s="4"/>
    </row>
    <row r="3345" spans="1:1" x14ac:dyDescent="0.2">
      <c r="A3345" s="4"/>
    </row>
    <row r="3346" spans="1:1" x14ac:dyDescent="0.2">
      <c r="A3346" s="4"/>
    </row>
    <row r="3347" spans="1:1" x14ac:dyDescent="0.2">
      <c r="A3347" s="4"/>
    </row>
    <row r="3348" spans="1:1" x14ac:dyDescent="0.2">
      <c r="A3348" s="4"/>
    </row>
    <row r="3349" spans="1:1" x14ac:dyDescent="0.2">
      <c r="A3349" s="4"/>
    </row>
    <row r="3350" spans="1:1" x14ac:dyDescent="0.2">
      <c r="A3350" s="4"/>
    </row>
    <row r="3351" spans="1:1" x14ac:dyDescent="0.2">
      <c r="A3351" s="4"/>
    </row>
    <row r="3352" spans="1:1" x14ac:dyDescent="0.2">
      <c r="A3352" s="4"/>
    </row>
    <row r="3353" spans="1:1" x14ac:dyDescent="0.2">
      <c r="A3353" s="4"/>
    </row>
    <row r="3354" spans="1:1" x14ac:dyDescent="0.2">
      <c r="A3354" s="4"/>
    </row>
    <row r="3355" spans="1:1" x14ac:dyDescent="0.2">
      <c r="A3355" s="4"/>
    </row>
    <row r="3356" spans="1:1" x14ac:dyDescent="0.2">
      <c r="A3356" s="4"/>
    </row>
    <row r="3357" spans="1:1" x14ac:dyDescent="0.2">
      <c r="A3357" s="4"/>
    </row>
    <row r="3358" spans="1:1" x14ac:dyDescent="0.2">
      <c r="A3358" s="4"/>
    </row>
    <row r="3359" spans="1:1" x14ac:dyDescent="0.2">
      <c r="A3359" s="4"/>
    </row>
    <row r="3360" spans="1:1" x14ac:dyDescent="0.2">
      <c r="A3360" s="4"/>
    </row>
    <row r="3361" spans="1:1" x14ac:dyDescent="0.2">
      <c r="A3361" s="4"/>
    </row>
    <row r="3362" spans="1:1" x14ac:dyDescent="0.2">
      <c r="A3362" s="4"/>
    </row>
    <row r="3363" spans="1:1" x14ac:dyDescent="0.2">
      <c r="A3363" s="4"/>
    </row>
    <row r="3364" spans="1:1" x14ac:dyDescent="0.2">
      <c r="A3364" s="4"/>
    </row>
    <row r="3365" spans="1:1" x14ac:dyDescent="0.2">
      <c r="A3365" s="4"/>
    </row>
    <row r="3366" spans="1:1" x14ac:dyDescent="0.2">
      <c r="A3366" s="4"/>
    </row>
    <row r="3367" spans="1:1" x14ac:dyDescent="0.2">
      <c r="A3367" s="4"/>
    </row>
    <row r="3368" spans="1:1" x14ac:dyDescent="0.2">
      <c r="A3368" s="4"/>
    </row>
    <row r="3369" spans="1:1" x14ac:dyDescent="0.2">
      <c r="A3369" s="4"/>
    </row>
    <row r="3370" spans="1:1" x14ac:dyDescent="0.2">
      <c r="A3370" s="4"/>
    </row>
    <row r="3371" spans="1:1" x14ac:dyDescent="0.2">
      <c r="A3371" s="4"/>
    </row>
    <row r="3372" spans="1:1" x14ac:dyDescent="0.2">
      <c r="A3372" s="4"/>
    </row>
    <row r="3373" spans="1:1" x14ac:dyDescent="0.2">
      <c r="A3373" s="4"/>
    </row>
    <row r="3374" spans="1:1" x14ac:dyDescent="0.2">
      <c r="A3374" s="4"/>
    </row>
    <row r="3375" spans="1:1" x14ac:dyDescent="0.2">
      <c r="A3375" s="4"/>
    </row>
    <row r="3376" spans="1:1" x14ac:dyDescent="0.2">
      <c r="A3376" s="4"/>
    </row>
    <row r="3377" spans="1:1" x14ac:dyDescent="0.2">
      <c r="A3377" s="4"/>
    </row>
    <row r="3378" spans="1:1" x14ac:dyDescent="0.2">
      <c r="A3378" s="4"/>
    </row>
    <row r="3379" spans="1:1" x14ac:dyDescent="0.2">
      <c r="A3379" s="4"/>
    </row>
    <row r="3380" spans="1:1" x14ac:dyDescent="0.2">
      <c r="A3380" s="4"/>
    </row>
    <row r="3381" spans="1:1" x14ac:dyDescent="0.2">
      <c r="A3381" s="4"/>
    </row>
    <row r="3382" spans="1:1" x14ac:dyDescent="0.2">
      <c r="A3382" s="4"/>
    </row>
    <row r="3383" spans="1:1" x14ac:dyDescent="0.2">
      <c r="A3383" s="4"/>
    </row>
    <row r="3384" spans="1:1" x14ac:dyDescent="0.2">
      <c r="A3384" s="4"/>
    </row>
    <row r="3385" spans="1:1" x14ac:dyDescent="0.2">
      <c r="A3385" s="4"/>
    </row>
    <row r="3386" spans="1:1" x14ac:dyDescent="0.2">
      <c r="A3386" s="4"/>
    </row>
    <row r="3387" spans="1:1" x14ac:dyDescent="0.2">
      <c r="A3387" s="4"/>
    </row>
    <row r="3388" spans="1:1" x14ac:dyDescent="0.2">
      <c r="A3388" s="4"/>
    </row>
    <row r="3389" spans="1:1" x14ac:dyDescent="0.2">
      <c r="A3389" s="4"/>
    </row>
    <row r="3390" spans="1:1" x14ac:dyDescent="0.2">
      <c r="A3390" s="4"/>
    </row>
    <row r="3391" spans="1:1" x14ac:dyDescent="0.2">
      <c r="A3391" s="4"/>
    </row>
    <row r="3392" spans="1:1" x14ac:dyDescent="0.2">
      <c r="A3392" s="4"/>
    </row>
    <row r="3393" spans="1:1" x14ac:dyDescent="0.2">
      <c r="A3393" s="4"/>
    </row>
    <row r="3394" spans="1:1" x14ac:dyDescent="0.2">
      <c r="A3394" s="4"/>
    </row>
    <row r="3395" spans="1:1" x14ac:dyDescent="0.2">
      <c r="A3395" s="4"/>
    </row>
    <row r="3396" spans="1:1" x14ac:dyDescent="0.2">
      <c r="A3396" s="4"/>
    </row>
    <row r="3397" spans="1:1" x14ac:dyDescent="0.2">
      <c r="A3397" s="4"/>
    </row>
    <row r="3398" spans="1:1" x14ac:dyDescent="0.2">
      <c r="A3398" s="4"/>
    </row>
    <row r="3399" spans="1:1" x14ac:dyDescent="0.2">
      <c r="A3399" s="4"/>
    </row>
    <row r="3400" spans="1:1" x14ac:dyDescent="0.2">
      <c r="A3400" s="4"/>
    </row>
    <row r="3401" spans="1:1" x14ac:dyDescent="0.2">
      <c r="A3401" s="4"/>
    </row>
    <row r="3402" spans="1:1" x14ac:dyDescent="0.2">
      <c r="A3402" s="4"/>
    </row>
    <row r="3403" spans="1:1" x14ac:dyDescent="0.2">
      <c r="A3403" s="4"/>
    </row>
    <row r="3404" spans="1:1" x14ac:dyDescent="0.2">
      <c r="A3404" s="4"/>
    </row>
    <row r="3405" spans="1:1" x14ac:dyDescent="0.2">
      <c r="A3405" s="4"/>
    </row>
    <row r="3406" spans="1:1" x14ac:dyDescent="0.2">
      <c r="A3406" s="4"/>
    </row>
    <row r="3407" spans="1:1" x14ac:dyDescent="0.2">
      <c r="A3407" s="4"/>
    </row>
    <row r="3408" spans="1:1" x14ac:dyDescent="0.2">
      <c r="A3408" s="4"/>
    </row>
    <row r="3409" spans="1:1" x14ac:dyDescent="0.2">
      <c r="A3409" s="4"/>
    </row>
    <row r="3410" spans="1:1" x14ac:dyDescent="0.2">
      <c r="A3410" s="4"/>
    </row>
    <row r="3411" spans="1:1" x14ac:dyDescent="0.2">
      <c r="A3411" s="4"/>
    </row>
    <row r="3412" spans="1:1" x14ac:dyDescent="0.2">
      <c r="A3412" s="4"/>
    </row>
    <row r="3413" spans="1:1" x14ac:dyDescent="0.2">
      <c r="A3413" s="4"/>
    </row>
    <row r="3414" spans="1:1" x14ac:dyDescent="0.2">
      <c r="A3414" s="4"/>
    </row>
    <row r="3415" spans="1:1" x14ac:dyDescent="0.2">
      <c r="A3415" s="4"/>
    </row>
    <row r="3416" spans="1:1" x14ac:dyDescent="0.2">
      <c r="A3416" s="4"/>
    </row>
    <row r="3417" spans="1:1" x14ac:dyDescent="0.2">
      <c r="A3417" s="4"/>
    </row>
    <row r="3418" spans="1:1" x14ac:dyDescent="0.2">
      <c r="A3418" s="4"/>
    </row>
    <row r="3419" spans="1:1" x14ac:dyDescent="0.2">
      <c r="A3419" s="4"/>
    </row>
    <row r="3420" spans="1:1" x14ac:dyDescent="0.2">
      <c r="A3420" s="4"/>
    </row>
    <row r="3421" spans="1:1" x14ac:dyDescent="0.2">
      <c r="A3421" s="4"/>
    </row>
    <row r="3422" spans="1:1" x14ac:dyDescent="0.2">
      <c r="A3422" s="4"/>
    </row>
    <row r="3423" spans="1:1" x14ac:dyDescent="0.2">
      <c r="A3423" s="4"/>
    </row>
    <row r="3424" spans="1:1" x14ac:dyDescent="0.2">
      <c r="A3424" s="4"/>
    </row>
    <row r="3425" spans="1:1" x14ac:dyDescent="0.2">
      <c r="A3425" s="4"/>
    </row>
    <row r="3426" spans="1:1" x14ac:dyDescent="0.2">
      <c r="A3426" s="4"/>
    </row>
    <row r="3427" spans="1:1" x14ac:dyDescent="0.2">
      <c r="A3427" s="4"/>
    </row>
    <row r="3428" spans="1:1" x14ac:dyDescent="0.2">
      <c r="A3428" s="4"/>
    </row>
    <row r="3429" spans="1:1" x14ac:dyDescent="0.2">
      <c r="A3429" s="4"/>
    </row>
    <row r="3430" spans="1:1" x14ac:dyDescent="0.2">
      <c r="A3430" s="4"/>
    </row>
    <row r="3431" spans="1:1" x14ac:dyDescent="0.2">
      <c r="A3431" s="4"/>
    </row>
    <row r="3432" spans="1:1" x14ac:dyDescent="0.2">
      <c r="A3432" s="4"/>
    </row>
    <row r="3433" spans="1:1" x14ac:dyDescent="0.2">
      <c r="A3433" s="4"/>
    </row>
    <row r="3434" spans="1:1" x14ac:dyDescent="0.2">
      <c r="A3434" s="4"/>
    </row>
    <row r="3435" spans="1:1" x14ac:dyDescent="0.2">
      <c r="A3435" s="4"/>
    </row>
    <row r="3436" spans="1:1" x14ac:dyDescent="0.2">
      <c r="A3436" s="4"/>
    </row>
    <row r="3437" spans="1:1" x14ac:dyDescent="0.2">
      <c r="A3437" s="4"/>
    </row>
    <row r="3438" spans="1:1" x14ac:dyDescent="0.2">
      <c r="A3438" s="4"/>
    </row>
    <row r="3439" spans="1:1" x14ac:dyDescent="0.2">
      <c r="A3439" s="4"/>
    </row>
    <row r="3440" spans="1:1" x14ac:dyDescent="0.2">
      <c r="A3440" s="4"/>
    </row>
    <row r="3441" spans="1:1" x14ac:dyDescent="0.2">
      <c r="A3441" s="4"/>
    </row>
    <row r="3442" spans="1:1" x14ac:dyDescent="0.2">
      <c r="A3442" s="4"/>
    </row>
    <row r="3443" spans="1:1" x14ac:dyDescent="0.2">
      <c r="A3443" s="4"/>
    </row>
    <row r="3444" spans="1:1" x14ac:dyDescent="0.2">
      <c r="A3444" s="4"/>
    </row>
    <row r="3445" spans="1:1" x14ac:dyDescent="0.2">
      <c r="A3445" s="4"/>
    </row>
    <row r="3446" spans="1:1" x14ac:dyDescent="0.2">
      <c r="A3446" s="4"/>
    </row>
    <row r="3447" spans="1:1" x14ac:dyDescent="0.2">
      <c r="A3447" s="4"/>
    </row>
    <row r="3448" spans="1:1" x14ac:dyDescent="0.2">
      <c r="A3448" s="4"/>
    </row>
    <row r="3449" spans="1:1" x14ac:dyDescent="0.2">
      <c r="A3449" s="4"/>
    </row>
    <row r="3450" spans="1:1" x14ac:dyDescent="0.2">
      <c r="A3450" s="4"/>
    </row>
    <row r="3451" spans="1:1" x14ac:dyDescent="0.2">
      <c r="A3451" s="4"/>
    </row>
    <row r="3452" spans="1:1" x14ac:dyDescent="0.2">
      <c r="A3452" s="4"/>
    </row>
    <row r="3453" spans="1:1" x14ac:dyDescent="0.2">
      <c r="A3453" s="4"/>
    </row>
    <row r="3454" spans="1:1" x14ac:dyDescent="0.2">
      <c r="A3454" s="4"/>
    </row>
    <row r="3455" spans="1:1" x14ac:dyDescent="0.2">
      <c r="A3455" s="4"/>
    </row>
    <row r="3456" spans="1:1" x14ac:dyDescent="0.2">
      <c r="A3456" s="4"/>
    </row>
    <row r="3457" spans="1:1" x14ac:dyDescent="0.2">
      <c r="A3457" s="4"/>
    </row>
    <row r="3458" spans="1:1" x14ac:dyDescent="0.2">
      <c r="A3458" s="4"/>
    </row>
    <row r="3459" spans="1:1" x14ac:dyDescent="0.2">
      <c r="A3459" s="4"/>
    </row>
    <row r="3460" spans="1:1" x14ac:dyDescent="0.2">
      <c r="A3460" s="4"/>
    </row>
    <row r="3461" spans="1:1" x14ac:dyDescent="0.2">
      <c r="A3461" s="4"/>
    </row>
    <row r="3462" spans="1:1" x14ac:dyDescent="0.2">
      <c r="A3462" s="4"/>
    </row>
    <row r="3463" spans="1:1" x14ac:dyDescent="0.2">
      <c r="A3463" s="4"/>
    </row>
    <row r="3464" spans="1:1" x14ac:dyDescent="0.2">
      <c r="A3464" s="4"/>
    </row>
    <row r="3465" spans="1:1" x14ac:dyDescent="0.2">
      <c r="A3465" s="4"/>
    </row>
    <row r="3466" spans="1:1" x14ac:dyDescent="0.2">
      <c r="A3466" s="4"/>
    </row>
    <row r="3467" spans="1:1" x14ac:dyDescent="0.2">
      <c r="A3467" s="4"/>
    </row>
    <row r="3468" spans="1:1" x14ac:dyDescent="0.2">
      <c r="A3468" s="4"/>
    </row>
    <row r="3469" spans="1:1" x14ac:dyDescent="0.2">
      <c r="A3469" s="4"/>
    </row>
    <row r="3470" spans="1:1" x14ac:dyDescent="0.2">
      <c r="A3470" s="4"/>
    </row>
    <row r="3471" spans="1:1" x14ac:dyDescent="0.2">
      <c r="A3471" s="4"/>
    </row>
    <row r="3472" spans="1:1" x14ac:dyDescent="0.2">
      <c r="A3472" s="4"/>
    </row>
    <row r="3473" spans="1:1" x14ac:dyDescent="0.2">
      <c r="A3473" s="4"/>
    </row>
    <row r="3474" spans="1:1" x14ac:dyDescent="0.2">
      <c r="A3474" s="4"/>
    </row>
    <row r="3475" spans="1:1" x14ac:dyDescent="0.2">
      <c r="A3475" s="4"/>
    </row>
    <row r="3476" spans="1:1" x14ac:dyDescent="0.2">
      <c r="A3476" s="4"/>
    </row>
    <row r="3477" spans="1:1" x14ac:dyDescent="0.2">
      <c r="A3477" s="4"/>
    </row>
    <row r="3478" spans="1:1" x14ac:dyDescent="0.2">
      <c r="A3478" s="4"/>
    </row>
    <row r="3479" spans="1:1" x14ac:dyDescent="0.2">
      <c r="A3479" s="4"/>
    </row>
    <row r="3480" spans="1:1" x14ac:dyDescent="0.2">
      <c r="A3480" s="4"/>
    </row>
    <row r="3481" spans="1:1" x14ac:dyDescent="0.2">
      <c r="A3481" s="4"/>
    </row>
    <row r="3482" spans="1:1" x14ac:dyDescent="0.2">
      <c r="A3482" s="4"/>
    </row>
    <row r="3483" spans="1:1" x14ac:dyDescent="0.2">
      <c r="A3483" s="4"/>
    </row>
    <row r="3484" spans="1:1" x14ac:dyDescent="0.2">
      <c r="A3484" s="4"/>
    </row>
    <row r="3485" spans="1:1" x14ac:dyDescent="0.2">
      <c r="A3485" s="4"/>
    </row>
    <row r="3486" spans="1:1" x14ac:dyDescent="0.2">
      <c r="A3486" s="4"/>
    </row>
    <row r="3487" spans="1:1" x14ac:dyDescent="0.2">
      <c r="A3487" s="4"/>
    </row>
    <row r="3488" spans="1:1" x14ac:dyDescent="0.2">
      <c r="A3488" s="4"/>
    </row>
    <row r="3489" spans="1:1" x14ac:dyDescent="0.2">
      <c r="A3489" s="4"/>
    </row>
    <row r="3490" spans="1:1" x14ac:dyDescent="0.2">
      <c r="A3490" s="4"/>
    </row>
    <row r="3491" spans="1:1" x14ac:dyDescent="0.2">
      <c r="A3491" s="4"/>
    </row>
    <row r="3492" spans="1:1" x14ac:dyDescent="0.2">
      <c r="A3492" s="4"/>
    </row>
    <row r="3493" spans="1:1" x14ac:dyDescent="0.2">
      <c r="A3493" s="4"/>
    </row>
    <row r="3494" spans="1:1" x14ac:dyDescent="0.2">
      <c r="A3494" s="4"/>
    </row>
    <row r="3495" spans="1:1" x14ac:dyDescent="0.2">
      <c r="A3495" s="4"/>
    </row>
    <row r="3496" spans="1:1" x14ac:dyDescent="0.2">
      <c r="A3496" s="4"/>
    </row>
    <row r="3497" spans="1:1" x14ac:dyDescent="0.2">
      <c r="A3497" s="4"/>
    </row>
    <row r="3498" spans="1:1" x14ac:dyDescent="0.2">
      <c r="A3498" s="4"/>
    </row>
    <row r="3499" spans="1:1" x14ac:dyDescent="0.2">
      <c r="A3499" s="4"/>
    </row>
    <row r="3500" spans="1:1" x14ac:dyDescent="0.2">
      <c r="A3500" s="4"/>
    </row>
    <row r="3501" spans="1:1" x14ac:dyDescent="0.2">
      <c r="A3501" s="4"/>
    </row>
    <row r="3502" spans="1:1" x14ac:dyDescent="0.2">
      <c r="A3502" s="4"/>
    </row>
    <row r="3503" spans="1:1" x14ac:dyDescent="0.2">
      <c r="A3503" s="4"/>
    </row>
    <row r="3504" spans="1:1" x14ac:dyDescent="0.2">
      <c r="A3504" s="4"/>
    </row>
    <row r="3505" spans="1:1" x14ac:dyDescent="0.2">
      <c r="A3505" s="4"/>
    </row>
    <row r="3506" spans="1:1" x14ac:dyDescent="0.2">
      <c r="A3506" s="4"/>
    </row>
    <row r="3507" spans="1:1" x14ac:dyDescent="0.2">
      <c r="A3507" s="4"/>
    </row>
    <row r="3508" spans="1:1" x14ac:dyDescent="0.2">
      <c r="A3508" s="4"/>
    </row>
    <row r="3509" spans="1:1" x14ac:dyDescent="0.2">
      <c r="A3509" s="4"/>
    </row>
    <row r="3510" spans="1:1" x14ac:dyDescent="0.2">
      <c r="A3510" s="4"/>
    </row>
    <row r="3511" spans="1:1" x14ac:dyDescent="0.2">
      <c r="A3511" s="4"/>
    </row>
    <row r="3512" spans="1:1" x14ac:dyDescent="0.2">
      <c r="A3512" s="4"/>
    </row>
    <row r="3513" spans="1:1" x14ac:dyDescent="0.2">
      <c r="A3513" s="4"/>
    </row>
    <row r="3514" spans="1:1" x14ac:dyDescent="0.2">
      <c r="A3514" s="4"/>
    </row>
    <row r="3515" spans="1:1" x14ac:dyDescent="0.2">
      <c r="A3515" s="4"/>
    </row>
    <row r="3516" spans="1:1" x14ac:dyDescent="0.2">
      <c r="A3516" s="4"/>
    </row>
    <row r="3517" spans="1:1" x14ac:dyDescent="0.2">
      <c r="A3517" s="4"/>
    </row>
    <row r="3518" spans="1:1" x14ac:dyDescent="0.2">
      <c r="A3518" s="4"/>
    </row>
    <row r="3519" spans="1:1" x14ac:dyDescent="0.2">
      <c r="A3519" s="4"/>
    </row>
    <row r="3520" spans="1:1" x14ac:dyDescent="0.2">
      <c r="A3520" s="4"/>
    </row>
    <row r="3521" spans="1:1" x14ac:dyDescent="0.2">
      <c r="A3521" s="4"/>
    </row>
    <row r="3522" spans="1:1" x14ac:dyDescent="0.2">
      <c r="A3522" s="4"/>
    </row>
    <row r="3523" spans="1:1" x14ac:dyDescent="0.2">
      <c r="A3523" s="4"/>
    </row>
    <row r="3524" spans="1:1" x14ac:dyDescent="0.2">
      <c r="A3524" s="4"/>
    </row>
    <row r="3525" spans="1:1" x14ac:dyDescent="0.2">
      <c r="A3525" s="4"/>
    </row>
    <row r="3526" spans="1:1" x14ac:dyDescent="0.2">
      <c r="A3526" s="4"/>
    </row>
    <row r="3527" spans="1:1" x14ac:dyDescent="0.2">
      <c r="A3527" s="4"/>
    </row>
    <row r="3528" spans="1:1" x14ac:dyDescent="0.2">
      <c r="A3528" s="4"/>
    </row>
    <row r="3529" spans="1:1" x14ac:dyDescent="0.2">
      <c r="A3529" s="4"/>
    </row>
    <row r="3530" spans="1:1" x14ac:dyDescent="0.2">
      <c r="A3530" s="4"/>
    </row>
    <row r="3531" spans="1:1" x14ac:dyDescent="0.2">
      <c r="A3531" s="4"/>
    </row>
    <row r="3532" spans="1:1" x14ac:dyDescent="0.2">
      <c r="A3532" s="4"/>
    </row>
    <row r="3533" spans="1:1" x14ac:dyDescent="0.2">
      <c r="A3533" s="4"/>
    </row>
    <row r="3534" spans="1:1" x14ac:dyDescent="0.2">
      <c r="A3534" s="4"/>
    </row>
    <row r="3535" spans="1:1" x14ac:dyDescent="0.2">
      <c r="A3535" s="4"/>
    </row>
    <row r="3536" spans="1:1" x14ac:dyDescent="0.2">
      <c r="A3536" s="4"/>
    </row>
    <row r="3537" spans="1:1" x14ac:dyDescent="0.2">
      <c r="A3537" s="4"/>
    </row>
    <row r="3538" spans="1:1" x14ac:dyDescent="0.2">
      <c r="A3538" s="4"/>
    </row>
    <row r="3539" spans="1:1" x14ac:dyDescent="0.2">
      <c r="A3539" s="4"/>
    </row>
    <row r="3540" spans="1:1" x14ac:dyDescent="0.2">
      <c r="A3540" s="4"/>
    </row>
    <row r="3541" spans="1:1" x14ac:dyDescent="0.2">
      <c r="A3541" s="4"/>
    </row>
    <row r="3542" spans="1:1" x14ac:dyDescent="0.2">
      <c r="A3542" s="4"/>
    </row>
    <row r="3543" spans="1:1" x14ac:dyDescent="0.2">
      <c r="A3543" s="4"/>
    </row>
    <row r="3544" spans="1:1" x14ac:dyDescent="0.2">
      <c r="A3544" s="4"/>
    </row>
    <row r="3545" spans="1:1" x14ac:dyDescent="0.2">
      <c r="A3545" s="4"/>
    </row>
    <row r="3546" spans="1:1" x14ac:dyDescent="0.2">
      <c r="A3546" s="4"/>
    </row>
    <row r="3547" spans="1:1" x14ac:dyDescent="0.2">
      <c r="A3547" s="4"/>
    </row>
    <row r="3548" spans="1:1" x14ac:dyDescent="0.2">
      <c r="A3548" s="4"/>
    </row>
    <row r="3549" spans="1:1" x14ac:dyDescent="0.2">
      <c r="A3549" s="4"/>
    </row>
    <row r="3550" spans="1:1" x14ac:dyDescent="0.2">
      <c r="A3550" s="4"/>
    </row>
    <row r="3551" spans="1:1" x14ac:dyDescent="0.2">
      <c r="A3551" s="4"/>
    </row>
    <row r="3552" spans="1:1" x14ac:dyDescent="0.2">
      <c r="A3552" s="4"/>
    </row>
    <row r="3553" spans="1:1" x14ac:dyDescent="0.2">
      <c r="A3553" s="4"/>
    </row>
    <row r="3554" spans="1:1" x14ac:dyDescent="0.2">
      <c r="A3554" s="4"/>
    </row>
    <row r="3555" spans="1:1" x14ac:dyDescent="0.2">
      <c r="A3555" s="4"/>
    </row>
    <row r="3556" spans="1:1" x14ac:dyDescent="0.2">
      <c r="A3556" s="4"/>
    </row>
    <row r="3557" spans="1:1" x14ac:dyDescent="0.2">
      <c r="A3557" s="4"/>
    </row>
    <row r="3558" spans="1:1" x14ac:dyDescent="0.2">
      <c r="A3558" s="4"/>
    </row>
    <row r="3559" spans="1:1" x14ac:dyDescent="0.2">
      <c r="A3559" s="4"/>
    </row>
    <row r="3560" spans="1:1" x14ac:dyDescent="0.2">
      <c r="A3560" s="4"/>
    </row>
    <row r="3561" spans="1:1" x14ac:dyDescent="0.2">
      <c r="A3561" s="4"/>
    </row>
    <row r="3562" spans="1:1" x14ac:dyDescent="0.2">
      <c r="A3562" s="4"/>
    </row>
    <row r="3563" spans="1:1" x14ac:dyDescent="0.2">
      <c r="A3563" s="4"/>
    </row>
    <row r="3564" spans="1:1" x14ac:dyDescent="0.2">
      <c r="A3564" s="4"/>
    </row>
    <row r="3565" spans="1:1" x14ac:dyDescent="0.2">
      <c r="A3565" s="4"/>
    </row>
    <row r="3566" spans="1:1" x14ac:dyDescent="0.2">
      <c r="A3566" s="4"/>
    </row>
    <row r="3567" spans="1:1" x14ac:dyDescent="0.2">
      <c r="A3567" s="4"/>
    </row>
    <row r="3568" spans="1:1" x14ac:dyDescent="0.2">
      <c r="A3568" s="4"/>
    </row>
    <row r="3569" spans="1:1" x14ac:dyDescent="0.2">
      <c r="A3569" s="4"/>
    </row>
    <row r="3570" spans="1:1" x14ac:dyDescent="0.2">
      <c r="A3570" s="4"/>
    </row>
    <row r="3571" spans="1:1" x14ac:dyDescent="0.2">
      <c r="A3571" s="4"/>
    </row>
    <row r="3572" spans="1:1" x14ac:dyDescent="0.2">
      <c r="A3572" s="4"/>
    </row>
    <row r="3573" spans="1:1" x14ac:dyDescent="0.2">
      <c r="A3573" s="4"/>
    </row>
    <row r="3574" spans="1:1" x14ac:dyDescent="0.2">
      <c r="A3574" s="4"/>
    </row>
    <row r="3575" spans="1:1" x14ac:dyDescent="0.2">
      <c r="A3575" s="4"/>
    </row>
    <row r="3576" spans="1:1" x14ac:dyDescent="0.2">
      <c r="A3576" s="4"/>
    </row>
    <row r="3577" spans="1:1" x14ac:dyDescent="0.2">
      <c r="A3577" s="4"/>
    </row>
    <row r="3578" spans="1:1" x14ac:dyDescent="0.2">
      <c r="A3578" s="4"/>
    </row>
    <row r="3579" spans="1:1" x14ac:dyDescent="0.2">
      <c r="A3579" s="4"/>
    </row>
    <row r="3580" spans="1:1" x14ac:dyDescent="0.2">
      <c r="A3580" s="4"/>
    </row>
    <row r="3581" spans="1:1" x14ac:dyDescent="0.2">
      <c r="A3581" s="4"/>
    </row>
    <row r="3582" spans="1:1" x14ac:dyDescent="0.2">
      <c r="A3582" s="4"/>
    </row>
    <row r="3583" spans="1:1" x14ac:dyDescent="0.2">
      <c r="A3583" s="4"/>
    </row>
    <row r="3584" spans="1:1" x14ac:dyDescent="0.2">
      <c r="A3584" s="4"/>
    </row>
    <row r="3585" spans="1:1" x14ac:dyDescent="0.2">
      <c r="A3585" s="4"/>
    </row>
    <row r="3586" spans="1:1" x14ac:dyDescent="0.2">
      <c r="A3586" s="4"/>
    </row>
    <row r="3587" spans="1:1" x14ac:dyDescent="0.2">
      <c r="A3587" s="4"/>
    </row>
    <row r="3588" spans="1:1" x14ac:dyDescent="0.2">
      <c r="A3588" s="4"/>
    </row>
    <row r="3589" spans="1:1" x14ac:dyDescent="0.2">
      <c r="A3589" s="4"/>
    </row>
    <row r="3590" spans="1:1" x14ac:dyDescent="0.2">
      <c r="A3590" s="4"/>
    </row>
    <row r="3591" spans="1:1" x14ac:dyDescent="0.2">
      <c r="A3591" s="4"/>
    </row>
    <row r="3592" spans="1:1" x14ac:dyDescent="0.2">
      <c r="A3592" s="4"/>
    </row>
    <row r="3593" spans="1:1" x14ac:dyDescent="0.2">
      <c r="A3593" s="4"/>
    </row>
    <row r="3594" spans="1:1" x14ac:dyDescent="0.2">
      <c r="A3594" s="4"/>
    </row>
    <row r="3595" spans="1:1" x14ac:dyDescent="0.2">
      <c r="A3595" s="4"/>
    </row>
    <row r="3596" spans="1:1" x14ac:dyDescent="0.2">
      <c r="A3596" s="4"/>
    </row>
    <row r="3597" spans="1:1" x14ac:dyDescent="0.2">
      <c r="A3597" s="4"/>
    </row>
    <row r="3598" spans="1:1" x14ac:dyDescent="0.2">
      <c r="A3598" s="4"/>
    </row>
    <row r="3599" spans="1:1" x14ac:dyDescent="0.2">
      <c r="A3599" s="4"/>
    </row>
    <row r="3600" spans="1:1" x14ac:dyDescent="0.2">
      <c r="A3600" s="4"/>
    </row>
    <row r="3601" spans="1:1" x14ac:dyDescent="0.2">
      <c r="A3601" s="4"/>
    </row>
    <row r="3602" spans="1:1" x14ac:dyDescent="0.2">
      <c r="A3602" s="4"/>
    </row>
    <row r="3603" spans="1:1" x14ac:dyDescent="0.2">
      <c r="A3603" s="4"/>
    </row>
    <row r="3604" spans="1:1" x14ac:dyDescent="0.2">
      <c r="A3604" s="4"/>
    </row>
    <row r="3605" spans="1:1" x14ac:dyDescent="0.2">
      <c r="A3605" s="4"/>
    </row>
    <row r="3606" spans="1:1" x14ac:dyDescent="0.2">
      <c r="A3606" s="4"/>
    </row>
    <row r="3607" spans="1:1" x14ac:dyDescent="0.2">
      <c r="A3607" s="4"/>
    </row>
    <row r="3608" spans="1:1" x14ac:dyDescent="0.2">
      <c r="A3608" s="4"/>
    </row>
    <row r="3609" spans="1:1" x14ac:dyDescent="0.2">
      <c r="A3609" s="4"/>
    </row>
    <row r="3610" spans="1:1" x14ac:dyDescent="0.2">
      <c r="A3610" s="4"/>
    </row>
    <row r="3611" spans="1:1" x14ac:dyDescent="0.2">
      <c r="A3611" s="4"/>
    </row>
    <row r="3612" spans="1:1" x14ac:dyDescent="0.2">
      <c r="A3612" s="4"/>
    </row>
    <row r="3613" spans="1:1" x14ac:dyDescent="0.2">
      <c r="A3613" s="4"/>
    </row>
    <row r="3614" spans="1:1" x14ac:dyDescent="0.2">
      <c r="A3614" s="4"/>
    </row>
    <row r="3615" spans="1:1" x14ac:dyDescent="0.2">
      <c r="A3615" s="4"/>
    </row>
    <row r="3616" spans="1:1" x14ac:dyDescent="0.2">
      <c r="A3616" s="4"/>
    </row>
    <row r="3617" spans="1:1" x14ac:dyDescent="0.2">
      <c r="A3617" s="4"/>
    </row>
    <row r="3618" spans="1:1" x14ac:dyDescent="0.2">
      <c r="A3618" s="4"/>
    </row>
    <row r="3619" spans="1:1" x14ac:dyDescent="0.2">
      <c r="A3619" s="4"/>
    </row>
    <row r="3620" spans="1:1" x14ac:dyDescent="0.2">
      <c r="A3620" s="4"/>
    </row>
    <row r="3621" spans="1:1" x14ac:dyDescent="0.2">
      <c r="A3621" s="4"/>
    </row>
    <row r="3622" spans="1:1" x14ac:dyDescent="0.2">
      <c r="A3622" s="4"/>
    </row>
    <row r="3623" spans="1:1" x14ac:dyDescent="0.2">
      <c r="A3623" s="4"/>
    </row>
    <row r="3624" spans="1:1" x14ac:dyDescent="0.2">
      <c r="A3624" s="4"/>
    </row>
    <row r="3625" spans="1:1" x14ac:dyDescent="0.2">
      <c r="A3625" s="4"/>
    </row>
    <row r="3626" spans="1:1" x14ac:dyDescent="0.2">
      <c r="A3626" s="4"/>
    </row>
    <row r="3627" spans="1:1" x14ac:dyDescent="0.2">
      <c r="A3627" s="4"/>
    </row>
    <row r="3628" spans="1:1" x14ac:dyDescent="0.2">
      <c r="A3628" s="4"/>
    </row>
    <row r="3629" spans="1:1" x14ac:dyDescent="0.2">
      <c r="A3629" s="4"/>
    </row>
    <row r="3630" spans="1:1" x14ac:dyDescent="0.2">
      <c r="A3630" s="4"/>
    </row>
    <row r="3631" spans="1:1" x14ac:dyDescent="0.2">
      <c r="A3631" s="4"/>
    </row>
    <row r="3632" spans="1:1" x14ac:dyDescent="0.2">
      <c r="A3632" s="4"/>
    </row>
    <row r="3633" spans="1:1" x14ac:dyDescent="0.2">
      <c r="A3633" s="4"/>
    </row>
    <row r="3634" spans="1:1" x14ac:dyDescent="0.2">
      <c r="A3634" s="4"/>
    </row>
    <row r="3635" spans="1:1" x14ac:dyDescent="0.2">
      <c r="A3635" s="4"/>
    </row>
    <row r="3636" spans="1:1" x14ac:dyDescent="0.2">
      <c r="A3636" s="4"/>
    </row>
    <row r="3637" spans="1:1" x14ac:dyDescent="0.2">
      <c r="A3637" s="4"/>
    </row>
    <row r="3638" spans="1:1" x14ac:dyDescent="0.2">
      <c r="A3638" s="4"/>
    </row>
    <row r="3639" spans="1:1" x14ac:dyDescent="0.2">
      <c r="A3639" s="4"/>
    </row>
    <row r="3640" spans="1:1" x14ac:dyDescent="0.2">
      <c r="A3640" s="4"/>
    </row>
    <row r="3641" spans="1:1" x14ac:dyDescent="0.2">
      <c r="A3641" s="4"/>
    </row>
    <row r="3642" spans="1:1" x14ac:dyDescent="0.2">
      <c r="A3642" s="4"/>
    </row>
    <row r="3643" spans="1:1" x14ac:dyDescent="0.2">
      <c r="A3643" s="4"/>
    </row>
    <row r="3644" spans="1:1" x14ac:dyDescent="0.2">
      <c r="A3644" s="4"/>
    </row>
    <row r="3645" spans="1:1" x14ac:dyDescent="0.2">
      <c r="A3645" s="4"/>
    </row>
    <row r="3646" spans="1:1" x14ac:dyDescent="0.2">
      <c r="A3646" s="4"/>
    </row>
    <row r="3647" spans="1:1" x14ac:dyDescent="0.2">
      <c r="A3647" s="4"/>
    </row>
    <row r="3648" spans="1:1" x14ac:dyDescent="0.2">
      <c r="A3648" s="4"/>
    </row>
    <row r="3649" spans="1:1" x14ac:dyDescent="0.2">
      <c r="A3649" s="4"/>
    </row>
    <row r="3650" spans="1:1" x14ac:dyDescent="0.2">
      <c r="A3650" s="4"/>
    </row>
    <row r="3651" spans="1:1" x14ac:dyDescent="0.2">
      <c r="A3651" s="4"/>
    </row>
    <row r="3652" spans="1:1" x14ac:dyDescent="0.2">
      <c r="A3652" s="4"/>
    </row>
    <row r="3653" spans="1:1" x14ac:dyDescent="0.2">
      <c r="A3653" s="4"/>
    </row>
    <row r="3654" spans="1:1" x14ac:dyDescent="0.2">
      <c r="A3654" s="4"/>
    </row>
    <row r="3655" spans="1:1" x14ac:dyDescent="0.2">
      <c r="A3655" s="4"/>
    </row>
    <row r="3656" spans="1:1" x14ac:dyDescent="0.2">
      <c r="A3656" s="4"/>
    </row>
    <row r="3657" spans="1:1" x14ac:dyDescent="0.2">
      <c r="A3657" s="4"/>
    </row>
    <row r="3658" spans="1:1" x14ac:dyDescent="0.2">
      <c r="A3658" s="4"/>
    </row>
    <row r="3659" spans="1:1" x14ac:dyDescent="0.2">
      <c r="A3659" s="4"/>
    </row>
    <row r="3660" spans="1:1" x14ac:dyDescent="0.2">
      <c r="A3660" s="4"/>
    </row>
    <row r="3661" spans="1:1" x14ac:dyDescent="0.2">
      <c r="A3661" s="4"/>
    </row>
    <row r="3662" spans="1:1" x14ac:dyDescent="0.2">
      <c r="A3662" s="4"/>
    </row>
    <row r="3663" spans="1:1" x14ac:dyDescent="0.2">
      <c r="A3663" s="4"/>
    </row>
    <row r="3664" spans="1:1" x14ac:dyDescent="0.2">
      <c r="A3664" s="4"/>
    </row>
    <row r="3665" spans="1:1" x14ac:dyDescent="0.2">
      <c r="A3665" s="4"/>
    </row>
    <row r="3666" spans="1:1" x14ac:dyDescent="0.2">
      <c r="A3666" s="4"/>
    </row>
    <row r="3667" spans="1:1" x14ac:dyDescent="0.2">
      <c r="A3667" s="4"/>
    </row>
    <row r="3668" spans="1:1" x14ac:dyDescent="0.2">
      <c r="A3668" s="4"/>
    </row>
    <row r="3669" spans="1:1" x14ac:dyDescent="0.2">
      <c r="A3669" s="4"/>
    </row>
    <row r="3670" spans="1:1" x14ac:dyDescent="0.2">
      <c r="A3670" s="4"/>
    </row>
    <row r="3671" spans="1:1" x14ac:dyDescent="0.2">
      <c r="A3671" s="4"/>
    </row>
    <row r="3672" spans="1:1" x14ac:dyDescent="0.2">
      <c r="A3672" s="4"/>
    </row>
    <row r="3673" spans="1:1" x14ac:dyDescent="0.2">
      <c r="A3673" s="4"/>
    </row>
    <row r="3674" spans="1:1" x14ac:dyDescent="0.2">
      <c r="A3674" s="4"/>
    </row>
    <row r="3675" spans="1:1" x14ac:dyDescent="0.2">
      <c r="A3675" s="4"/>
    </row>
    <row r="3676" spans="1:1" x14ac:dyDescent="0.2">
      <c r="A3676" s="4"/>
    </row>
    <row r="3677" spans="1:1" x14ac:dyDescent="0.2">
      <c r="A3677" s="4"/>
    </row>
    <row r="3678" spans="1:1" x14ac:dyDescent="0.2">
      <c r="A3678" s="4"/>
    </row>
    <row r="3679" spans="1:1" x14ac:dyDescent="0.2">
      <c r="A3679" s="4"/>
    </row>
    <row r="3680" spans="1:1" x14ac:dyDescent="0.2">
      <c r="A3680" s="4"/>
    </row>
    <row r="3681" spans="1:1" x14ac:dyDescent="0.2">
      <c r="A3681" s="4"/>
    </row>
    <row r="3682" spans="1:1" x14ac:dyDescent="0.2">
      <c r="A3682" s="4"/>
    </row>
    <row r="3683" spans="1:1" x14ac:dyDescent="0.2">
      <c r="A3683" s="4"/>
    </row>
    <row r="3684" spans="1:1" x14ac:dyDescent="0.2">
      <c r="A3684" s="4"/>
    </row>
    <row r="3685" spans="1:1" x14ac:dyDescent="0.2">
      <c r="A3685" s="4"/>
    </row>
    <row r="3686" spans="1:1" x14ac:dyDescent="0.2">
      <c r="A3686" s="4"/>
    </row>
    <row r="3687" spans="1:1" x14ac:dyDescent="0.2">
      <c r="A3687" s="4"/>
    </row>
    <row r="3688" spans="1:1" x14ac:dyDescent="0.2">
      <c r="A3688" s="4"/>
    </row>
    <row r="3689" spans="1:1" x14ac:dyDescent="0.2">
      <c r="A3689" s="4"/>
    </row>
    <row r="3690" spans="1:1" x14ac:dyDescent="0.2">
      <c r="A3690" s="4"/>
    </row>
    <row r="3691" spans="1:1" x14ac:dyDescent="0.2">
      <c r="A3691" s="4"/>
    </row>
    <row r="3692" spans="1:1" x14ac:dyDescent="0.2">
      <c r="A3692" s="4"/>
    </row>
    <row r="3693" spans="1:1" x14ac:dyDescent="0.2">
      <c r="A3693" s="4"/>
    </row>
    <row r="3694" spans="1:1" x14ac:dyDescent="0.2">
      <c r="A3694" s="4"/>
    </row>
    <row r="3695" spans="1:1" x14ac:dyDescent="0.2">
      <c r="A3695" s="4"/>
    </row>
    <row r="3696" spans="1:1" x14ac:dyDescent="0.2">
      <c r="A3696" s="4"/>
    </row>
    <row r="3697" spans="1:1" x14ac:dyDescent="0.2">
      <c r="A3697" s="4"/>
    </row>
    <row r="3698" spans="1:1" x14ac:dyDescent="0.2">
      <c r="A3698" s="4"/>
    </row>
    <row r="3699" spans="1:1" x14ac:dyDescent="0.2">
      <c r="A3699" s="4"/>
    </row>
    <row r="3700" spans="1:1" x14ac:dyDescent="0.2">
      <c r="A3700" s="4"/>
    </row>
    <row r="3701" spans="1:1" x14ac:dyDescent="0.2">
      <c r="A3701" s="4"/>
    </row>
    <row r="3702" spans="1:1" x14ac:dyDescent="0.2">
      <c r="A3702" s="4"/>
    </row>
    <row r="3703" spans="1:1" x14ac:dyDescent="0.2">
      <c r="A3703" s="4"/>
    </row>
    <row r="3704" spans="1:1" x14ac:dyDescent="0.2">
      <c r="A3704" s="4"/>
    </row>
    <row r="3705" spans="1:1" x14ac:dyDescent="0.2">
      <c r="A3705" s="4"/>
    </row>
    <row r="3706" spans="1:1" x14ac:dyDescent="0.2">
      <c r="A3706" s="4"/>
    </row>
    <row r="3707" spans="1:1" x14ac:dyDescent="0.2">
      <c r="A3707" s="4"/>
    </row>
    <row r="3708" spans="1:1" x14ac:dyDescent="0.2">
      <c r="A3708" s="4"/>
    </row>
    <row r="3709" spans="1:1" x14ac:dyDescent="0.2">
      <c r="A3709" s="4"/>
    </row>
    <row r="3710" spans="1:1" x14ac:dyDescent="0.2">
      <c r="A3710" s="4"/>
    </row>
    <row r="3711" spans="1:1" x14ac:dyDescent="0.2">
      <c r="A3711" s="4"/>
    </row>
    <row r="3712" spans="1:1" x14ac:dyDescent="0.2">
      <c r="A3712" s="4"/>
    </row>
    <row r="3713" spans="1:1" x14ac:dyDescent="0.2">
      <c r="A3713" s="4"/>
    </row>
    <row r="3714" spans="1:1" x14ac:dyDescent="0.2">
      <c r="A3714" s="4"/>
    </row>
    <row r="3715" spans="1:1" x14ac:dyDescent="0.2">
      <c r="A3715" s="4"/>
    </row>
    <row r="3716" spans="1:1" x14ac:dyDescent="0.2">
      <c r="A3716" s="4"/>
    </row>
    <row r="3717" spans="1:1" x14ac:dyDescent="0.2">
      <c r="A3717" s="4"/>
    </row>
    <row r="3718" spans="1:1" x14ac:dyDescent="0.2">
      <c r="A3718" s="4"/>
    </row>
    <row r="3719" spans="1:1" x14ac:dyDescent="0.2">
      <c r="A3719" s="4"/>
    </row>
    <row r="3720" spans="1:1" x14ac:dyDescent="0.2">
      <c r="A3720" s="4"/>
    </row>
    <row r="3721" spans="1:1" x14ac:dyDescent="0.2">
      <c r="A3721" s="4"/>
    </row>
    <row r="3722" spans="1:1" x14ac:dyDescent="0.2">
      <c r="A3722" s="4"/>
    </row>
    <row r="3723" spans="1:1" x14ac:dyDescent="0.2">
      <c r="A3723" s="4"/>
    </row>
    <row r="3724" spans="1:1" x14ac:dyDescent="0.2">
      <c r="A3724" s="4"/>
    </row>
    <row r="3725" spans="1:1" x14ac:dyDescent="0.2">
      <c r="A3725" s="4"/>
    </row>
    <row r="3726" spans="1:1" x14ac:dyDescent="0.2">
      <c r="A3726" s="4"/>
    </row>
    <row r="3727" spans="1:1" x14ac:dyDescent="0.2">
      <c r="A3727" s="4"/>
    </row>
    <row r="3728" spans="1:1" x14ac:dyDescent="0.2">
      <c r="A3728" s="4"/>
    </row>
    <row r="3729" spans="1:1" x14ac:dyDescent="0.2">
      <c r="A3729" s="4"/>
    </row>
    <row r="3730" spans="1:1" x14ac:dyDescent="0.2">
      <c r="A3730" s="4"/>
    </row>
    <row r="3731" spans="1:1" x14ac:dyDescent="0.2">
      <c r="A3731" s="4"/>
    </row>
    <row r="3732" spans="1:1" x14ac:dyDescent="0.2">
      <c r="A3732" s="4"/>
    </row>
    <row r="3733" spans="1:1" x14ac:dyDescent="0.2">
      <c r="A3733" s="4"/>
    </row>
    <row r="3734" spans="1:1" x14ac:dyDescent="0.2">
      <c r="A3734" s="4"/>
    </row>
    <row r="3735" spans="1:1" x14ac:dyDescent="0.2">
      <c r="A3735" s="4"/>
    </row>
    <row r="3736" spans="1:1" x14ac:dyDescent="0.2">
      <c r="A3736" s="4"/>
    </row>
    <row r="3737" spans="1:1" x14ac:dyDescent="0.2">
      <c r="A3737" s="4"/>
    </row>
    <row r="3738" spans="1:1" x14ac:dyDescent="0.2">
      <c r="A3738" s="4"/>
    </row>
    <row r="3739" spans="1:1" x14ac:dyDescent="0.2">
      <c r="A3739" s="4"/>
    </row>
    <row r="3740" spans="1:1" x14ac:dyDescent="0.2">
      <c r="A3740" s="4"/>
    </row>
    <row r="3741" spans="1:1" x14ac:dyDescent="0.2">
      <c r="A3741" s="4"/>
    </row>
    <row r="3742" spans="1:1" x14ac:dyDescent="0.2">
      <c r="A3742" s="4"/>
    </row>
    <row r="3743" spans="1:1" x14ac:dyDescent="0.2">
      <c r="A3743" s="4"/>
    </row>
    <row r="3744" spans="1:1" x14ac:dyDescent="0.2">
      <c r="A3744" s="4"/>
    </row>
    <row r="3745" spans="1:1" x14ac:dyDescent="0.2">
      <c r="A3745" s="4"/>
    </row>
    <row r="3746" spans="1:1" x14ac:dyDescent="0.2">
      <c r="A3746" s="4"/>
    </row>
    <row r="3747" spans="1:1" x14ac:dyDescent="0.2">
      <c r="A3747" s="4"/>
    </row>
    <row r="3748" spans="1:1" x14ac:dyDescent="0.2">
      <c r="A3748" s="4"/>
    </row>
    <row r="3749" spans="1:1" x14ac:dyDescent="0.2">
      <c r="A3749" s="4"/>
    </row>
    <row r="3750" spans="1:1" x14ac:dyDescent="0.2">
      <c r="A3750" s="4"/>
    </row>
    <row r="3751" spans="1:1" x14ac:dyDescent="0.2">
      <c r="A3751" s="4"/>
    </row>
    <row r="3752" spans="1:1" x14ac:dyDescent="0.2">
      <c r="A3752" s="4"/>
    </row>
    <row r="3753" spans="1:1" x14ac:dyDescent="0.2">
      <c r="A3753" s="4"/>
    </row>
    <row r="3754" spans="1:1" x14ac:dyDescent="0.2">
      <c r="A3754" s="4"/>
    </row>
    <row r="3755" spans="1:1" x14ac:dyDescent="0.2">
      <c r="A3755" s="4"/>
    </row>
    <row r="3756" spans="1:1" x14ac:dyDescent="0.2">
      <c r="A3756" s="4"/>
    </row>
    <row r="3757" spans="1:1" x14ac:dyDescent="0.2">
      <c r="A3757" s="4"/>
    </row>
    <row r="3758" spans="1:1" x14ac:dyDescent="0.2">
      <c r="A3758" s="4"/>
    </row>
    <row r="3759" spans="1:1" x14ac:dyDescent="0.2">
      <c r="A3759" s="4"/>
    </row>
    <row r="3760" spans="1:1" x14ac:dyDescent="0.2">
      <c r="A3760" s="4"/>
    </row>
    <row r="3761" spans="1:1" x14ac:dyDescent="0.2">
      <c r="A3761" s="4"/>
    </row>
    <row r="3762" spans="1:1" x14ac:dyDescent="0.2">
      <c r="A3762" s="4"/>
    </row>
    <row r="3763" spans="1:1" x14ac:dyDescent="0.2">
      <c r="A3763" s="4"/>
    </row>
    <row r="3764" spans="1:1" x14ac:dyDescent="0.2">
      <c r="A3764" s="4"/>
    </row>
    <row r="3765" spans="1:1" x14ac:dyDescent="0.2">
      <c r="A3765" s="4"/>
    </row>
    <row r="3766" spans="1:1" x14ac:dyDescent="0.2">
      <c r="A3766" s="4"/>
    </row>
    <row r="3767" spans="1:1" x14ac:dyDescent="0.2">
      <c r="A3767" s="4"/>
    </row>
    <row r="3768" spans="1:1" x14ac:dyDescent="0.2">
      <c r="A3768" s="4"/>
    </row>
    <row r="3769" spans="1:1" x14ac:dyDescent="0.2">
      <c r="A3769" s="4"/>
    </row>
    <row r="3770" spans="1:1" x14ac:dyDescent="0.2">
      <c r="A3770" s="4"/>
    </row>
    <row r="3771" spans="1:1" x14ac:dyDescent="0.2">
      <c r="A3771" s="4"/>
    </row>
    <row r="3772" spans="1:1" x14ac:dyDescent="0.2">
      <c r="A3772" s="4"/>
    </row>
    <row r="3773" spans="1:1" x14ac:dyDescent="0.2">
      <c r="A3773" s="4"/>
    </row>
    <row r="3774" spans="1:1" x14ac:dyDescent="0.2">
      <c r="A3774" s="4"/>
    </row>
    <row r="3775" spans="1:1" x14ac:dyDescent="0.2">
      <c r="A3775" s="4"/>
    </row>
    <row r="3776" spans="1:1" x14ac:dyDescent="0.2">
      <c r="A3776" s="4"/>
    </row>
    <row r="3777" spans="1:1" x14ac:dyDescent="0.2">
      <c r="A3777" s="4"/>
    </row>
    <row r="3778" spans="1:1" x14ac:dyDescent="0.2">
      <c r="A3778" s="4"/>
    </row>
    <row r="3779" spans="1:1" x14ac:dyDescent="0.2">
      <c r="A3779" s="4"/>
    </row>
    <row r="3780" spans="1:1" x14ac:dyDescent="0.2">
      <c r="A3780" s="4"/>
    </row>
    <row r="3781" spans="1:1" x14ac:dyDescent="0.2">
      <c r="A3781" s="4"/>
    </row>
    <row r="3782" spans="1:1" x14ac:dyDescent="0.2">
      <c r="A3782" s="4"/>
    </row>
    <row r="3783" spans="1:1" x14ac:dyDescent="0.2">
      <c r="A3783" s="4"/>
    </row>
    <row r="3784" spans="1:1" x14ac:dyDescent="0.2">
      <c r="A3784" s="4"/>
    </row>
    <row r="3785" spans="1:1" x14ac:dyDescent="0.2">
      <c r="A3785" s="4"/>
    </row>
    <row r="3786" spans="1:1" x14ac:dyDescent="0.2">
      <c r="A3786" s="4"/>
    </row>
    <row r="3787" spans="1:1" x14ac:dyDescent="0.2">
      <c r="A3787" s="4"/>
    </row>
    <row r="3788" spans="1:1" x14ac:dyDescent="0.2">
      <c r="A3788" s="4"/>
    </row>
    <row r="3789" spans="1:1" x14ac:dyDescent="0.2">
      <c r="A3789" s="4"/>
    </row>
    <row r="3790" spans="1:1" x14ac:dyDescent="0.2">
      <c r="A3790" s="4"/>
    </row>
    <row r="3791" spans="1:1" x14ac:dyDescent="0.2">
      <c r="A3791" s="4"/>
    </row>
    <row r="3792" spans="1:1" x14ac:dyDescent="0.2">
      <c r="A3792" s="4"/>
    </row>
    <row r="3793" spans="1:1" x14ac:dyDescent="0.2">
      <c r="A3793" s="4"/>
    </row>
    <row r="3794" spans="1:1" x14ac:dyDescent="0.2">
      <c r="A3794" s="4"/>
    </row>
    <row r="3795" spans="1:1" x14ac:dyDescent="0.2">
      <c r="A3795" s="4"/>
    </row>
    <row r="3796" spans="1:1" x14ac:dyDescent="0.2">
      <c r="A3796" s="4"/>
    </row>
    <row r="3797" spans="1:1" x14ac:dyDescent="0.2">
      <c r="A3797" s="4"/>
    </row>
    <row r="3798" spans="1:1" x14ac:dyDescent="0.2">
      <c r="A3798" s="4"/>
    </row>
    <row r="3799" spans="1:1" x14ac:dyDescent="0.2">
      <c r="A3799" s="4"/>
    </row>
    <row r="3800" spans="1:1" x14ac:dyDescent="0.2">
      <c r="A3800" s="4"/>
    </row>
    <row r="3801" spans="1:1" x14ac:dyDescent="0.2">
      <c r="A3801" s="4"/>
    </row>
    <row r="3802" spans="1:1" x14ac:dyDescent="0.2">
      <c r="A3802" s="4"/>
    </row>
    <row r="3803" spans="1:1" x14ac:dyDescent="0.2">
      <c r="A3803" s="4"/>
    </row>
    <row r="3804" spans="1:1" x14ac:dyDescent="0.2">
      <c r="A3804" s="4"/>
    </row>
    <row r="3805" spans="1:1" x14ac:dyDescent="0.2">
      <c r="A3805" s="4"/>
    </row>
    <row r="3806" spans="1:1" x14ac:dyDescent="0.2">
      <c r="A3806" s="4"/>
    </row>
    <row r="3807" spans="1:1" x14ac:dyDescent="0.2">
      <c r="A3807" s="4"/>
    </row>
    <row r="3808" spans="1:1" x14ac:dyDescent="0.2">
      <c r="A3808" s="4"/>
    </row>
    <row r="3809" spans="1:1" x14ac:dyDescent="0.2">
      <c r="A3809" s="4"/>
    </row>
    <row r="3810" spans="1:1" x14ac:dyDescent="0.2">
      <c r="A3810" s="4"/>
    </row>
    <row r="3811" spans="1:1" x14ac:dyDescent="0.2">
      <c r="A3811" s="4"/>
    </row>
    <row r="3812" spans="1:1" x14ac:dyDescent="0.2">
      <c r="A3812" s="4"/>
    </row>
    <row r="3813" spans="1:1" x14ac:dyDescent="0.2">
      <c r="A3813" s="4"/>
    </row>
    <row r="3814" spans="1:1" x14ac:dyDescent="0.2">
      <c r="A3814" s="4"/>
    </row>
    <row r="3815" spans="1:1" x14ac:dyDescent="0.2">
      <c r="A3815" s="4"/>
    </row>
    <row r="3816" spans="1:1" x14ac:dyDescent="0.2">
      <c r="A3816" s="4"/>
    </row>
    <row r="3817" spans="1:1" x14ac:dyDescent="0.2">
      <c r="A3817" s="4"/>
    </row>
    <row r="3818" spans="1:1" x14ac:dyDescent="0.2">
      <c r="A3818" s="4"/>
    </row>
    <row r="3819" spans="1:1" x14ac:dyDescent="0.2">
      <c r="A3819" s="4"/>
    </row>
    <row r="3820" spans="1:1" x14ac:dyDescent="0.2">
      <c r="A3820" s="4"/>
    </row>
    <row r="3821" spans="1:1" x14ac:dyDescent="0.2">
      <c r="A3821" s="4"/>
    </row>
    <row r="3822" spans="1:1" x14ac:dyDescent="0.2">
      <c r="A3822" s="4"/>
    </row>
    <row r="3823" spans="1:1" x14ac:dyDescent="0.2">
      <c r="A3823" s="4"/>
    </row>
    <row r="3824" spans="1:1" x14ac:dyDescent="0.2">
      <c r="A3824" s="4"/>
    </row>
    <row r="3825" spans="1:1" x14ac:dyDescent="0.2">
      <c r="A3825" s="4"/>
    </row>
    <row r="3826" spans="1:1" x14ac:dyDescent="0.2">
      <c r="A3826" s="4"/>
    </row>
    <row r="3827" spans="1:1" x14ac:dyDescent="0.2">
      <c r="A3827" s="4"/>
    </row>
    <row r="3828" spans="1:1" x14ac:dyDescent="0.2">
      <c r="A3828" s="4"/>
    </row>
    <row r="3829" spans="1:1" x14ac:dyDescent="0.2">
      <c r="A3829" s="4"/>
    </row>
    <row r="3830" spans="1:1" x14ac:dyDescent="0.2">
      <c r="A3830" s="4"/>
    </row>
    <row r="3831" spans="1:1" x14ac:dyDescent="0.2">
      <c r="A3831" s="4"/>
    </row>
    <row r="3832" spans="1:1" x14ac:dyDescent="0.2">
      <c r="A3832" s="4"/>
    </row>
    <row r="3833" spans="1:1" x14ac:dyDescent="0.2">
      <c r="A3833" s="4"/>
    </row>
    <row r="3834" spans="1:1" x14ac:dyDescent="0.2">
      <c r="A3834" s="4"/>
    </row>
    <row r="3835" spans="1:1" x14ac:dyDescent="0.2">
      <c r="A3835" s="4"/>
    </row>
    <row r="3836" spans="1:1" x14ac:dyDescent="0.2">
      <c r="A3836" s="4"/>
    </row>
    <row r="3837" spans="1:1" x14ac:dyDescent="0.2">
      <c r="A3837" s="4"/>
    </row>
    <row r="3838" spans="1:1" x14ac:dyDescent="0.2">
      <c r="A3838" s="4"/>
    </row>
    <row r="3839" spans="1:1" x14ac:dyDescent="0.2">
      <c r="A3839" s="4"/>
    </row>
    <row r="3840" spans="1:1" x14ac:dyDescent="0.2">
      <c r="A3840" s="4"/>
    </row>
    <row r="3841" spans="1:1" x14ac:dyDescent="0.2">
      <c r="A3841" s="4"/>
    </row>
    <row r="3842" spans="1:1" x14ac:dyDescent="0.2">
      <c r="A3842" s="4"/>
    </row>
    <row r="3843" spans="1:1" x14ac:dyDescent="0.2">
      <c r="A3843" s="4"/>
    </row>
    <row r="3844" spans="1:1" x14ac:dyDescent="0.2">
      <c r="A3844" s="4"/>
    </row>
    <row r="3845" spans="1:1" x14ac:dyDescent="0.2">
      <c r="A3845" s="4"/>
    </row>
    <row r="3846" spans="1:1" x14ac:dyDescent="0.2">
      <c r="A3846" s="4"/>
    </row>
    <row r="3847" spans="1:1" x14ac:dyDescent="0.2">
      <c r="A3847" s="4"/>
    </row>
    <row r="3848" spans="1:1" x14ac:dyDescent="0.2">
      <c r="A3848" s="4"/>
    </row>
    <row r="3849" spans="1:1" x14ac:dyDescent="0.2">
      <c r="A3849" s="4"/>
    </row>
    <row r="3850" spans="1:1" x14ac:dyDescent="0.2">
      <c r="A3850" s="4"/>
    </row>
    <row r="3851" spans="1:1" x14ac:dyDescent="0.2">
      <c r="A3851" s="4"/>
    </row>
    <row r="3852" spans="1:1" x14ac:dyDescent="0.2">
      <c r="A3852" s="4"/>
    </row>
    <row r="3853" spans="1:1" x14ac:dyDescent="0.2">
      <c r="A3853" s="4"/>
    </row>
    <row r="3854" spans="1:1" x14ac:dyDescent="0.2">
      <c r="A3854" s="4"/>
    </row>
    <row r="3855" spans="1:1" x14ac:dyDescent="0.2">
      <c r="A3855" s="4"/>
    </row>
    <row r="3856" spans="1:1" x14ac:dyDescent="0.2">
      <c r="A3856" s="4"/>
    </row>
    <row r="3857" spans="1:1" x14ac:dyDescent="0.2">
      <c r="A3857" s="4"/>
    </row>
    <row r="3858" spans="1:1" x14ac:dyDescent="0.2">
      <c r="A3858" s="4"/>
    </row>
    <row r="3859" spans="1:1" x14ac:dyDescent="0.2">
      <c r="A3859" s="4"/>
    </row>
    <row r="3860" spans="1:1" x14ac:dyDescent="0.2">
      <c r="A3860" s="4"/>
    </row>
    <row r="3861" spans="1:1" x14ac:dyDescent="0.2">
      <c r="A3861" s="4"/>
    </row>
    <row r="3862" spans="1:1" x14ac:dyDescent="0.2">
      <c r="A3862" s="4"/>
    </row>
    <row r="3863" spans="1:1" x14ac:dyDescent="0.2">
      <c r="A3863" s="4"/>
    </row>
    <row r="3864" spans="1:1" x14ac:dyDescent="0.2">
      <c r="A3864" s="4"/>
    </row>
    <row r="3865" spans="1:1" x14ac:dyDescent="0.2">
      <c r="A3865" s="4"/>
    </row>
    <row r="3866" spans="1:1" x14ac:dyDescent="0.2">
      <c r="A3866" s="4"/>
    </row>
    <row r="3867" spans="1:1" x14ac:dyDescent="0.2">
      <c r="A3867" s="4"/>
    </row>
    <row r="3868" spans="1:1" x14ac:dyDescent="0.2">
      <c r="A3868" s="4"/>
    </row>
    <row r="3869" spans="1:1" x14ac:dyDescent="0.2">
      <c r="A3869" s="4"/>
    </row>
    <row r="3870" spans="1:1" x14ac:dyDescent="0.2">
      <c r="A3870" s="4"/>
    </row>
    <row r="3871" spans="1:1" x14ac:dyDescent="0.2">
      <c r="A3871" s="4"/>
    </row>
    <row r="3872" spans="1:1" x14ac:dyDescent="0.2">
      <c r="A3872" s="4"/>
    </row>
    <row r="3873" spans="1:1" x14ac:dyDescent="0.2">
      <c r="A3873" s="4"/>
    </row>
    <row r="3874" spans="1:1" x14ac:dyDescent="0.2">
      <c r="A3874" s="4"/>
    </row>
    <row r="3875" spans="1:1" x14ac:dyDescent="0.2">
      <c r="A3875" s="4"/>
    </row>
    <row r="3876" spans="1:1" x14ac:dyDescent="0.2">
      <c r="A3876" s="4"/>
    </row>
    <row r="3877" spans="1:1" x14ac:dyDescent="0.2">
      <c r="A3877" s="4"/>
    </row>
    <row r="3878" spans="1:1" x14ac:dyDescent="0.2">
      <c r="A3878" s="4"/>
    </row>
    <row r="3879" spans="1:1" x14ac:dyDescent="0.2">
      <c r="A3879" s="4"/>
    </row>
    <row r="3880" spans="1:1" x14ac:dyDescent="0.2">
      <c r="A3880" s="4"/>
    </row>
    <row r="3881" spans="1:1" x14ac:dyDescent="0.2">
      <c r="A3881" s="4"/>
    </row>
    <row r="3882" spans="1:1" x14ac:dyDescent="0.2">
      <c r="A3882" s="4"/>
    </row>
    <row r="3883" spans="1:1" x14ac:dyDescent="0.2">
      <c r="A3883" s="4"/>
    </row>
    <row r="3884" spans="1:1" x14ac:dyDescent="0.2">
      <c r="A3884" s="4"/>
    </row>
    <row r="3885" spans="1:1" x14ac:dyDescent="0.2">
      <c r="A3885" s="4"/>
    </row>
    <row r="3886" spans="1:1" x14ac:dyDescent="0.2">
      <c r="A3886" s="4"/>
    </row>
    <row r="3887" spans="1:1" x14ac:dyDescent="0.2">
      <c r="A3887" s="4"/>
    </row>
    <row r="3888" spans="1:1" x14ac:dyDescent="0.2">
      <c r="A3888" s="4"/>
    </row>
    <row r="3889" spans="1:1" x14ac:dyDescent="0.2">
      <c r="A3889" s="4"/>
    </row>
    <row r="3890" spans="1:1" x14ac:dyDescent="0.2">
      <c r="A3890" s="4"/>
    </row>
    <row r="3891" spans="1:1" x14ac:dyDescent="0.2">
      <c r="A3891" s="4"/>
    </row>
    <row r="3892" spans="1:1" x14ac:dyDescent="0.2">
      <c r="A3892" s="4"/>
    </row>
    <row r="3893" spans="1:1" x14ac:dyDescent="0.2">
      <c r="A3893" s="4"/>
    </row>
    <row r="3894" spans="1:1" x14ac:dyDescent="0.2">
      <c r="A3894" s="4"/>
    </row>
    <row r="3895" spans="1:1" x14ac:dyDescent="0.2">
      <c r="A3895" s="4"/>
    </row>
    <row r="3896" spans="1:1" x14ac:dyDescent="0.2">
      <c r="A3896" s="4"/>
    </row>
    <row r="3897" spans="1:1" x14ac:dyDescent="0.2">
      <c r="A3897" s="4"/>
    </row>
    <row r="3898" spans="1:1" x14ac:dyDescent="0.2">
      <c r="A3898" s="4"/>
    </row>
    <row r="3899" spans="1:1" x14ac:dyDescent="0.2">
      <c r="A3899" s="4"/>
    </row>
    <row r="3900" spans="1:1" x14ac:dyDescent="0.2">
      <c r="A3900" s="4"/>
    </row>
    <row r="3901" spans="1:1" x14ac:dyDescent="0.2">
      <c r="A3901" s="4"/>
    </row>
    <row r="3902" spans="1:1" x14ac:dyDescent="0.2">
      <c r="A3902" s="4"/>
    </row>
    <row r="3903" spans="1:1" x14ac:dyDescent="0.2">
      <c r="A3903" s="4"/>
    </row>
    <row r="3904" spans="1:1" x14ac:dyDescent="0.2">
      <c r="A3904" s="4"/>
    </row>
    <row r="3905" spans="1:1" x14ac:dyDescent="0.2">
      <c r="A3905" s="4"/>
    </row>
    <row r="3906" spans="1:1" x14ac:dyDescent="0.2">
      <c r="A3906" s="4"/>
    </row>
    <row r="3907" spans="1:1" x14ac:dyDescent="0.2">
      <c r="A3907" s="4"/>
    </row>
    <row r="3908" spans="1:1" x14ac:dyDescent="0.2">
      <c r="A3908" s="4"/>
    </row>
    <row r="3909" spans="1:1" x14ac:dyDescent="0.2">
      <c r="A3909" s="4"/>
    </row>
    <row r="3910" spans="1:1" x14ac:dyDescent="0.2">
      <c r="A3910" s="4"/>
    </row>
    <row r="3911" spans="1:1" x14ac:dyDescent="0.2">
      <c r="A3911" s="4"/>
    </row>
    <row r="3912" spans="1:1" x14ac:dyDescent="0.2">
      <c r="A3912" s="4"/>
    </row>
    <row r="3913" spans="1:1" x14ac:dyDescent="0.2">
      <c r="A3913" s="4"/>
    </row>
    <row r="3914" spans="1:1" x14ac:dyDescent="0.2">
      <c r="A3914" s="4"/>
    </row>
    <row r="3915" spans="1:1" x14ac:dyDescent="0.2">
      <c r="A3915" s="4"/>
    </row>
    <row r="3916" spans="1:1" x14ac:dyDescent="0.2">
      <c r="A3916" s="4"/>
    </row>
    <row r="3917" spans="1:1" x14ac:dyDescent="0.2">
      <c r="A3917" s="4"/>
    </row>
    <row r="3918" spans="1:1" x14ac:dyDescent="0.2">
      <c r="A3918" s="4"/>
    </row>
    <row r="3919" spans="1:1" x14ac:dyDescent="0.2">
      <c r="A3919" s="4"/>
    </row>
    <row r="3920" spans="1:1" x14ac:dyDescent="0.2">
      <c r="A3920" s="4"/>
    </row>
    <row r="3921" spans="1:1" x14ac:dyDescent="0.2">
      <c r="A3921" s="4"/>
    </row>
    <row r="3922" spans="1:1" x14ac:dyDescent="0.2">
      <c r="A3922" s="4"/>
    </row>
    <row r="3923" spans="1:1" x14ac:dyDescent="0.2">
      <c r="A3923" s="4"/>
    </row>
    <row r="3924" spans="1:1" x14ac:dyDescent="0.2">
      <c r="A3924" s="4"/>
    </row>
    <row r="3925" spans="1:1" x14ac:dyDescent="0.2">
      <c r="A3925" s="4"/>
    </row>
    <row r="3926" spans="1:1" x14ac:dyDescent="0.2">
      <c r="A3926" s="4"/>
    </row>
    <row r="3927" spans="1:1" x14ac:dyDescent="0.2">
      <c r="A3927" s="4"/>
    </row>
    <row r="3928" spans="1:1" x14ac:dyDescent="0.2">
      <c r="A3928" s="4"/>
    </row>
    <row r="3929" spans="1:1" x14ac:dyDescent="0.2">
      <c r="A3929" s="4"/>
    </row>
    <row r="3930" spans="1:1" x14ac:dyDescent="0.2">
      <c r="A3930" s="4"/>
    </row>
    <row r="3931" spans="1:1" x14ac:dyDescent="0.2">
      <c r="A3931" s="4"/>
    </row>
    <row r="3932" spans="1:1" x14ac:dyDescent="0.2">
      <c r="A3932" s="4"/>
    </row>
    <row r="3933" spans="1:1" x14ac:dyDescent="0.2">
      <c r="A3933" s="4"/>
    </row>
    <row r="3934" spans="1:1" x14ac:dyDescent="0.2">
      <c r="A3934" s="4"/>
    </row>
    <row r="3935" spans="1:1" x14ac:dyDescent="0.2">
      <c r="A3935" s="4"/>
    </row>
    <row r="3936" spans="1:1" x14ac:dyDescent="0.2">
      <c r="A3936" s="4"/>
    </row>
    <row r="3937" spans="1:1" x14ac:dyDescent="0.2">
      <c r="A3937" s="4"/>
    </row>
    <row r="3938" spans="1:1" x14ac:dyDescent="0.2">
      <c r="A3938" s="4"/>
    </row>
    <row r="3939" spans="1:1" x14ac:dyDescent="0.2">
      <c r="A3939" s="4"/>
    </row>
    <row r="3940" spans="1:1" x14ac:dyDescent="0.2">
      <c r="A3940" s="4"/>
    </row>
    <row r="3941" spans="1:1" x14ac:dyDescent="0.2">
      <c r="A3941" s="4"/>
    </row>
    <row r="3942" spans="1:1" x14ac:dyDescent="0.2">
      <c r="A3942" s="4"/>
    </row>
    <row r="3943" spans="1:1" x14ac:dyDescent="0.2">
      <c r="A3943" s="4"/>
    </row>
    <row r="3944" spans="1:1" x14ac:dyDescent="0.2">
      <c r="A3944" s="4"/>
    </row>
    <row r="3945" spans="1:1" x14ac:dyDescent="0.2">
      <c r="A3945" s="4"/>
    </row>
    <row r="3946" spans="1:1" x14ac:dyDescent="0.2">
      <c r="A3946" s="4"/>
    </row>
    <row r="3947" spans="1:1" x14ac:dyDescent="0.2">
      <c r="A3947" s="4"/>
    </row>
    <row r="3948" spans="1:1" x14ac:dyDescent="0.2">
      <c r="A3948" s="4"/>
    </row>
    <row r="3949" spans="1:1" x14ac:dyDescent="0.2">
      <c r="A3949" s="4"/>
    </row>
    <row r="3950" spans="1:1" x14ac:dyDescent="0.2">
      <c r="A3950" s="4"/>
    </row>
    <row r="3951" spans="1:1" x14ac:dyDescent="0.2">
      <c r="A3951" s="4"/>
    </row>
    <row r="3952" spans="1:1" x14ac:dyDescent="0.2">
      <c r="A3952" s="4"/>
    </row>
    <row r="3953" spans="1:1" x14ac:dyDescent="0.2">
      <c r="A3953" s="4"/>
    </row>
    <row r="3954" spans="1:1" x14ac:dyDescent="0.2">
      <c r="A3954" s="4"/>
    </row>
    <row r="3955" spans="1:1" x14ac:dyDescent="0.2">
      <c r="A3955" s="4"/>
    </row>
    <row r="3956" spans="1:1" x14ac:dyDescent="0.2">
      <c r="A3956" s="4"/>
    </row>
    <row r="3957" spans="1:1" x14ac:dyDescent="0.2">
      <c r="A3957" s="4"/>
    </row>
    <row r="3958" spans="1:1" x14ac:dyDescent="0.2">
      <c r="A3958" s="4"/>
    </row>
    <row r="3959" spans="1:1" x14ac:dyDescent="0.2">
      <c r="A3959" s="4"/>
    </row>
    <row r="3960" spans="1:1" x14ac:dyDescent="0.2">
      <c r="A3960" s="4"/>
    </row>
    <row r="3961" spans="1:1" x14ac:dyDescent="0.2">
      <c r="A3961" s="4"/>
    </row>
    <row r="3962" spans="1:1" x14ac:dyDescent="0.2">
      <c r="A3962" s="4"/>
    </row>
    <row r="3963" spans="1:1" x14ac:dyDescent="0.2">
      <c r="A3963" s="4"/>
    </row>
    <row r="3964" spans="1:1" x14ac:dyDescent="0.2">
      <c r="A3964" s="4"/>
    </row>
    <row r="3965" spans="1:1" x14ac:dyDescent="0.2">
      <c r="A3965" s="4"/>
    </row>
    <row r="3966" spans="1:1" x14ac:dyDescent="0.2">
      <c r="A3966" s="4"/>
    </row>
    <row r="3967" spans="1:1" x14ac:dyDescent="0.2">
      <c r="A3967" s="4"/>
    </row>
    <row r="3968" spans="1:1" x14ac:dyDescent="0.2">
      <c r="A3968" s="4"/>
    </row>
    <row r="3969" spans="1:1" x14ac:dyDescent="0.2">
      <c r="A3969" s="4"/>
    </row>
    <row r="3970" spans="1:1" x14ac:dyDescent="0.2">
      <c r="A3970" s="4"/>
    </row>
    <row r="3971" spans="1:1" x14ac:dyDescent="0.2">
      <c r="A3971" s="4"/>
    </row>
    <row r="3972" spans="1:1" x14ac:dyDescent="0.2">
      <c r="A3972" s="4"/>
    </row>
    <row r="3973" spans="1:1" x14ac:dyDescent="0.2">
      <c r="A3973" s="4"/>
    </row>
    <row r="3974" spans="1:1" x14ac:dyDescent="0.2">
      <c r="A3974" s="4"/>
    </row>
    <row r="3975" spans="1:1" x14ac:dyDescent="0.2">
      <c r="A3975" s="4"/>
    </row>
    <row r="3976" spans="1:1" x14ac:dyDescent="0.2">
      <c r="A3976" s="4"/>
    </row>
    <row r="3977" spans="1:1" x14ac:dyDescent="0.2">
      <c r="A3977" s="4"/>
    </row>
    <row r="3978" spans="1:1" x14ac:dyDescent="0.2">
      <c r="A3978" s="4"/>
    </row>
    <row r="3979" spans="1:1" x14ac:dyDescent="0.2">
      <c r="A3979" s="4"/>
    </row>
    <row r="3980" spans="1:1" x14ac:dyDescent="0.2">
      <c r="A3980" s="4"/>
    </row>
    <row r="3981" spans="1:1" x14ac:dyDescent="0.2">
      <c r="A3981" s="4"/>
    </row>
    <row r="3982" spans="1:1" x14ac:dyDescent="0.2">
      <c r="A3982" s="4"/>
    </row>
    <row r="3983" spans="1:1" x14ac:dyDescent="0.2">
      <c r="A3983" s="4"/>
    </row>
    <row r="3984" spans="1:1" x14ac:dyDescent="0.2">
      <c r="A3984" s="4"/>
    </row>
    <row r="3985" spans="1:1" x14ac:dyDescent="0.2">
      <c r="A3985" s="4"/>
    </row>
    <row r="3986" spans="1:1" x14ac:dyDescent="0.2">
      <c r="A3986" s="4"/>
    </row>
    <row r="3987" spans="1:1" x14ac:dyDescent="0.2">
      <c r="A3987" s="4"/>
    </row>
    <row r="3988" spans="1:1" x14ac:dyDescent="0.2">
      <c r="A3988" s="4"/>
    </row>
    <row r="3989" spans="1:1" x14ac:dyDescent="0.2">
      <c r="A3989" s="4"/>
    </row>
    <row r="3990" spans="1:1" x14ac:dyDescent="0.2">
      <c r="A3990" s="4"/>
    </row>
    <row r="3991" spans="1:1" x14ac:dyDescent="0.2">
      <c r="A3991" s="4"/>
    </row>
    <row r="3992" spans="1:1" x14ac:dyDescent="0.2">
      <c r="A3992" s="4"/>
    </row>
    <row r="3993" spans="1:1" x14ac:dyDescent="0.2">
      <c r="A3993" s="4"/>
    </row>
    <row r="3994" spans="1:1" x14ac:dyDescent="0.2">
      <c r="A3994" s="4"/>
    </row>
    <row r="3995" spans="1:1" x14ac:dyDescent="0.2">
      <c r="A3995" s="4"/>
    </row>
    <row r="3996" spans="1:1" x14ac:dyDescent="0.2">
      <c r="A3996" s="4"/>
    </row>
    <row r="3997" spans="1:1" x14ac:dyDescent="0.2">
      <c r="A3997" s="4"/>
    </row>
    <row r="3998" spans="1:1" x14ac:dyDescent="0.2">
      <c r="A3998" s="4"/>
    </row>
    <row r="3999" spans="1:1" x14ac:dyDescent="0.2">
      <c r="A3999" s="4"/>
    </row>
    <row r="4000" spans="1:1" x14ac:dyDescent="0.2">
      <c r="A4000" s="4"/>
    </row>
    <row r="4001" spans="1:1" x14ac:dyDescent="0.2">
      <c r="A4001" s="4"/>
    </row>
    <row r="4002" spans="1:1" x14ac:dyDescent="0.2">
      <c r="A4002" s="4"/>
    </row>
    <row r="4003" spans="1:1" x14ac:dyDescent="0.2">
      <c r="A4003" s="4"/>
    </row>
    <row r="4004" spans="1:1" x14ac:dyDescent="0.2">
      <c r="A4004" s="4"/>
    </row>
    <row r="4005" spans="1:1" x14ac:dyDescent="0.2">
      <c r="A4005" s="4"/>
    </row>
    <row r="4006" spans="1:1" x14ac:dyDescent="0.2">
      <c r="A4006" s="4"/>
    </row>
    <row r="4007" spans="1:1" x14ac:dyDescent="0.2">
      <c r="A4007" s="4"/>
    </row>
    <row r="4008" spans="1:1" x14ac:dyDescent="0.2">
      <c r="A4008" s="4"/>
    </row>
    <row r="4009" spans="1:1" x14ac:dyDescent="0.2">
      <c r="A4009" s="4"/>
    </row>
    <row r="4010" spans="1:1" x14ac:dyDescent="0.2">
      <c r="A4010" s="4"/>
    </row>
    <row r="4011" spans="1:1" x14ac:dyDescent="0.2">
      <c r="A4011" s="4"/>
    </row>
    <row r="4012" spans="1:1" x14ac:dyDescent="0.2">
      <c r="A4012" s="4"/>
    </row>
    <row r="4013" spans="1:1" x14ac:dyDescent="0.2">
      <c r="A4013" s="4"/>
    </row>
    <row r="4014" spans="1:1" x14ac:dyDescent="0.2">
      <c r="A4014" s="4"/>
    </row>
    <row r="4015" spans="1:1" x14ac:dyDescent="0.2">
      <c r="A4015" s="4"/>
    </row>
    <row r="4016" spans="1:1" x14ac:dyDescent="0.2">
      <c r="A4016" s="4"/>
    </row>
    <row r="4017" spans="1:1" x14ac:dyDescent="0.2">
      <c r="A4017" s="4"/>
    </row>
    <row r="4018" spans="1:1" x14ac:dyDescent="0.2">
      <c r="A4018" s="4"/>
    </row>
    <row r="4019" spans="1:1" x14ac:dyDescent="0.2">
      <c r="A4019" s="4"/>
    </row>
    <row r="4020" spans="1:1" x14ac:dyDescent="0.2">
      <c r="A4020" s="4"/>
    </row>
    <row r="4021" spans="1:1" x14ac:dyDescent="0.2">
      <c r="A4021" s="4"/>
    </row>
    <row r="4022" spans="1:1" x14ac:dyDescent="0.2">
      <c r="A4022" s="4"/>
    </row>
    <row r="4023" spans="1:1" x14ac:dyDescent="0.2">
      <c r="A4023" s="4"/>
    </row>
    <row r="4024" spans="1:1" x14ac:dyDescent="0.2">
      <c r="A4024" s="4"/>
    </row>
    <row r="4025" spans="1:1" x14ac:dyDescent="0.2">
      <c r="A4025" s="4"/>
    </row>
    <row r="4026" spans="1:1" x14ac:dyDescent="0.2">
      <c r="A4026" s="4"/>
    </row>
    <row r="4027" spans="1:1" x14ac:dyDescent="0.2">
      <c r="A4027" s="4"/>
    </row>
    <row r="4028" spans="1:1" x14ac:dyDescent="0.2">
      <c r="A4028" s="4"/>
    </row>
    <row r="4029" spans="1:1" x14ac:dyDescent="0.2">
      <c r="A4029" s="4"/>
    </row>
    <row r="4030" spans="1:1" x14ac:dyDescent="0.2">
      <c r="A4030" s="4"/>
    </row>
    <row r="4031" spans="1:1" x14ac:dyDescent="0.2">
      <c r="A4031" s="4"/>
    </row>
    <row r="4032" spans="1:1" x14ac:dyDescent="0.2">
      <c r="A4032" s="4"/>
    </row>
    <row r="4033" spans="1:1" x14ac:dyDescent="0.2">
      <c r="A4033" s="4"/>
    </row>
    <row r="4034" spans="1:1" x14ac:dyDescent="0.2">
      <c r="A4034" s="4"/>
    </row>
    <row r="4035" spans="1:1" x14ac:dyDescent="0.2">
      <c r="A4035" s="4"/>
    </row>
    <row r="4036" spans="1:1" x14ac:dyDescent="0.2">
      <c r="A4036" s="4"/>
    </row>
    <row r="4037" spans="1:1" x14ac:dyDescent="0.2">
      <c r="A4037" s="4"/>
    </row>
    <row r="4038" spans="1:1" x14ac:dyDescent="0.2">
      <c r="A4038" s="4"/>
    </row>
    <row r="4039" spans="1:1" x14ac:dyDescent="0.2">
      <c r="A4039" s="4"/>
    </row>
    <row r="4040" spans="1:1" x14ac:dyDescent="0.2">
      <c r="A4040" s="4"/>
    </row>
    <row r="4041" spans="1:1" x14ac:dyDescent="0.2">
      <c r="A4041" s="4"/>
    </row>
    <row r="4042" spans="1:1" x14ac:dyDescent="0.2">
      <c r="A4042" s="4"/>
    </row>
    <row r="4043" spans="1:1" x14ac:dyDescent="0.2">
      <c r="A4043" s="4"/>
    </row>
    <row r="4044" spans="1:1" x14ac:dyDescent="0.2">
      <c r="A4044" s="4"/>
    </row>
    <row r="4045" spans="1:1" x14ac:dyDescent="0.2">
      <c r="A4045" s="4"/>
    </row>
    <row r="4046" spans="1:1" x14ac:dyDescent="0.2">
      <c r="A4046" s="4"/>
    </row>
    <row r="4047" spans="1:1" x14ac:dyDescent="0.2">
      <c r="A4047" s="4"/>
    </row>
    <row r="4048" spans="1:1" x14ac:dyDescent="0.2">
      <c r="A4048" s="4"/>
    </row>
    <row r="4049" spans="1:1" x14ac:dyDescent="0.2">
      <c r="A4049" s="4"/>
    </row>
    <row r="4050" spans="1:1" x14ac:dyDescent="0.2">
      <c r="A4050" s="4"/>
    </row>
    <row r="4051" spans="1:1" x14ac:dyDescent="0.2">
      <c r="A4051" s="4"/>
    </row>
    <row r="4052" spans="1:1" x14ac:dyDescent="0.2">
      <c r="A4052" s="4"/>
    </row>
    <row r="4053" spans="1:1" x14ac:dyDescent="0.2">
      <c r="A4053" s="4"/>
    </row>
    <row r="4054" spans="1:1" x14ac:dyDescent="0.2">
      <c r="A4054" s="4"/>
    </row>
    <row r="4055" spans="1:1" x14ac:dyDescent="0.2">
      <c r="A4055" s="4"/>
    </row>
    <row r="4056" spans="1:1" x14ac:dyDescent="0.2">
      <c r="A4056" s="4"/>
    </row>
    <row r="4057" spans="1:1" x14ac:dyDescent="0.2">
      <c r="A4057" s="4"/>
    </row>
    <row r="4058" spans="1:1" x14ac:dyDescent="0.2">
      <c r="A4058" s="4"/>
    </row>
    <row r="4059" spans="1:1" x14ac:dyDescent="0.2">
      <c r="A4059" s="4"/>
    </row>
    <row r="4060" spans="1:1" x14ac:dyDescent="0.2">
      <c r="A4060" s="4"/>
    </row>
    <row r="4061" spans="1:1" x14ac:dyDescent="0.2">
      <c r="A4061" s="4"/>
    </row>
    <row r="4062" spans="1:1" x14ac:dyDescent="0.2">
      <c r="A4062" s="4"/>
    </row>
    <row r="4063" spans="1:1" x14ac:dyDescent="0.2">
      <c r="A4063" s="4"/>
    </row>
    <row r="4064" spans="1:1" x14ac:dyDescent="0.2">
      <c r="A4064" s="4"/>
    </row>
    <row r="4065" spans="1:1" x14ac:dyDescent="0.2">
      <c r="A4065" s="4"/>
    </row>
    <row r="4066" spans="1:1" x14ac:dyDescent="0.2">
      <c r="A4066" s="4"/>
    </row>
    <row r="4067" spans="1:1" x14ac:dyDescent="0.2">
      <c r="A4067" s="4"/>
    </row>
    <row r="4068" spans="1:1" x14ac:dyDescent="0.2">
      <c r="A4068" s="4"/>
    </row>
    <row r="4069" spans="1:1" x14ac:dyDescent="0.2">
      <c r="A4069" s="4"/>
    </row>
    <row r="4070" spans="1:1" x14ac:dyDescent="0.2">
      <c r="A4070" s="4"/>
    </row>
    <row r="4071" spans="1:1" x14ac:dyDescent="0.2">
      <c r="A4071" s="4"/>
    </row>
    <row r="4072" spans="1:1" x14ac:dyDescent="0.2">
      <c r="A4072" s="4"/>
    </row>
    <row r="4073" spans="1:1" x14ac:dyDescent="0.2">
      <c r="A4073" s="4"/>
    </row>
    <row r="4074" spans="1:1" x14ac:dyDescent="0.2">
      <c r="A4074" s="4"/>
    </row>
    <row r="4075" spans="1:1" x14ac:dyDescent="0.2">
      <c r="A4075" s="4"/>
    </row>
    <row r="4076" spans="1:1" x14ac:dyDescent="0.2">
      <c r="A4076" s="4"/>
    </row>
    <row r="4077" spans="1:1" x14ac:dyDescent="0.2">
      <c r="A4077" s="4"/>
    </row>
    <row r="4078" spans="1:1" x14ac:dyDescent="0.2">
      <c r="A4078" s="4"/>
    </row>
    <row r="4079" spans="1:1" x14ac:dyDescent="0.2">
      <c r="A4079" s="4"/>
    </row>
    <row r="4080" spans="1:1" x14ac:dyDescent="0.2">
      <c r="A4080" s="4"/>
    </row>
    <row r="4081" spans="1:1" x14ac:dyDescent="0.2">
      <c r="A4081" s="4"/>
    </row>
    <row r="4082" spans="1:1" x14ac:dyDescent="0.2">
      <c r="A4082" s="4"/>
    </row>
    <row r="4083" spans="1:1" x14ac:dyDescent="0.2">
      <c r="A4083" s="4"/>
    </row>
    <row r="4084" spans="1:1" x14ac:dyDescent="0.2">
      <c r="A4084" s="4"/>
    </row>
    <row r="4085" spans="1:1" x14ac:dyDescent="0.2">
      <c r="A4085" s="4"/>
    </row>
    <row r="4086" spans="1:1" x14ac:dyDescent="0.2">
      <c r="A4086" s="4"/>
    </row>
    <row r="4087" spans="1:1" x14ac:dyDescent="0.2">
      <c r="A4087" s="4"/>
    </row>
    <row r="4088" spans="1:1" x14ac:dyDescent="0.2">
      <c r="A4088" s="4"/>
    </row>
    <row r="4089" spans="1:1" x14ac:dyDescent="0.2">
      <c r="A4089" s="4"/>
    </row>
    <row r="4090" spans="1:1" x14ac:dyDescent="0.2">
      <c r="A4090" s="4"/>
    </row>
    <row r="4091" spans="1:1" x14ac:dyDescent="0.2">
      <c r="A4091" s="4"/>
    </row>
    <row r="4092" spans="1:1" x14ac:dyDescent="0.2">
      <c r="A4092" s="4"/>
    </row>
    <row r="4093" spans="1:1" x14ac:dyDescent="0.2">
      <c r="A4093" s="4"/>
    </row>
    <row r="4094" spans="1:1" x14ac:dyDescent="0.2">
      <c r="A4094" s="4"/>
    </row>
    <row r="4095" spans="1:1" x14ac:dyDescent="0.2">
      <c r="A4095" s="4"/>
    </row>
    <row r="4096" spans="1:1" x14ac:dyDescent="0.2">
      <c r="A4096" s="4"/>
    </row>
    <row r="4097" spans="1:1" x14ac:dyDescent="0.2">
      <c r="A4097" s="4"/>
    </row>
    <row r="4098" spans="1:1" x14ac:dyDescent="0.2">
      <c r="A4098" s="4"/>
    </row>
    <row r="4099" spans="1:1" x14ac:dyDescent="0.2">
      <c r="A4099" s="4"/>
    </row>
    <row r="4100" spans="1:1" x14ac:dyDescent="0.2">
      <c r="A4100" s="4"/>
    </row>
    <row r="4101" spans="1:1" x14ac:dyDescent="0.2">
      <c r="A4101" s="4"/>
    </row>
    <row r="4102" spans="1:1" x14ac:dyDescent="0.2">
      <c r="A4102" s="4"/>
    </row>
    <row r="4103" spans="1:1" x14ac:dyDescent="0.2">
      <c r="A4103" s="4"/>
    </row>
    <row r="4104" spans="1:1" x14ac:dyDescent="0.2">
      <c r="A4104" s="4"/>
    </row>
    <row r="4105" spans="1:1" x14ac:dyDescent="0.2">
      <c r="A4105" s="4"/>
    </row>
    <row r="4106" spans="1:1" x14ac:dyDescent="0.2">
      <c r="A4106" s="4"/>
    </row>
    <row r="4107" spans="1:1" x14ac:dyDescent="0.2">
      <c r="A4107" s="4"/>
    </row>
    <row r="4108" spans="1:1" x14ac:dyDescent="0.2">
      <c r="A4108" s="4"/>
    </row>
    <row r="4109" spans="1:1" x14ac:dyDescent="0.2">
      <c r="A4109" s="4"/>
    </row>
    <row r="4110" spans="1:1" x14ac:dyDescent="0.2">
      <c r="A4110" s="4"/>
    </row>
    <row r="4111" spans="1:1" x14ac:dyDescent="0.2">
      <c r="A4111" s="4"/>
    </row>
    <row r="4112" spans="1:1" x14ac:dyDescent="0.2">
      <c r="A4112" s="4"/>
    </row>
    <row r="4113" spans="1:1" x14ac:dyDescent="0.2">
      <c r="A4113" s="4"/>
    </row>
    <row r="4114" spans="1:1" x14ac:dyDescent="0.2">
      <c r="A4114" s="4"/>
    </row>
    <row r="4115" spans="1:1" x14ac:dyDescent="0.2">
      <c r="A4115" s="4"/>
    </row>
    <row r="4116" spans="1:1" x14ac:dyDescent="0.2">
      <c r="A4116" s="4"/>
    </row>
    <row r="4117" spans="1:1" x14ac:dyDescent="0.2">
      <c r="A4117" s="4"/>
    </row>
    <row r="4118" spans="1:1" x14ac:dyDescent="0.2">
      <c r="A4118" s="4"/>
    </row>
    <row r="4119" spans="1:1" x14ac:dyDescent="0.2">
      <c r="A4119" s="4"/>
    </row>
    <row r="4120" spans="1:1" x14ac:dyDescent="0.2">
      <c r="A4120" s="4"/>
    </row>
    <row r="4121" spans="1:1" x14ac:dyDescent="0.2">
      <c r="A4121" s="4"/>
    </row>
    <row r="4122" spans="1:1" x14ac:dyDescent="0.2">
      <c r="A4122" s="4"/>
    </row>
    <row r="4123" spans="1:1" x14ac:dyDescent="0.2">
      <c r="A4123" s="4"/>
    </row>
    <row r="4124" spans="1:1" x14ac:dyDescent="0.2">
      <c r="A4124" s="4"/>
    </row>
    <row r="4125" spans="1:1" x14ac:dyDescent="0.2">
      <c r="A4125" s="4"/>
    </row>
    <row r="4126" spans="1:1" x14ac:dyDescent="0.2">
      <c r="A4126" s="4"/>
    </row>
    <row r="4127" spans="1:1" x14ac:dyDescent="0.2">
      <c r="A4127" s="4"/>
    </row>
    <row r="4128" spans="1:1" x14ac:dyDescent="0.2">
      <c r="A4128" s="4"/>
    </row>
    <row r="4129" spans="1:1" x14ac:dyDescent="0.2">
      <c r="A4129" s="4"/>
    </row>
    <row r="4130" spans="1:1" x14ac:dyDescent="0.2">
      <c r="A4130" s="4"/>
    </row>
    <row r="4131" spans="1:1" x14ac:dyDescent="0.2">
      <c r="A4131" s="4"/>
    </row>
    <row r="4132" spans="1:1" x14ac:dyDescent="0.2">
      <c r="A4132" s="4"/>
    </row>
    <row r="4133" spans="1:1" x14ac:dyDescent="0.2">
      <c r="A4133" s="4"/>
    </row>
    <row r="4134" spans="1:1" x14ac:dyDescent="0.2">
      <c r="A4134" s="4"/>
    </row>
    <row r="4135" spans="1:1" x14ac:dyDescent="0.2">
      <c r="A4135" s="4"/>
    </row>
    <row r="4136" spans="1:1" x14ac:dyDescent="0.2">
      <c r="A4136" s="4"/>
    </row>
    <row r="4137" spans="1:1" x14ac:dyDescent="0.2">
      <c r="A4137" s="4"/>
    </row>
    <row r="4138" spans="1:1" x14ac:dyDescent="0.2">
      <c r="A4138" s="4"/>
    </row>
    <row r="4139" spans="1:1" x14ac:dyDescent="0.2">
      <c r="A4139" s="4"/>
    </row>
    <row r="4140" spans="1:1" x14ac:dyDescent="0.2">
      <c r="A4140" s="4"/>
    </row>
    <row r="4141" spans="1:1" x14ac:dyDescent="0.2">
      <c r="A4141" s="4"/>
    </row>
    <row r="4142" spans="1:1" x14ac:dyDescent="0.2">
      <c r="A4142" s="4"/>
    </row>
    <row r="4143" spans="1:1" x14ac:dyDescent="0.2">
      <c r="A4143" s="4"/>
    </row>
    <row r="4144" spans="1:1" x14ac:dyDescent="0.2">
      <c r="A4144" s="4"/>
    </row>
    <row r="4145" spans="1:1" x14ac:dyDescent="0.2">
      <c r="A4145" s="4"/>
    </row>
    <row r="4146" spans="1:1" x14ac:dyDescent="0.2">
      <c r="A4146" s="4"/>
    </row>
    <row r="4147" spans="1:1" x14ac:dyDescent="0.2">
      <c r="A4147" s="4"/>
    </row>
    <row r="4148" spans="1:1" x14ac:dyDescent="0.2">
      <c r="A4148" s="4"/>
    </row>
    <row r="4149" spans="1:1" x14ac:dyDescent="0.2">
      <c r="A4149" s="4"/>
    </row>
    <row r="4150" spans="1:1" x14ac:dyDescent="0.2">
      <c r="A4150" s="4"/>
    </row>
    <row r="4151" spans="1:1" x14ac:dyDescent="0.2">
      <c r="A4151" s="4"/>
    </row>
    <row r="4152" spans="1:1" x14ac:dyDescent="0.2">
      <c r="A4152" s="4"/>
    </row>
    <row r="4153" spans="1:1" x14ac:dyDescent="0.2">
      <c r="A4153" s="4"/>
    </row>
    <row r="4154" spans="1:1" x14ac:dyDescent="0.2">
      <c r="A4154" s="4"/>
    </row>
    <row r="4155" spans="1:1" x14ac:dyDescent="0.2">
      <c r="A4155" s="4"/>
    </row>
    <row r="4156" spans="1:1" x14ac:dyDescent="0.2">
      <c r="A4156" s="4"/>
    </row>
    <row r="4157" spans="1:1" x14ac:dyDescent="0.2">
      <c r="A4157" s="4"/>
    </row>
    <row r="4158" spans="1:1" x14ac:dyDescent="0.2">
      <c r="A4158" s="4"/>
    </row>
    <row r="4159" spans="1:1" x14ac:dyDescent="0.2">
      <c r="A4159" s="4"/>
    </row>
    <row r="4160" spans="1:1" x14ac:dyDescent="0.2">
      <c r="A4160" s="4"/>
    </row>
    <row r="4161" spans="1:1" x14ac:dyDescent="0.2">
      <c r="A4161" s="4"/>
    </row>
    <row r="4162" spans="1:1" x14ac:dyDescent="0.2">
      <c r="A4162" s="4"/>
    </row>
    <row r="4163" spans="1:1" x14ac:dyDescent="0.2">
      <c r="A4163" s="4"/>
    </row>
    <row r="4164" spans="1:1" x14ac:dyDescent="0.2">
      <c r="A4164" s="4"/>
    </row>
    <row r="4165" spans="1:1" x14ac:dyDescent="0.2">
      <c r="A4165" s="4"/>
    </row>
    <row r="4166" spans="1:1" x14ac:dyDescent="0.2">
      <c r="A4166" s="4"/>
    </row>
    <row r="4167" spans="1:1" x14ac:dyDescent="0.2">
      <c r="A4167" s="4"/>
    </row>
    <row r="4168" spans="1:1" x14ac:dyDescent="0.2">
      <c r="A4168" s="4"/>
    </row>
    <row r="4169" spans="1:1" x14ac:dyDescent="0.2">
      <c r="A4169" s="4"/>
    </row>
    <row r="4170" spans="1:1" x14ac:dyDescent="0.2">
      <c r="A4170" s="4"/>
    </row>
    <row r="4171" spans="1:1" x14ac:dyDescent="0.2">
      <c r="A4171" s="4"/>
    </row>
    <row r="4172" spans="1:1" x14ac:dyDescent="0.2">
      <c r="A4172" s="4"/>
    </row>
    <row r="4173" spans="1:1" x14ac:dyDescent="0.2">
      <c r="A4173" s="4"/>
    </row>
    <row r="4174" spans="1:1" x14ac:dyDescent="0.2">
      <c r="A4174" s="4"/>
    </row>
    <row r="4175" spans="1:1" x14ac:dyDescent="0.2">
      <c r="A4175" s="4"/>
    </row>
    <row r="4176" spans="1:1" x14ac:dyDescent="0.2">
      <c r="A4176" s="4"/>
    </row>
    <row r="4177" spans="1:1" x14ac:dyDescent="0.2">
      <c r="A4177" s="4"/>
    </row>
    <row r="4178" spans="1:1" x14ac:dyDescent="0.2">
      <c r="A4178" s="4"/>
    </row>
    <row r="4179" spans="1:1" x14ac:dyDescent="0.2">
      <c r="A4179" s="4"/>
    </row>
    <row r="4180" spans="1:1" x14ac:dyDescent="0.2">
      <c r="A4180" s="4"/>
    </row>
    <row r="4181" spans="1:1" x14ac:dyDescent="0.2">
      <c r="A4181" s="4"/>
    </row>
    <row r="4182" spans="1:1" x14ac:dyDescent="0.2">
      <c r="A4182" s="4"/>
    </row>
    <row r="4183" spans="1:1" x14ac:dyDescent="0.2">
      <c r="A4183" s="4"/>
    </row>
    <row r="4184" spans="1:1" x14ac:dyDescent="0.2">
      <c r="A4184" s="4"/>
    </row>
    <row r="4185" spans="1:1" x14ac:dyDescent="0.2">
      <c r="A4185" s="4"/>
    </row>
    <row r="4186" spans="1:1" x14ac:dyDescent="0.2">
      <c r="A4186" s="4"/>
    </row>
    <row r="4187" spans="1:1" x14ac:dyDescent="0.2">
      <c r="A4187" s="4"/>
    </row>
    <row r="4188" spans="1:1" x14ac:dyDescent="0.2">
      <c r="A4188" s="4"/>
    </row>
    <row r="4189" spans="1:1" x14ac:dyDescent="0.2">
      <c r="A4189" s="4"/>
    </row>
    <row r="4190" spans="1:1" x14ac:dyDescent="0.2">
      <c r="A4190" s="4"/>
    </row>
    <row r="4191" spans="1:1" x14ac:dyDescent="0.2">
      <c r="A4191" s="4"/>
    </row>
    <row r="4192" spans="1:1" x14ac:dyDescent="0.2">
      <c r="A4192" s="4"/>
    </row>
    <row r="4193" spans="1:1" x14ac:dyDescent="0.2">
      <c r="A4193" s="4"/>
    </row>
    <row r="4194" spans="1:1" x14ac:dyDescent="0.2">
      <c r="A4194" s="4"/>
    </row>
    <row r="4195" spans="1:1" x14ac:dyDescent="0.2">
      <c r="A4195" s="4"/>
    </row>
    <row r="4196" spans="1:1" x14ac:dyDescent="0.2">
      <c r="A4196" s="4"/>
    </row>
    <row r="4197" spans="1:1" x14ac:dyDescent="0.2">
      <c r="A4197" s="4"/>
    </row>
    <row r="4198" spans="1:1" x14ac:dyDescent="0.2">
      <c r="A4198" s="4"/>
    </row>
    <row r="4199" spans="1:1" x14ac:dyDescent="0.2">
      <c r="A4199" s="4"/>
    </row>
    <row r="4200" spans="1:1" x14ac:dyDescent="0.2">
      <c r="A4200" s="4"/>
    </row>
    <row r="4201" spans="1:1" x14ac:dyDescent="0.2">
      <c r="A4201" s="4"/>
    </row>
    <row r="4202" spans="1:1" x14ac:dyDescent="0.2">
      <c r="A4202" s="4"/>
    </row>
    <row r="4203" spans="1:1" x14ac:dyDescent="0.2">
      <c r="A4203" s="4"/>
    </row>
    <row r="4204" spans="1:1" x14ac:dyDescent="0.2">
      <c r="A4204" s="4"/>
    </row>
    <row r="4205" spans="1:1" x14ac:dyDescent="0.2">
      <c r="A4205" s="4"/>
    </row>
    <row r="4206" spans="1:1" x14ac:dyDescent="0.2">
      <c r="A4206" s="4"/>
    </row>
    <row r="4207" spans="1:1" x14ac:dyDescent="0.2">
      <c r="A4207" s="4"/>
    </row>
    <row r="4208" spans="1:1" x14ac:dyDescent="0.2">
      <c r="A4208" s="4"/>
    </row>
    <row r="4209" spans="1:1" x14ac:dyDescent="0.2">
      <c r="A4209" s="4"/>
    </row>
    <row r="4210" spans="1:1" x14ac:dyDescent="0.2">
      <c r="A4210" s="4"/>
    </row>
    <row r="4211" spans="1:1" x14ac:dyDescent="0.2">
      <c r="A4211" s="4"/>
    </row>
    <row r="4212" spans="1:1" x14ac:dyDescent="0.2">
      <c r="A4212" s="4"/>
    </row>
    <row r="4213" spans="1:1" x14ac:dyDescent="0.2">
      <c r="A4213" s="4"/>
    </row>
    <row r="4214" spans="1:1" x14ac:dyDescent="0.2">
      <c r="A4214" s="4"/>
    </row>
    <row r="4215" spans="1:1" x14ac:dyDescent="0.2">
      <c r="A4215" s="4"/>
    </row>
    <row r="4216" spans="1:1" x14ac:dyDescent="0.2">
      <c r="A4216" s="4"/>
    </row>
    <row r="4217" spans="1:1" x14ac:dyDescent="0.2">
      <c r="A4217" s="4"/>
    </row>
    <row r="4218" spans="1:1" x14ac:dyDescent="0.2">
      <c r="A4218" s="4"/>
    </row>
    <row r="4219" spans="1:1" x14ac:dyDescent="0.2">
      <c r="A4219" s="4"/>
    </row>
    <row r="4220" spans="1:1" x14ac:dyDescent="0.2">
      <c r="A4220" s="4"/>
    </row>
    <row r="4221" spans="1:1" x14ac:dyDescent="0.2">
      <c r="A4221" s="4"/>
    </row>
    <row r="4222" spans="1:1" x14ac:dyDescent="0.2">
      <c r="A4222" s="4"/>
    </row>
    <row r="4223" spans="1:1" x14ac:dyDescent="0.2">
      <c r="A4223" s="4"/>
    </row>
    <row r="4224" spans="1:1" x14ac:dyDescent="0.2">
      <c r="A4224" s="4"/>
    </row>
    <row r="4225" spans="1:1" x14ac:dyDescent="0.2">
      <c r="A4225" s="4"/>
    </row>
    <row r="4226" spans="1:1" x14ac:dyDescent="0.2">
      <c r="A4226" s="4"/>
    </row>
    <row r="4227" spans="1:1" x14ac:dyDescent="0.2">
      <c r="A4227" s="4"/>
    </row>
    <row r="4228" spans="1:1" x14ac:dyDescent="0.2">
      <c r="A4228" s="4"/>
    </row>
    <row r="4229" spans="1:1" x14ac:dyDescent="0.2">
      <c r="A4229" s="4"/>
    </row>
    <row r="4230" spans="1:1" x14ac:dyDescent="0.2">
      <c r="A4230" s="4"/>
    </row>
    <row r="4231" spans="1:1" x14ac:dyDescent="0.2">
      <c r="A4231" s="4"/>
    </row>
    <row r="4232" spans="1:1" x14ac:dyDescent="0.2">
      <c r="A4232" s="4"/>
    </row>
    <row r="4233" spans="1:1" x14ac:dyDescent="0.2">
      <c r="A4233" s="4"/>
    </row>
    <row r="4234" spans="1:1" x14ac:dyDescent="0.2">
      <c r="A4234" s="4"/>
    </row>
    <row r="4235" spans="1:1" x14ac:dyDescent="0.2">
      <c r="A4235" s="4"/>
    </row>
    <row r="4236" spans="1:1" x14ac:dyDescent="0.2">
      <c r="A4236" s="4"/>
    </row>
    <row r="4237" spans="1:1" x14ac:dyDescent="0.2">
      <c r="A4237" s="4"/>
    </row>
    <row r="4238" spans="1:1" x14ac:dyDescent="0.2">
      <c r="A4238" s="4"/>
    </row>
    <row r="4239" spans="1:1" x14ac:dyDescent="0.2">
      <c r="A4239" s="4"/>
    </row>
    <row r="4240" spans="1:1" x14ac:dyDescent="0.2">
      <c r="A4240" s="4"/>
    </row>
    <row r="4241" spans="1:1" x14ac:dyDescent="0.2">
      <c r="A4241" s="4"/>
    </row>
    <row r="4242" spans="1:1" x14ac:dyDescent="0.2">
      <c r="A4242" s="4"/>
    </row>
    <row r="4243" spans="1:1" x14ac:dyDescent="0.2">
      <c r="A4243" s="4"/>
    </row>
    <row r="4244" spans="1:1" x14ac:dyDescent="0.2">
      <c r="A4244" s="4"/>
    </row>
    <row r="4245" spans="1:1" x14ac:dyDescent="0.2">
      <c r="A4245" s="4"/>
    </row>
    <row r="4246" spans="1:1" x14ac:dyDescent="0.2">
      <c r="A4246" s="4"/>
    </row>
    <row r="4247" spans="1:1" x14ac:dyDescent="0.2">
      <c r="A4247" s="4"/>
    </row>
    <row r="4248" spans="1:1" x14ac:dyDescent="0.2">
      <c r="A4248" s="4"/>
    </row>
    <row r="4249" spans="1:1" x14ac:dyDescent="0.2">
      <c r="A4249" s="4"/>
    </row>
    <row r="4250" spans="1:1" x14ac:dyDescent="0.2">
      <c r="A4250" s="4"/>
    </row>
    <row r="4251" spans="1:1" x14ac:dyDescent="0.2">
      <c r="A4251" s="4"/>
    </row>
    <row r="4252" spans="1:1" x14ac:dyDescent="0.2">
      <c r="A4252" s="4"/>
    </row>
    <row r="4253" spans="1:1" x14ac:dyDescent="0.2">
      <c r="A4253" s="4"/>
    </row>
    <row r="4254" spans="1:1" x14ac:dyDescent="0.2">
      <c r="A4254" s="4"/>
    </row>
    <row r="4255" spans="1:1" x14ac:dyDescent="0.2">
      <c r="A4255" s="4"/>
    </row>
    <row r="4256" spans="1:1" x14ac:dyDescent="0.2">
      <c r="A4256" s="4"/>
    </row>
    <row r="4257" spans="1:1" x14ac:dyDescent="0.2">
      <c r="A4257" s="4"/>
    </row>
    <row r="4258" spans="1:1" x14ac:dyDescent="0.2">
      <c r="A4258" s="4"/>
    </row>
    <row r="4259" spans="1:1" x14ac:dyDescent="0.2">
      <c r="A4259" s="4"/>
    </row>
    <row r="4260" spans="1:1" x14ac:dyDescent="0.2">
      <c r="A4260" s="4"/>
    </row>
    <row r="4261" spans="1:1" x14ac:dyDescent="0.2">
      <c r="A4261" s="4"/>
    </row>
    <row r="4262" spans="1:1" x14ac:dyDescent="0.2">
      <c r="A4262" s="4"/>
    </row>
    <row r="4263" spans="1:1" x14ac:dyDescent="0.2">
      <c r="A4263" s="4"/>
    </row>
    <row r="4264" spans="1:1" x14ac:dyDescent="0.2">
      <c r="A4264" s="4"/>
    </row>
    <row r="4265" spans="1:1" x14ac:dyDescent="0.2">
      <c r="A4265" s="4"/>
    </row>
    <row r="4266" spans="1:1" x14ac:dyDescent="0.2">
      <c r="A4266" s="4"/>
    </row>
    <row r="4267" spans="1:1" x14ac:dyDescent="0.2">
      <c r="A4267" s="4"/>
    </row>
    <row r="4268" spans="1:1" x14ac:dyDescent="0.2">
      <c r="A4268" s="4"/>
    </row>
    <row r="4269" spans="1:1" x14ac:dyDescent="0.2">
      <c r="A4269" s="4"/>
    </row>
    <row r="4270" spans="1:1" x14ac:dyDescent="0.2">
      <c r="A4270" s="4"/>
    </row>
    <row r="4271" spans="1:1" x14ac:dyDescent="0.2">
      <c r="A4271" s="4"/>
    </row>
    <row r="4272" spans="1:1" x14ac:dyDescent="0.2">
      <c r="A4272" s="4"/>
    </row>
    <row r="4273" spans="1:1" x14ac:dyDescent="0.2">
      <c r="A4273" s="4"/>
    </row>
    <row r="4274" spans="1:1" x14ac:dyDescent="0.2">
      <c r="A4274" s="4"/>
    </row>
    <row r="4275" spans="1:1" x14ac:dyDescent="0.2">
      <c r="A4275" s="4"/>
    </row>
    <row r="4276" spans="1:1" x14ac:dyDescent="0.2">
      <c r="A4276" s="4"/>
    </row>
    <row r="4277" spans="1:1" x14ac:dyDescent="0.2">
      <c r="A4277" s="4"/>
    </row>
    <row r="4278" spans="1:1" x14ac:dyDescent="0.2">
      <c r="A4278" s="4"/>
    </row>
    <row r="4279" spans="1:1" x14ac:dyDescent="0.2">
      <c r="A4279" s="4"/>
    </row>
    <row r="4280" spans="1:1" x14ac:dyDescent="0.2">
      <c r="A4280" s="4"/>
    </row>
    <row r="4281" spans="1:1" x14ac:dyDescent="0.2">
      <c r="A4281" s="4"/>
    </row>
    <row r="4282" spans="1:1" x14ac:dyDescent="0.2">
      <c r="A4282" s="4"/>
    </row>
    <row r="4283" spans="1:1" x14ac:dyDescent="0.2">
      <c r="A4283" s="4"/>
    </row>
    <row r="4284" spans="1:1" x14ac:dyDescent="0.2">
      <c r="A4284" s="4"/>
    </row>
    <row r="4285" spans="1:1" x14ac:dyDescent="0.2">
      <c r="A4285" s="4"/>
    </row>
    <row r="4286" spans="1:1" x14ac:dyDescent="0.2">
      <c r="A4286" s="4"/>
    </row>
    <row r="4287" spans="1:1" x14ac:dyDescent="0.2">
      <c r="A4287" s="4"/>
    </row>
    <row r="4288" spans="1:1" x14ac:dyDescent="0.2">
      <c r="A4288" s="4"/>
    </row>
    <row r="4289" spans="1:1" x14ac:dyDescent="0.2">
      <c r="A4289" s="4"/>
    </row>
    <row r="4290" spans="1:1" x14ac:dyDescent="0.2">
      <c r="A4290" s="4"/>
    </row>
    <row r="4291" spans="1:1" x14ac:dyDescent="0.2">
      <c r="A4291" s="4"/>
    </row>
    <row r="4292" spans="1:1" x14ac:dyDescent="0.2">
      <c r="A4292" s="4"/>
    </row>
    <row r="4293" spans="1:1" x14ac:dyDescent="0.2">
      <c r="A4293" s="4"/>
    </row>
    <row r="4294" spans="1:1" x14ac:dyDescent="0.2">
      <c r="A4294" s="4"/>
    </row>
    <row r="4295" spans="1:1" x14ac:dyDescent="0.2">
      <c r="A4295" s="4"/>
    </row>
    <row r="4296" spans="1:1" x14ac:dyDescent="0.2">
      <c r="A4296" s="4"/>
    </row>
    <row r="4297" spans="1:1" x14ac:dyDescent="0.2">
      <c r="A4297" s="4"/>
    </row>
    <row r="4298" spans="1:1" x14ac:dyDescent="0.2">
      <c r="A4298" s="4"/>
    </row>
    <row r="4299" spans="1:1" x14ac:dyDescent="0.2">
      <c r="A4299" s="4"/>
    </row>
    <row r="4300" spans="1:1" x14ac:dyDescent="0.2">
      <c r="A4300" s="4"/>
    </row>
    <row r="4301" spans="1:1" x14ac:dyDescent="0.2">
      <c r="A4301" s="4"/>
    </row>
    <row r="4302" spans="1:1" x14ac:dyDescent="0.2">
      <c r="A4302" s="4"/>
    </row>
    <row r="4303" spans="1:1" x14ac:dyDescent="0.2">
      <c r="A4303" s="4"/>
    </row>
    <row r="4304" spans="1:1" x14ac:dyDescent="0.2">
      <c r="A4304" s="4"/>
    </row>
    <row r="4305" spans="1:1" x14ac:dyDescent="0.2">
      <c r="A4305" s="4"/>
    </row>
    <row r="4306" spans="1:1" x14ac:dyDescent="0.2">
      <c r="A4306" s="4"/>
    </row>
    <row r="4307" spans="1:1" x14ac:dyDescent="0.2">
      <c r="A4307" s="4"/>
    </row>
    <row r="4308" spans="1:1" x14ac:dyDescent="0.2">
      <c r="A4308" s="4"/>
    </row>
    <row r="4309" spans="1:1" x14ac:dyDescent="0.2">
      <c r="A4309" s="4"/>
    </row>
    <row r="4310" spans="1:1" x14ac:dyDescent="0.2">
      <c r="A4310" s="4"/>
    </row>
    <row r="4311" spans="1:1" x14ac:dyDescent="0.2">
      <c r="A4311" s="4"/>
    </row>
    <row r="4312" spans="1:1" x14ac:dyDescent="0.2">
      <c r="A4312" s="4"/>
    </row>
    <row r="4313" spans="1:1" x14ac:dyDescent="0.2">
      <c r="A4313" s="4"/>
    </row>
    <row r="4314" spans="1:1" x14ac:dyDescent="0.2">
      <c r="A4314" s="4"/>
    </row>
    <row r="4315" spans="1:1" x14ac:dyDescent="0.2">
      <c r="A4315" s="4"/>
    </row>
    <row r="4316" spans="1:1" x14ac:dyDescent="0.2">
      <c r="A4316" s="4"/>
    </row>
    <row r="4317" spans="1:1" x14ac:dyDescent="0.2">
      <c r="A4317" s="4"/>
    </row>
    <row r="4318" spans="1:1" x14ac:dyDescent="0.2">
      <c r="A4318" s="4"/>
    </row>
    <row r="4319" spans="1:1" x14ac:dyDescent="0.2">
      <c r="A4319" s="4"/>
    </row>
    <row r="4320" spans="1:1" x14ac:dyDescent="0.2">
      <c r="A4320" s="4"/>
    </row>
    <row r="4321" spans="1:1" x14ac:dyDescent="0.2">
      <c r="A4321" s="4"/>
    </row>
    <row r="4322" spans="1:1" x14ac:dyDescent="0.2">
      <c r="A4322" s="4"/>
    </row>
    <row r="4323" spans="1:1" x14ac:dyDescent="0.2">
      <c r="A4323" s="4"/>
    </row>
    <row r="4324" spans="1:1" x14ac:dyDescent="0.2">
      <c r="A4324" s="4"/>
    </row>
    <row r="4325" spans="1:1" x14ac:dyDescent="0.2">
      <c r="A4325" s="4"/>
    </row>
    <row r="4326" spans="1:1" x14ac:dyDescent="0.2">
      <c r="A4326" s="4"/>
    </row>
    <row r="4327" spans="1:1" x14ac:dyDescent="0.2">
      <c r="A4327" s="4"/>
    </row>
    <row r="4328" spans="1:1" x14ac:dyDescent="0.2">
      <c r="A4328" s="4"/>
    </row>
    <row r="4329" spans="1:1" x14ac:dyDescent="0.2">
      <c r="A4329" s="4"/>
    </row>
    <row r="4330" spans="1:1" x14ac:dyDescent="0.2">
      <c r="A4330" s="4"/>
    </row>
    <row r="4331" spans="1:1" x14ac:dyDescent="0.2">
      <c r="A4331" s="4"/>
    </row>
    <row r="4332" spans="1:1" x14ac:dyDescent="0.2">
      <c r="A4332" s="4"/>
    </row>
    <row r="4333" spans="1:1" x14ac:dyDescent="0.2">
      <c r="A4333" s="4"/>
    </row>
    <row r="4334" spans="1:1" x14ac:dyDescent="0.2">
      <c r="A4334" s="4"/>
    </row>
    <row r="4335" spans="1:1" x14ac:dyDescent="0.2">
      <c r="A4335" s="4"/>
    </row>
    <row r="4336" spans="1:1" x14ac:dyDescent="0.2">
      <c r="A4336" s="4"/>
    </row>
    <row r="4337" spans="1:1" x14ac:dyDescent="0.2">
      <c r="A4337" s="4"/>
    </row>
    <row r="4338" spans="1:1" x14ac:dyDescent="0.2">
      <c r="A4338" s="4"/>
    </row>
    <row r="4339" spans="1:1" x14ac:dyDescent="0.2">
      <c r="A4339" s="4"/>
    </row>
    <row r="4340" spans="1:1" x14ac:dyDescent="0.2">
      <c r="A4340" s="4"/>
    </row>
    <row r="4341" spans="1:1" x14ac:dyDescent="0.2">
      <c r="A4341" s="4"/>
    </row>
    <row r="4342" spans="1:1" x14ac:dyDescent="0.2">
      <c r="A4342" s="4"/>
    </row>
    <row r="4343" spans="1:1" x14ac:dyDescent="0.2">
      <c r="A4343" s="4"/>
    </row>
    <row r="4344" spans="1:1" x14ac:dyDescent="0.2">
      <c r="A4344" s="4"/>
    </row>
    <row r="4345" spans="1:1" x14ac:dyDescent="0.2">
      <c r="A4345" s="4"/>
    </row>
    <row r="4346" spans="1:1" x14ac:dyDescent="0.2">
      <c r="A4346" s="4"/>
    </row>
    <row r="4347" spans="1:1" x14ac:dyDescent="0.2">
      <c r="A4347" s="4"/>
    </row>
    <row r="4348" spans="1:1" x14ac:dyDescent="0.2">
      <c r="A4348" s="4"/>
    </row>
    <row r="4349" spans="1:1" x14ac:dyDescent="0.2">
      <c r="A4349" s="4"/>
    </row>
    <row r="4350" spans="1:1" x14ac:dyDescent="0.2">
      <c r="A4350" s="4"/>
    </row>
    <row r="4351" spans="1:1" x14ac:dyDescent="0.2">
      <c r="A4351" s="4"/>
    </row>
    <row r="4352" spans="1:1" x14ac:dyDescent="0.2">
      <c r="A4352" s="4"/>
    </row>
    <row r="4353" spans="1:1" x14ac:dyDescent="0.2">
      <c r="A4353" s="4"/>
    </row>
    <row r="4354" spans="1:1" x14ac:dyDescent="0.2">
      <c r="A4354" s="4"/>
    </row>
    <row r="4355" spans="1:1" x14ac:dyDescent="0.2">
      <c r="A4355" s="4"/>
    </row>
    <row r="4356" spans="1:1" x14ac:dyDescent="0.2">
      <c r="A4356" s="4"/>
    </row>
    <row r="4357" spans="1:1" x14ac:dyDescent="0.2">
      <c r="A4357" s="4"/>
    </row>
    <row r="4358" spans="1:1" x14ac:dyDescent="0.2">
      <c r="A4358" s="4"/>
    </row>
    <row r="4359" spans="1:1" x14ac:dyDescent="0.2">
      <c r="A4359" s="4"/>
    </row>
    <row r="4360" spans="1:1" x14ac:dyDescent="0.2">
      <c r="A4360" s="4"/>
    </row>
    <row r="4361" spans="1:1" x14ac:dyDescent="0.2">
      <c r="A4361" s="4"/>
    </row>
    <row r="4362" spans="1:1" x14ac:dyDescent="0.2">
      <c r="A4362" s="4"/>
    </row>
    <row r="4363" spans="1:1" x14ac:dyDescent="0.2">
      <c r="A4363" s="4"/>
    </row>
    <row r="4364" spans="1:1" x14ac:dyDescent="0.2">
      <c r="A4364" s="4"/>
    </row>
    <row r="4365" spans="1:1" x14ac:dyDescent="0.2">
      <c r="A4365" s="4"/>
    </row>
    <row r="4366" spans="1:1" x14ac:dyDescent="0.2">
      <c r="A4366" s="4"/>
    </row>
    <row r="4367" spans="1:1" x14ac:dyDescent="0.2">
      <c r="A4367" s="4"/>
    </row>
    <row r="4368" spans="1:1" x14ac:dyDescent="0.2">
      <c r="A4368" s="4"/>
    </row>
    <row r="4369" spans="1:1" x14ac:dyDescent="0.2">
      <c r="A4369" s="4"/>
    </row>
    <row r="4370" spans="1:1" x14ac:dyDescent="0.2">
      <c r="A4370" s="4"/>
    </row>
    <row r="4371" spans="1:1" x14ac:dyDescent="0.2">
      <c r="A4371" s="4"/>
    </row>
    <row r="4372" spans="1:1" x14ac:dyDescent="0.2">
      <c r="A4372" s="4"/>
    </row>
    <row r="4373" spans="1:1" x14ac:dyDescent="0.2">
      <c r="A4373" s="4"/>
    </row>
    <row r="4374" spans="1:1" x14ac:dyDescent="0.2">
      <c r="A4374" s="4"/>
    </row>
    <row r="4375" spans="1:1" x14ac:dyDescent="0.2">
      <c r="A4375" s="4"/>
    </row>
    <row r="4376" spans="1:1" x14ac:dyDescent="0.2">
      <c r="A4376" s="4"/>
    </row>
    <row r="4377" spans="1:1" x14ac:dyDescent="0.2">
      <c r="A4377" s="4"/>
    </row>
    <row r="4378" spans="1:1" x14ac:dyDescent="0.2">
      <c r="A4378" s="4"/>
    </row>
    <row r="4379" spans="1:1" x14ac:dyDescent="0.2">
      <c r="A4379" s="4"/>
    </row>
    <row r="4380" spans="1:1" x14ac:dyDescent="0.2">
      <c r="A4380" s="4"/>
    </row>
    <row r="4381" spans="1:1" x14ac:dyDescent="0.2">
      <c r="A4381" s="4"/>
    </row>
    <row r="4382" spans="1:1" x14ac:dyDescent="0.2">
      <c r="A4382" s="4"/>
    </row>
    <row r="4383" spans="1:1" x14ac:dyDescent="0.2">
      <c r="A4383" s="4"/>
    </row>
    <row r="4384" spans="1:1" x14ac:dyDescent="0.2">
      <c r="A4384" s="4"/>
    </row>
    <row r="4385" spans="1:1" x14ac:dyDescent="0.2">
      <c r="A4385" s="4"/>
    </row>
    <row r="4386" spans="1:1" x14ac:dyDescent="0.2">
      <c r="A4386" s="4"/>
    </row>
    <row r="4387" spans="1:1" x14ac:dyDescent="0.2">
      <c r="A4387" s="4"/>
    </row>
    <row r="4388" spans="1:1" x14ac:dyDescent="0.2">
      <c r="A4388" s="4"/>
    </row>
    <row r="4389" spans="1:1" x14ac:dyDescent="0.2">
      <c r="A4389" s="4"/>
    </row>
    <row r="4390" spans="1:1" x14ac:dyDescent="0.2">
      <c r="A4390" s="4"/>
    </row>
    <row r="4391" spans="1:1" x14ac:dyDescent="0.2">
      <c r="A4391" s="4"/>
    </row>
    <row r="4392" spans="1:1" x14ac:dyDescent="0.2">
      <c r="A4392" s="4"/>
    </row>
    <row r="4393" spans="1:1" x14ac:dyDescent="0.2">
      <c r="A4393" s="4"/>
    </row>
    <row r="4394" spans="1:1" x14ac:dyDescent="0.2">
      <c r="A4394" s="4"/>
    </row>
    <row r="4395" spans="1:1" x14ac:dyDescent="0.2">
      <c r="A4395" s="4"/>
    </row>
    <row r="4396" spans="1:1" x14ac:dyDescent="0.2">
      <c r="A4396" s="4"/>
    </row>
    <row r="4397" spans="1:1" x14ac:dyDescent="0.2">
      <c r="A4397" s="4"/>
    </row>
    <row r="4398" spans="1:1" x14ac:dyDescent="0.2">
      <c r="A4398" s="4"/>
    </row>
    <row r="4399" spans="1:1" x14ac:dyDescent="0.2">
      <c r="A4399" s="4"/>
    </row>
    <row r="4400" spans="1:1" x14ac:dyDescent="0.2">
      <c r="A4400" s="4"/>
    </row>
    <row r="4401" spans="1:1" x14ac:dyDescent="0.2">
      <c r="A4401" s="4"/>
    </row>
    <row r="4402" spans="1:1" x14ac:dyDescent="0.2">
      <c r="A4402" s="4"/>
    </row>
    <row r="4403" spans="1:1" x14ac:dyDescent="0.2">
      <c r="A4403" s="4"/>
    </row>
    <row r="4404" spans="1:1" x14ac:dyDescent="0.2">
      <c r="A4404" s="4"/>
    </row>
    <row r="4405" spans="1:1" x14ac:dyDescent="0.2">
      <c r="A4405" s="4"/>
    </row>
    <row r="4406" spans="1:1" x14ac:dyDescent="0.2">
      <c r="A4406" s="4"/>
    </row>
    <row r="4407" spans="1:1" x14ac:dyDescent="0.2">
      <c r="A4407" s="4"/>
    </row>
    <row r="4408" spans="1:1" x14ac:dyDescent="0.2">
      <c r="A4408" s="4"/>
    </row>
    <row r="4409" spans="1:1" x14ac:dyDescent="0.2">
      <c r="A4409" s="4"/>
    </row>
    <row r="4410" spans="1:1" x14ac:dyDescent="0.2">
      <c r="A4410" s="4"/>
    </row>
    <row r="4411" spans="1:1" x14ac:dyDescent="0.2">
      <c r="A4411" s="4"/>
    </row>
    <row r="4412" spans="1:1" x14ac:dyDescent="0.2">
      <c r="A4412" s="4"/>
    </row>
    <row r="4413" spans="1:1" x14ac:dyDescent="0.2">
      <c r="A4413" s="4"/>
    </row>
    <row r="4414" spans="1:1" x14ac:dyDescent="0.2">
      <c r="A4414" s="4"/>
    </row>
    <row r="4415" spans="1:1" x14ac:dyDescent="0.2">
      <c r="A4415" s="4"/>
    </row>
    <row r="4416" spans="1:1" x14ac:dyDescent="0.2">
      <c r="A4416" s="4"/>
    </row>
    <row r="4417" spans="1:1" x14ac:dyDescent="0.2">
      <c r="A4417" s="4"/>
    </row>
    <row r="4418" spans="1:1" x14ac:dyDescent="0.2">
      <c r="A4418" s="4"/>
    </row>
    <row r="4419" spans="1:1" x14ac:dyDescent="0.2">
      <c r="A4419" s="4"/>
    </row>
    <row r="4420" spans="1:1" x14ac:dyDescent="0.2">
      <c r="A4420" s="4"/>
    </row>
    <row r="4421" spans="1:1" x14ac:dyDescent="0.2">
      <c r="A4421" s="4"/>
    </row>
    <row r="4422" spans="1:1" x14ac:dyDescent="0.2">
      <c r="A4422" s="4"/>
    </row>
    <row r="4423" spans="1:1" x14ac:dyDescent="0.2">
      <c r="A4423" s="4"/>
    </row>
    <row r="4424" spans="1:1" x14ac:dyDescent="0.2">
      <c r="A4424" s="4"/>
    </row>
    <row r="4425" spans="1:1" x14ac:dyDescent="0.2">
      <c r="A4425" s="4"/>
    </row>
    <row r="4426" spans="1:1" x14ac:dyDescent="0.2">
      <c r="A4426" s="4"/>
    </row>
    <row r="4427" spans="1:1" x14ac:dyDescent="0.2">
      <c r="A4427" s="4"/>
    </row>
    <row r="4428" spans="1:1" x14ac:dyDescent="0.2">
      <c r="A4428" s="4"/>
    </row>
    <row r="4429" spans="1:1" x14ac:dyDescent="0.2">
      <c r="A4429" s="4"/>
    </row>
    <row r="4430" spans="1:1" x14ac:dyDescent="0.2">
      <c r="A4430" s="4"/>
    </row>
    <row r="4431" spans="1:1" x14ac:dyDescent="0.2">
      <c r="A4431" s="4"/>
    </row>
    <row r="4432" spans="1:1" x14ac:dyDescent="0.2">
      <c r="A4432" s="4"/>
    </row>
    <row r="4433" spans="1:1" x14ac:dyDescent="0.2">
      <c r="A4433" s="4"/>
    </row>
    <row r="4434" spans="1:1" x14ac:dyDescent="0.2">
      <c r="A4434" s="4"/>
    </row>
    <row r="4435" spans="1:1" x14ac:dyDescent="0.2">
      <c r="A4435" s="4"/>
    </row>
    <row r="4436" spans="1:1" x14ac:dyDescent="0.2">
      <c r="A4436" s="4"/>
    </row>
    <row r="4437" spans="1:1" x14ac:dyDescent="0.2">
      <c r="A4437" s="4"/>
    </row>
    <row r="4438" spans="1:1" x14ac:dyDescent="0.2">
      <c r="A4438" s="4"/>
    </row>
    <row r="4439" spans="1:1" x14ac:dyDescent="0.2">
      <c r="A4439" s="4"/>
    </row>
    <row r="4440" spans="1:1" x14ac:dyDescent="0.2">
      <c r="A4440" s="4"/>
    </row>
    <row r="4441" spans="1:1" x14ac:dyDescent="0.2">
      <c r="A4441" s="4"/>
    </row>
    <row r="4442" spans="1:1" x14ac:dyDescent="0.2">
      <c r="A4442" s="4"/>
    </row>
    <row r="4443" spans="1:1" x14ac:dyDescent="0.2">
      <c r="A4443" s="4"/>
    </row>
    <row r="4444" spans="1:1" x14ac:dyDescent="0.2">
      <c r="A4444" s="4"/>
    </row>
    <row r="4445" spans="1:1" x14ac:dyDescent="0.2">
      <c r="A4445" s="4"/>
    </row>
    <row r="4446" spans="1:1" x14ac:dyDescent="0.2">
      <c r="A4446" s="4"/>
    </row>
    <row r="4447" spans="1:1" x14ac:dyDescent="0.2">
      <c r="A4447" s="4"/>
    </row>
    <row r="4448" spans="1:1" x14ac:dyDescent="0.2">
      <c r="A4448" s="4"/>
    </row>
    <row r="4449" spans="1:1" x14ac:dyDescent="0.2">
      <c r="A4449" s="4"/>
    </row>
    <row r="4450" spans="1:1" x14ac:dyDescent="0.2">
      <c r="A4450" s="4"/>
    </row>
    <row r="4451" spans="1:1" x14ac:dyDescent="0.2">
      <c r="A4451" s="4"/>
    </row>
    <row r="4452" spans="1:1" x14ac:dyDescent="0.2">
      <c r="A4452" s="4"/>
    </row>
    <row r="4453" spans="1:1" x14ac:dyDescent="0.2">
      <c r="A4453" s="4"/>
    </row>
    <row r="4454" spans="1:1" x14ac:dyDescent="0.2">
      <c r="A4454" s="4"/>
    </row>
    <row r="4455" spans="1:1" x14ac:dyDescent="0.2">
      <c r="A4455" s="4"/>
    </row>
    <row r="4456" spans="1:1" x14ac:dyDescent="0.2">
      <c r="A4456" s="4"/>
    </row>
    <row r="4457" spans="1:1" x14ac:dyDescent="0.2">
      <c r="A4457" s="4"/>
    </row>
    <row r="4458" spans="1:1" x14ac:dyDescent="0.2">
      <c r="A4458" s="4"/>
    </row>
    <row r="4459" spans="1:1" x14ac:dyDescent="0.2">
      <c r="A4459" s="4"/>
    </row>
    <row r="4460" spans="1:1" x14ac:dyDescent="0.2">
      <c r="A4460" s="4"/>
    </row>
    <row r="4461" spans="1:1" x14ac:dyDescent="0.2">
      <c r="A4461" s="4"/>
    </row>
    <row r="4462" spans="1:1" x14ac:dyDescent="0.2">
      <c r="A4462" s="4"/>
    </row>
    <row r="4463" spans="1:1" x14ac:dyDescent="0.2">
      <c r="A4463" s="4"/>
    </row>
    <row r="4464" spans="1:1" x14ac:dyDescent="0.2">
      <c r="A4464" s="4"/>
    </row>
    <row r="4465" spans="1:1" x14ac:dyDescent="0.2">
      <c r="A4465" s="4"/>
    </row>
    <row r="4466" spans="1:1" x14ac:dyDescent="0.2">
      <c r="A4466" s="4"/>
    </row>
    <row r="4467" spans="1:1" x14ac:dyDescent="0.2">
      <c r="A4467" s="4"/>
    </row>
    <row r="4468" spans="1:1" x14ac:dyDescent="0.2">
      <c r="A4468" s="4"/>
    </row>
    <row r="4469" spans="1:1" x14ac:dyDescent="0.2">
      <c r="A4469" s="4"/>
    </row>
    <row r="4470" spans="1:1" x14ac:dyDescent="0.2">
      <c r="A4470" s="4"/>
    </row>
    <row r="4471" spans="1:1" x14ac:dyDescent="0.2">
      <c r="A4471" s="4"/>
    </row>
    <row r="4472" spans="1:1" x14ac:dyDescent="0.2">
      <c r="A4472" s="4"/>
    </row>
    <row r="4473" spans="1:1" x14ac:dyDescent="0.2">
      <c r="A4473" s="4"/>
    </row>
    <row r="4474" spans="1:1" x14ac:dyDescent="0.2">
      <c r="A4474" s="4"/>
    </row>
    <row r="4475" spans="1:1" x14ac:dyDescent="0.2">
      <c r="A4475" s="4"/>
    </row>
    <row r="4476" spans="1:1" x14ac:dyDescent="0.2">
      <c r="A4476" s="4"/>
    </row>
    <row r="4477" spans="1:1" x14ac:dyDescent="0.2">
      <c r="A4477" s="4"/>
    </row>
    <row r="4478" spans="1:1" x14ac:dyDescent="0.2">
      <c r="A4478" s="4"/>
    </row>
    <row r="4479" spans="1:1" x14ac:dyDescent="0.2">
      <c r="A4479" s="4"/>
    </row>
    <row r="4480" spans="1:1" x14ac:dyDescent="0.2">
      <c r="A4480" s="4"/>
    </row>
    <row r="4481" spans="1:1" x14ac:dyDescent="0.2">
      <c r="A4481" s="4"/>
    </row>
    <row r="4482" spans="1:1" x14ac:dyDescent="0.2">
      <c r="A4482" s="4"/>
    </row>
    <row r="4483" spans="1:1" x14ac:dyDescent="0.2">
      <c r="A4483" s="4"/>
    </row>
    <row r="4484" spans="1:1" x14ac:dyDescent="0.2">
      <c r="A4484" s="4"/>
    </row>
    <row r="4485" spans="1:1" x14ac:dyDescent="0.2">
      <c r="A4485" s="4"/>
    </row>
    <row r="4486" spans="1:1" x14ac:dyDescent="0.2">
      <c r="A4486" s="4"/>
    </row>
    <row r="4487" spans="1:1" x14ac:dyDescent="0.2">
      <c r="A4487" s="4"/>
    </row>
    <row r="4488" spans="1:1" x14ac:dyDescent="0.2">
      <c r="A4488" s="4"/>
    </row>
    <row r="4489" spans="1:1" x14ac:dyDescent="0.2">
      <c r="A4489" s="4"/>
    </row>
    <row r="4490" spans="1:1" x14ac:dyDescent="0.2">
      <c r="A4490" s="4"/>
    </row>
    <row r="4491" spans="1:1" x14ac:dyDescent="0.2">
      <c r="A4491" s="4"/>
    </row>
    <row r="4492" spans="1:1" x14ac:dyDescent="0.2">
      <c r="A4492" s="4"/>
    </row>
    <row r="4493" spans="1:1" x14ac:dyDescent="0.2">
      <c r="A4493" s="4"/>
    </row>
    <row r="4494" spans="1:1" x14ac:dyDescent="0.2">
      <c r="A4494" s="4"/>
    </row>
    <row r="4495" spans="1:1" x14ac:dyDescent="0.2">
      <c r="A4495" s="4"/>
    </row>
    <row r="4496" spans="1:1" x14ac:dyDescent="0.2">
      <c r="A4496" s="4"/>
    </row>
    <row r="4497" spans="1:1" x14ac:dyDescent="0.2">
      <c r="A4497" s="4"/>
    </row>
    <row r="4498" spans="1:1" x14ac:dyDescent="0.2">
      <c r="A4498" s="4"/>
    </row>
    <row r="4499" spans="1:1" x14ac:dyDescent="0.2">
      <c r="A4499" s="4"/>
    </row>
    <row r="4500" spans="1:1" x14ac:dyDescent="0.2">
      <c r="A4500" s="4"/>
    </row>
    <row r="4501" spans="1:1" x14ac:dyDescent="0.2">
      <c r="A4501" s="4"/>
    </row>
    <row r="4502" spans="1:1" x14ac:dyDescent="0.2">
      <c r="A4502" s="4"/>
    </row>
    <row r="4503" spans="1:1" x14ac:dyDescent="0.2">
      <c r="A4503" s="4"/>
    </row>
    <row r="4504" spans="1:1" x14ac:dyDescent="0.2">
      <c r="A4504" s="4"/>
    </row>
    <row r="4505" spans="1:1" x14ac:dyDescent="0.2">
      <c r="A4505" s="4"/>
    </row>
    <row r="4506" spans="1:1" x14ac:dyDescent="0.2">
      <c r="A4506" s="4"/>
    </row>
    <row r="4507" spans="1:1" x14ac:dyDescent="0.2">
      <c r="A4507" s="4"/>
    </row>
    <row r="4508" spans="1:1" x14ac:dyDescent="0.2">
      <c r="A4508" s="4"/>
    </row>
    <row r="4509" spans="1:1" x14ac:dyDescent="0.2">
      <c r="A4509" s="4"/>
    </row>
    <row r="4510" spans="1:1" x14ac:dyDescent="0.2">
      <c r="A4510" s="4"/>
    </row>
    <row r="4511" spans="1:1" x14ac:dyDescent="0.2">
      <c r="A4511" s="4"/>
    </row>
    <row r="4512" spans="1:1" x14ac:dyDescent="0.2">
      <c r="A4512" s="4"/>
    </row>
    <row r="4513" spans="1:1" x14ac:dyDescent="0.2">
      <c r="A4513" s="4"/>
    </row>
    <row r="4514" spans="1:1" x14ac:dyDescent="0.2">
      <c r="A4514" s="4"/>
    </row>
    <row r="4515" spans="1:1" x14ac:dyDescent="0.2">
      <c r="A4515" s="4"/>
    </row>
    <row r="4516" spans="1:1" x14ac:dyDescent="0.2">
      <c r="A4516" s="4"/>
    </row>
    <row r="4517" spans="1:1" x14ac:dyDescent="0.2">
      <c r="A4517" s="4"/>
    </row>
    <row r="4518" spans="1:1" x14ac:dyDescent="0.2">
      <c r="A4518" s="4"/>
    </row>
    <row r="4519" spans="1:1" x14ac:dyDescent="0.2">
      <c r="A4519" s="4"/>
    </row>
    <row r="4520" spans="1:1" x14ac:dyDescent="0.2">
      <c r="A4520" s="4"/>
    </row>
    <row r="4521" spans="1:1" x14ac:dyDescent="0.2">
      <c r="A4521" s="4"/>
    </row>
    <row r="4522" spans="1:1" x14ac:dyDescent="0.2">
      <c r="A4522" s="4"/>
    </row>
    <row r="4523" spans="1:1" x14ac:dyDescent="0.2">
      <c r="A4523" s="4"/>
    </row>
    <row r="4524" spans="1:1" x14ac:dyDescent="0.2">
      <c r="A4524" s="4"/>
    </row>
    <row r="4525" spans="1:1" x14ac:dyDescent="0.2">
      <c r="A4525" s="4"/>
    </row>
    <row r="4526" spans="1:1" x14ac:dyDescent="0.2">
      <c r="A4526" s="4"/>
    </row>
    <row r="4527" spans="1:1" x14ac:dyDescent="0.2">
      <c r="A4527" s="4"/>
    </row>
    <row r="4528" spans="1:1" x14ac:dyDescent="0.2">
      <c r="A4528" s="4"/>
    </row>
    <row r="4529" spans="1:1" x14ac:dyDescent="0.2">
      <c r="A4529" s="4"/>
    </row>
    <row r="4530" spans="1:1" x14ac:dyDescent="0.2">
      <c r="A4530" s="4"/>
    </row>
    <row r="4531" spans="1:1" x14ac:dyDescent="0.2">
      <c r="A4531" s="4"/>
    </row>
    <row r="4532" spans="1:1" x14ac:dyDescent="0.2">
      <c r="A4532" s="4"/>
    </row>
    <row r="4533" spans="1:1" x14ac:dyDescent="0.2">
      <c r="A4533" s="4"/>
    </row>
    <row r="4534" spans="1:1" x14ac:dyDescent="0.2">
      <c r="A4534" s="4"/>
    </row>
    <row r="4535" spans="1:1" x14ac:dyDescent="0.2">
      <c r="A4535" s="4"/>
    </row>
    <row r="4536" spans="1:1" x14ac:dyDescent="0.2">
      <c r="A4536" s="4"/>
    </row>
    <row r="4537" spans="1:1" x14ac:dyDescent="0.2">
      <c r="A4537" s="4"/>
    </row>
    <row r="4538" spans="1:1" x14ac:dyDescent="0.2">
      <c r="A4538" s="4"/>
    </row>
    <row r="4539" spans="1:1" x14ac:dyDescent="0.2">
      <c r="A4539" s="4"/>
    </row>
    <row r="4540" spans="1:1" x14ac:dyDescent="0.2">
      <c r="A4540" s="4"/>
    </row>
    <row r="4541" spans="1:1" x14ac:dyDescent="0.2">
      <c r="A4541" s="4"/>
    </row>
    <row r="4542" spans="1:1" x14ac:dyDescent="0.2">
      <c r="A4542" s="4"/>
    </row>
    <row r="4543" spans="1:1" x14ac:dyDescent="0.2">
      <c r="A4543" s="4"/>
    </row>
    <row r="4544" spans="1:1" x14ac:dyDescent="0.2">
      <c r="A4544" s="4"/>
    </row>
    <row r="4545" spans="1:1" x14ac:dyDescent="0.2">
      <c r="A4545" s="4"/>
    </row>
    <row r="4546" spans="1:1" x14ac:dyDescent="0.2">
      <c r="A4546" s="4"/>
    </row>
    <row r="4547" spans="1:1" x14ac:dyDescent="0.2">
      <c r="A4547" s="4"/>
    </row>
    <row r="4548" spans="1:1" x14ac:dyDescent="0.2">
      <c r="A4548" s="4"/>
    </row>
    <row r="4549" spans="1:1" x14ac:dyDescent="0.2">
      <c r="A4549" s="4"/>
    </row>
    <row r="4550" spans="1:1" x14ac:dyDescent="0.2">
      <c r="A4550" s="4"/>
    </row>
    <row r="4551" spans="1:1" x14ac:dyDescent="0.2">
      <c r="A4551" s="4"/>
    </row>
    <row r="4552" spans="1:1" x14ac:dyDescent="0.2">
      <c r="A4552" s="4"/>
    </row>
    <row r="4553" spans="1:1" x14ac:dyDescent="0.2">
      <c r="A4553" s="4"/>
    </row>
    <row r="4554" spans="1:1" x14ac:dyDescent="0.2">
      <c r="A4554" s="4"/>
    </row>
    <row r="4555" spans="1:1" x14ac:dyDescent="0.2">
      <c r="A4555" s="4"/>
    </row>
    <row r="4556" spans="1:1" x14ac:dyDescent="0.2">
      <c r="A4556" s="4"/>
    </row>
    <row r="4557" spans="1:1" x14ac:dyDescent="0.2">
      <c r="A4557" s="4"/>
    </row>
    <row r="4558" spans="1:1" x14ac:dyDescent="0.2">
      <c r="A4558" s="4"/>
    </row>
    <row r="4559" spans="1:1" x14ac:dyDescent="0.2">
      <c r="A4559" s="4"/>
    </row>
    <row r="4560" spans="1:1" x14ac:dyDescent="0.2">
      <c r="A4560" s="4"/>
    </row>
    <row r="4561" spans="1:1" x14ac:dyDescent="0.2">
      <c r="A4561" s="4"/>
    </row>
    <row r="4562" spans="1:1" x14ac:dyDescent="0.2">
      <c r="A4562" s="4"/>
    </row>
    <row r="4563" spans="1:1" x14ac:dyDescent="0.2">
      <c r="A4563" s="4"/>
    </row>
    <row r="4564" spans="1:1" x14ac:dyDescent="0.2">
      <c r="A4564" s="4"/>
    </row>
    <row r="4565" spans="1:1" x14ac:dyDescent="0.2">
      <c r="A4565" s="4"/>
    </row>
    <row r="4566" spans="1:1" x14ac:dyDescent="0.2">
      <c r="A4566" s="4"/>
    </row>
    <row r="4567" spans="1:1" x14ac:dyDescent="0.2">
      <c r="A4567" s="4"/>
    </row>
    <row r="4568" spans="1:1" x14ac:dyDescent="0.2">
      <c r="A4568" s="4"/>
    </row>
    <row r="4569" spans="1:1" x14ac:dyDescent="0.2">
      <c r="A4569" s="4"/>
    </row>
    <row r="4570" spans="1:1" x14ac:dyDescent="0.2">
      <c r="A4570" s="4"/>
    </row>
    <row r="4571" spans="1:1" x14ac:dyDescent="0.2">
      <c r="A4571" s="4"/>
    </row>
    <row r="4572" spans="1:1" x14ac:dyDescent="0.2">
      <c r="A4572" s="4"/>
    </row>
    <row r="4573" spans="1:1" x14ac:dyDescent="0.2">
      <c r="A4573" s="4"/>
    </row>
    <row r="4574" spans="1:1" x14ac:dyDescent="0.2">
      <c r="A4574" s="4"/>
    </row>
    <row r="4575" spans="1:1" x14ac:dyDescent="0.2">
      <c r="A4575" s="4"/>
    </row>
    <row r="4576" spans="1:1" x14ac:dyDescent="0.2">
      <c r="A4576" s="4"/>
    </row>
    <row r="4577" spans="1:1" x14ac:dyDescent="0.2">
      <c r="A4577" s="4"/>
    </row>
    <row r="4578" spans="1:1" x14ac:dyDescent="0.2">
      <c r="A4578" s="4"/>
    </row>
    <row r="4579" spans="1:1" x14ac:dyDescent="0.2">
      <c r="A4579" s="4"/>
    </row>
    <row r="4580" spans="1:1" x14ac:dyDescent="0.2">
      <c r="A4580" s="4"/>
    </row>
    <row r="4581" spans="1:1" x14ac:dyDescent="0.2">
      <c r="A4581" s="4"/>
    </row>
    <row r="4582" spans="1:1" x14ac:dyDescent="0.2">
      <c r="A4582" s="4"/>
    </row>
    <row r="4583" spans="1:1" x14ac:dyDescent="0.2">
      <c r="A4583" s="4"/>
    </row>
    <row r="4584" spans="1:1" x14ac:dyDescent="0.2">
      <c r="A4584" s="4"/>
    </row>
    <row r="4585" spans="1:1" x14ac:dyDescent="0.2">
      <c r="A4585" s="4"/>
    </row>
    <row r="4586" spans="1:1" x14ac:dyDescent="0.2">
      <c r="A4586" s="4"/>
    </row>
    <row r="4587" spans="1:1" x14ac:dyDescent="0.2">
      <c r="A4587" s="4"/>
    </row>
    <row r="4588" spans="1:1" x14ac:dyDescent="0.2">
      <c r="A4588" s="4"/>
    </row>
    <row r="4589" spans="1:1" x14ac:dyDescent="0.2">
      <c r="A4589" s="4"/>
    </row>
    <row r="4590" spans="1:1" x14ac:dyDescent="0.2">
      <c r="A4590" s="4"/>
    </row>
    <row r="4591" spans="1:1" x14ac:dyDescent="0.2">
      <c r="A4591" s="4"/>
    </row>
    <row r="4592" spans="1:1" x14ac:dyDescent="0.2">
      <c r="A4592" s="4"/>
    </row>
    <row r="4593" spans="1:1" x14ac:dyDescent="0.2">
      <c r="A4593" s="4"/>
    </row>
    <row r="4594" spans="1:1" x14ac:dyDescent="0.2">
      <c r="A4594" s="4"/>
    </row>
    <row r="4595" spans="1:1" x14ac:dyDescent="0.2">
      <c r="A4595" s="4"/>
    </row>
    <row r="4596" spans="1:1" x14ac:dyDescent="0.2">
      <c r="A4596" s="4"/>
    </row>
    <row r="4597" spans="1:1" x14ac:dyDescent="0.2">
      <c r="A4597" s="4"/>
    </row>
    <row r="4598" spans="1:1" x14ac:dyDescent="0.2">
      <c r="A4598" s="4"/>
    </row>
    <row r="4599" spans="1:1" x14ac:dyDescent="0.2">
      <c r="A4599" s="4"/>
    </row>
    <row r="4600" spans="1:1" x14ac:dyDescent="0.2">
      <c r="A4600" s="4"/>
    </row>
    <row r="4601" spans="1:1" x14ac:dyDescent="0.2">
      <c r="A4601" s="4"/>
    </row>
    <row r="4602" spans="1:1" x14ac:dyDescent="0.2">
      <c r="A4602" s="4"/>
    </row>
    <row r="4603" spans="1:1" x14ac:dyDescent="0.2">
      <c r="A4603" s="4"/>
    </row>
    <row r="4604" spans="1:1" x14ac:dyDescent="0.2">
      <c r="A4604" s="4"/>
    </row>
    <row r="4605" spans="1:1" x14ac:dyDescent="0.2">
      <c r="A4605" s="4"/>
    </row>
    <row r="4606" spans="1:1" x14ac:dyDescent="0.2">
      <c r="A4606" s="4"/>
    </row>
    <row r="4607" spans="1:1" x14ac:dyDescent="0.2">
      <c r="A4607" s="4"/>
    </row>
    <row r="4608" spans="1:1" x14ac:dyDescent="0.2">
      <c r="A4608" s="4"/>
    </row>
    <row r="4609" spans="1:1" x14ac:dyDescent="0.2">
      <c r="A4609" s="4"/>
    </row>
    <row r="4610" spans="1:1" x14ac:dyDescent="0.2">
      <c r="A4610" s="4"/>
    </row>
    <row r="4611" spans="1:1" x14ac:dyDescent="0.2">
      <c r="A4611" s="4"/>
    </row>
    <row r="4612" spans="1:1" x14ac:dyDescent="0.2">
      <c r="A4612" s="4"/>
    </row>
    <row r="4613" spans="1:1" x14ac:dyDescent="0.2">
      <c r="A4613" s="4"/>
    </row>
    <row r="4614" spans="1:1" x14ac:dyDescent="0.2">
      <c r="A4614" s="4"/>
    </row>
    <row r="4615" spans="1:1" x14ac:dyDescent="0.2">
      <c r="A4615" s="4"/>
    </row>
    <row r="4616" spans="1:1" x14ac:dyDescent="0.2">
      <c r="A4616" s="4"/>
    </row>
    <row r="4617" spans="1:1" x14ac:dyDescent="0.2">
      <c r="A4617" s="4"/>
    </row>
    <row r="4618" spans="1:1" x14ac:dyDescent="0.2">
      <c r="A4618" s="4"/>
    </row>
    <row r="4619" spans="1:1" x14ac:dyDescent="0.2">
      <c r="A4619" s="4"/>
    </row>
    <row r="4620" spans="1:1" x14ac:dyDescent="0.2">
      <c r="A4620" s="4"/>
    </row>
    <row r="4621" spans="1:1" x14ac:dyDescent="0.2">
      <c r="A4621" s="4"/>
    </row>
    <row r="4622" spans="1:1" x14ac:dyDescent="0.2">
      <c r="A4622" s="4"/>
    </row>
    <row r="4623" spans="1:1" x14ac:dyDescent="0.2">
      <c r="A4623" s="4"/>
    </row>
    <row r="4624" spans="1:1" x14ac:dyDescent="0.2">
      <c r="A4624" s="4"/>
    </row>
    <row r="4625" spans="1:1" x14ac:dyDescent="0.2">
      <c r="A4625" s="4"/>
    </row>
    <row r="4626" spans="1:1" x14ac:dyDescent="0.2">
      <c r="A4626" s="4"/>
    </row>
    <row r="4627" spans="1:1" x14ac:dyDescent="0.2">
      <c r="A4627" s="4"/>
    </row>
    <row r="4628" spans="1:1" x14ac:dyDescent="0.2">
      <c r="A4628" s="4"/>
    </row>
    <row r="4629" spans="1:1" x14ac:dyDescent="0.2">
      <c r="A4629" s="4"/>
    </row>
    <row r="4630" spans="1:1" x14ac:dyDescent="0.2">
      <c r="A4630" s="4"/>
    </row>
    <row r="4631" spans="1:1" x14ac:dyDescent="0.2">
      <c r="A4631" s="4"/>
    </row>
    <row r="4632" spans="1:1" x14ac:dyDescent="0.2">
      <c r="A4632" s="4"/>
    </row>
    <row r="4633" spans="1:1" x14ac:dyDescent="0.2">
      <c r="A4633" s="4"/>
    </row>
    <row r="4634" spans="1:1" x14ac:dyDescent="0.2">
      <c r="A4634" s="4"/>
    </row>
    <row r="4635" spans="1:1" x14ac:dyDescent="0.2">
      <c r="A4635" s="4"/>
    </row>
    <row r="4636" spans="1:1" x14ac:dyDescent="0.2">
      <c r="A4636" s="4"/>
    </row>
    <row r="4637" spans="1:1" x14ac:dyDescent="0.2">
      <c r="A4637" s="4"/>
    </row>
    <row r="4638" spans="1:1" x14ac:dyDescent="0.2">
      <c r="A4638" s="4"/>
    </row>
    <row r="4639" spans="1:1" x14ac:dyDescent="0.2">
      <c r="A4639" s="4"/>
    </row>
    <row r="4640" spans="1:1" x14ac:dyDescent="0.2">
      <c r="A4640" s="4"/>
    </row>
    <row r="4641" spans="1:1" x14ac:dyDescent="0.2">
      <c r="A4641" s="4"/>
    </row>
    <row r="4642" spans="1:1" x14ac:dyDescent="0.2">
      <c r="A4642" s="4"/>
    </row>
    <row r="4643" spans="1:1" x14ac:dyDescent="0.2">
      <c r="A4643" s="4"/>
    </row>
    <row r="4644" spans="1:1" x14ac:dyDescent="0.2">
      <c r="A4644" s="4"/>
    </row>
    <row r="4645" spans="1:1" x14ac:dyDescent="0.2">
      <c r="A4645" s="4"/>
    </row>
    <row r="4646" spans="1:1" x14ac:dyDescent="0.2">
      <c r="A4646" s="4"/>
    </row>
    <row r="4647" spans="1:1" x14ac:dyDescent="0.2">
      <c r="A4647" s="4"/>
    </row>
    <row r="4648" spans="1:1" x14ac:dyDescent="0.2">
      <c r="A4648" s="4"/>
    </row>
    <row r="4649" spans="1:1" x14ac:dyDescent="0.2">
      <c r="A4649" s="4"/>
    </row>
    <row r="4650" spans="1:1" x14ac:dyDescent="0.2">
      <c r="A4650" s="4"/>
    </row>
    <row r="4651" spans="1:1" x14ac:dyDescent="0.2">
      <c r="A4651" s="4"/>
    </row>
    <row r="4652" spans="1:1" x14ac:dyDescent="0.2">
      <c r="A4652" s="4"/>
    </row>
    <row r="4653" spans="1:1" x14ac:dyDescent="0.2">
      <c r="A4653" s="4"/>
    </row>
    <row r="4654" spans="1:1" x14ac:dyDescent="0.2">
      <c r="A4654" s="4"/>
    </row>
    <row r="4655" spans="1:1" x14ac:dyDescent="0.2">
      <c r="A4655" s="4"/>
    </row>
    <row r="4656" spans="1:1" x14ac:dyDescent="0.2">
      <c r="A4656" s="4"/>
    </row>
    <row r="4657" spans="1:1" x14ac:dyDescent="0.2">
      <c r="A4657" s="4"/>
    </row>
    <row r="4658" spans="1:1" x14ac:dyDescent="0.2">
      <c r="A4658" s="4"/>
    </row>
    <row r="4659" spans="1:1" x14ac:dyDescent="0.2">
      <c r="A4659" s="4"/>
    </row>
    <row r="4660" spans="1:1" x14ac:dyDescent="0.2">
      <c r="A4660" s="4"/>
    </row>
    <row r="4661" spans="1:1" x14ac:dyDescent="0.2">
      <c r="A4661" s="4"/>
    </row>
    <row r="4662" spans="1:1" x14ac:dyDescent="0.2">
      <c r="A4662" s="4"/>
    </row>
    <row r="4663" spans="1:1" x14ac:dyDescent="0.2">
      <c r="A4663" s="4"/>
    </row>
    <row r="4664" spans="1:1" x14ac:dyDescent="0.2">
      <c r="A4664" s="4"/>
    </row>
    <row r="4665" spans="1:1" x14ac:dyDescent="0.2">
      <c r="A4665" s="4"/>
    </row>
    <row r="4666" spans="1:1" x14ac:dyDescent="0.2">
      <c r="A4666" s="4"/>
    </row>
    <row r="4667" spans="1:1" x14ac:dyDescent="0.2">
      <c r="A4667" s="4"/>
    </row>
    <row r="4668" spans="1:1" x14ac:dyDescent="0.2">
      <c r="A4668" s="4"/>
    </row>
    <row r="4669" spans="1:1" x14ac:dyDescent="0.2">
      <c r="A4669" s="4"/>
    </row>
    <row r="4670" spans="1:1" x14ac:dyDescent="0.2">
      <c r="A4670" s="4"/>
    </row>
    <row r="4671" spans="1:1" x14ac:dyDescent="0.2">
      <c r="A4671" s="4"/>
    </row>
    <row r="4672" spans="1:1" x14ac:dyDescent="0.2">
      <c r="A4672" s="4"/>
    </row>
    <row r="4673" spans="1:1" x14ac:dyDescent="0.2">
      <c r="A4673" s="4"/>
    </row>
    <row r="4674" spans="1:1" x14ac:dyDescent="0.2">
      <c r="A4674" s="4"/>
    </row>
    <row r="4675" spans="1:1" x14ac:dyDescent="0.2">
      <c r="A4675" s="4"/>
    </row>
    <row r="4676" spans="1:1" x14ac:dyDescent="0.2">
      <c r="A4676" s="4"/>
    </row>
    <row r="4677" spans="1:1" x14ac:dyDescent="0.2">
      <c r="A4677" s="4"/>
    </row>
    <row r="4678" spans="1:1" x14ac:dyDescent="0.2">
      <c r="A4678" s="4"/>
    </row>
    <row r="4679" spans="1:1" x14ac:dyDescent="0.2">
      <c r="A4679" s="4"/>
    </row>
    <row r="4680" spans="1:1" x14ac:dyDescent="0.2">
      <c r="A4680" s="4"/>
    </row>
    <row r="4681" spans="1:1" x14ac:dyDescent="0.2">
      <c r="A4681" s="4"/>
    </row>
    <row r="4682" spans="1:1" x14ac:dyDescent="0.2">
      <c r="A4682" s="4"/>
    </row>
    <row r="4683" spans="1:1" x14ac:dyDescent="0.2">
      <c r="A4683" s="4"/>
    </row>
    <row r="4684" spans="1:1" x14ac:dyDescent="0.2">
      <c r="A4684" s="4"/>
    </row>
    <row r="4685" spans="1:1" x14ac:dyDescent="0.2">
      <c r="A4685" s="4"/>
    </row>
    <row r="4686" spans="1:1" x14ac:dyDescent="0.2">
      <c r="A4686" s="4"/>
    </row>
    <row r="4687" spans="1:1" x14ac:dyDescent="0.2">
      <c r="A4687" s="4"/>
    </row>
    <row r="4688" spans="1:1" x14ac:dyDescent="0.2">
      <c r="A4688" s="4"/>
    </row>
    <row r="4689" spans="1:1" x14ac:dyDescent="0.2">
      <c r="A4689" s="4"/>
    </row>
    <row r="4690" spans="1:1" x14ac:dyDescent="0.2">
      <c r="A4690" s="4"/>
    </row>
    <row r="4691" spans="1:1" x14ac:dyDescent="0.2">
      <c r="A4691" s="4"/>
    </row>
    <row r="4692" spans="1:1" x14ac:dyDescent="0.2">
      <c r="A4692" s="4"/>
    </row>
    <row r="4693" spans="1:1" x14ac:dyDescent="0.2">
      <c r="A4693" s="4"/>
    </row>
    <row r="4694" spans="1:1" x14ac:dyDescent="0.2">
      <c r="A4694" s="4"/>
    </row>
    <row r="4695" spans="1:1" x14ac:dyDescent="0.2">
      <c r="A4695" s="4"/>
    </row>
    <row r="4696" spans="1:1" x14ac:dyDescent="0.2">
      <c r="A4696" s="4"/>
    </row>
    <row r="4697" spans="1:1" x14ac:dyDescent="0.2">
      <c r="A4697" s="4"/>
    </row>
    <row r="4698" spans="1:1" x14ac:dyDescent="0.2">
      <c r="A4698" s="4"/>
    </row>
    <row r="4699" spans="1:1" x14ac:dyDescent="0.2">
      <c r="A4699" s="4"/>
    </row>
    <row r="4700" spans="1:1" x14ac:dyDescent="0.2">
      <c r="A4700" s="4"/>
    </row>
    <row r="4701" spans="1:1" x14ac:dyDescent="0.2">
      <c r="A4701" s="4"/>
    </row>
    <row r="4702" spans="1:1" x14ac:dyDescent="0.2">
      <c r="A4702" s="4"/>
    </row>
    <row r="4703" spans="1:1" x14ac:dyDescent="0.2">
      <c r="A4703" s="4"/>
    </row>
    <row r="4704" spans="1:1" x14ac:dyDescent="0.2">
      <c r="A4704" s="4"/>
    </row>
    <row r="4705" spans="1:1" x14ac:dyDescent="0.2">
      <c r="A4705" s="4"/>
    </row>
    <row r="4706" spans="1:1" x14ac:dyDescent="0.2">
      <c r="A4706" s="4"/>
    </row>
    <row r="4707" spans="1:1" x14ac:dyDescent="0.2">
      <c r="A4707" s="4"/>
    </row>
    <row r="4708" spans="1:1" x14ac:dyDescent="0.2">
      <c r="A4708" s="4"/>
    </row>
    <row r="4709" spans="1:1" x14ac:dyDescent="0.2">
      <c r="A4709" s="4"/>
    </row>
    <row r="4710" spans="1:1" x14ac:dyDescent="0.2">
      <c r="A4710" s="4"/>
    </row>
    <row r="4711" spans="1:1" x14ac:dyDescent="0.2">
      <c r="A4711" s="4"/>
    </row>
    <row r="4712" spans="1:1" x14ac:dyDescent="0.2">
      <c r="A4712" s="4"/>
    </row>
    <row r="4713" spans="1:1" x14ac:dyDescent="0.2">
      <c r="A4713" s="4"/>
    </row>
    <row r="4714" spans="1:1" x14ac:dyDescent="0.2">
      <c r="A4714" s="4"/>
    </row>
    <row r="4715" spans="1:1" x14ac:dyDescent="0.2">
      <c r="A4715" s="4"/>
    </row>
    <row r="4716" spans="1:1" x14ac:dyDescent="0.2">
      <c r="A4716" s="4"/>
    </row>
    <row r="4717" spans="1:1" x14ac:dyDescent="0.2">
      <c r="A4717" s="4"/>
    </row>
    <row r="4718" spans="1:1" x14ac:dyDescent="0.2">
      <c r="A4718" s="4"/>
    </row>
    <row r="4719" spans="1:1" x14ac:dyDescent="0.2">
      <c r="A4719" s="4"/>
    </row>
    <row r="4720" spans="1:1" x14ac:dyDescent="0.2">
      <c r="A4720" s="4"/>
    </row>
    <row r="4721" spans="1:1" x14ac:dyDescent="0.2">
      <c r="A4721" s="4"/>
    </row>
    <row r="4722" spans="1:1" x14ac:dyDescent="0.2">
      <c r="A4722" s="4"/>
    </row>
    <row r="4723" spans="1:1" x14ac:dyDescent="0.2">
      <c r="A4723" s="4"/>
    </row>
    <row r="4724" spans="1:1" x14ac:dyDescent="0.2">
      <c r="A4724" s="4"/>
    </row>
    <row r="4725" spans="1:1" x14ac:dyDescent="0.2">
      <c r="A4725" s="4"/>
    </row>
    <row r="4726" spans="1:1" x14ac:dyDescent="0.2">
      <c r="A4726" s="4"/>
    </row>
    <row r="4727" spans="1:1" x14ac:dyDescent="0.2">
      <c r="A4727" s="4"/>
    </row>
    <row r="4728" spans="1:1" x14ac:dyDescent="0.2">
      <c r="A4728" s="4"/>
    </row>
    <row r="4729" spans="1:1" x14ac:dyDescent="0.2">
      <c r="A4729" s="4"/>
    </row>
    <row r="4730" spans="1:1" x14ac:dyDescent="0.2">
      <c r="A4730" s="4"/>
    </row>
    <row r="4731" spans="1:1" x14ac:dyDescent="0.2">
      <c r="A4731" s="4"/>
    </row>
    <row r="4732" spans="1:1" x14ac:dyDescent="0.2">
      <c r="A4732" s="4"/>
    </row>
    <row r="4733" spans="1:1" x14ac:dyDescent="0.2">
      <c r="A4733" s="4"/>
    </row>
    <row r="4734" spans="1:1" x14ac:dyDescent="0.2">
      <c r="A4734" s="4"/>
    </row>
    <row r="4735" spans="1:1" x14ac:dyDescent="0.2">
      <c r="A4735" s="4"/>
    </row>
    <row r="4736" spans="1:1" x14ac:dyDescent="0.2">
      <c r="A4736" s="4"/>
    </row>
    <row r="4737" spans="1:1" x14ac:dyDescent="0.2">
      <c r="A4737" s="4"/>
    </row>
    <row r="4738" spans="1:1" x14ac:dyDescent="0.2">
      <c r="A4738" s="4"/>
    </row>
    <row r="4739" spans="1:1" x14ac:dyDescent="0.2">
      <c r="A4739" s="4"/>
    </row>
    <row r="4740" spans="1:1" x14ac:dyDescent="0.2">
      <c r="A4740" s="4"/>
    </row>
    <row r="4741" spans="1:1" x14ac:dyDescent="0.2">
      <c r="A4741" s="4"/>
    </row>
    <row r="4742" spans="1:1" x14ac:dyDescent="0.2">
      <c r="A4742" s="4"/>
    </row>
    <row r="4743" spans="1:1" x14ac:dyDescent="0.2">
      <c r="A4743" s="4"/>
    </row>
    <row r="4744" spans="1:1" x14ac:dyDescent="0.2">
      <c r="A4744" s="4"/>
    </row>
    <row r="4745" spans="1:1" x14ac:dyDescent="0.2">
      <c r="A4745" s="4"/>
    </row>
    <row r="4746" spans="1:1" x14ac:dyDescent="0.2">
      <c r="A4746" s="4"/>
    </row>
    <row r="4747" spans="1:1" x14ac:dyDescent="0.2">
      <c r="A4747" s="4"/>
    </row>
    <row r="4748" spans="1:1" x14ac:dyDescent="0.2">
      <c r="A4748" s="4"/>
    </row>
    <row r="4749" spans="1:1" x14ac:dyDescent="0.2">
      <c r="A4749" s="4"/>
    </row>
    <row r="4750" spans="1:1" x14ac:dyDescent="0.2">
      <c r="A4750" s="4"/>
    </row>
    <row r="4751" spans="1:1" x14ac:dyDescent="0.2">
      <c r="A4751" s="4"/>
    </row>
    <row r="4752" spans="1:1" x14ac:dyDescent="0.2">
      <c r="A4752" s="4"/>
    </row>
    <row r="4753" spans="1:1" x14ac:dyDescent="0.2">
      <c r="A4753" s="4"/>
    </row>
    <row r="4754" spans="1:1" x14ac:dyDescent="0.2">
      <c r="A4754" s="4"/>
    </row>
    <row r="4755" spans="1:1" x14ac:dyDescent="0.2">
      <c r="A4755" s="4"/>
    </row>
    <row r="4756" spans="1:1" x14ac:dyDescent="0.2">
      <c r="A4756" s="4"/>
    </row>
    <row r="4757" spans="1:1" x14ac:dyDescent="0.2">
      <c r="A4757" s="4"/>
    </row>
    <row r="4758" spans="1:1" x14ac:dyDescent="0.2">
      <c r="A4758" s="4"/>
    </row>
    <row r="4759" spans="1:1" x14ac:dyDescent="0.2">
      <c r="A4759" s="4"/>
    </row>
    <row r="4760" spans="1:1" x14ac:dyDescent="0.2">
      <c r="A4760" s="4"/>
    </row>
    <row r="4761" spans="1:1" x14ac:dyDescent="0.2">
      <c r="A4761" s="4"/>
    </row>
    <row r="4762" spans="1:1" x14ac:dyDescent="0.2">
      <c r="A4762" s="4"/>
    </row>
    <row r="4763" spans="1:1" x14ac:dyDescent="0.2">
      <c r="A4763" s="4"/>
    </row>
    <row r="4764" spans="1:1" x14ac:dyDescent="0.2">
      <c r="A4764" s="4"/>
    </row>
    <row r="4765" spans="1:1" x14ac:dyDescent="0.2">
      <c r="A4765" s="4"/>
    </row>
    <row r="4766" spans="1:1" x14ac:dyDescent="0.2">
      <c r="A4766" s="4"/>
    </row>
    <row r="4767" spans="1:1" x14ac:dyDescent="0.2">
      <c r="A4767" s="4"/>
    </row>
    <row r="4768" spans="1:1" x14ac:dyDescent="0.2">
      <c r="A4768" s="4"/>
    </row>
    <row r="4769" spans="1:1" x14ac:dyDescent="0.2">
      <c r="A4769" s="4"/>
    </row>
    <row r="4770" spans="1:1" x14ac:dyDescent="0.2">
      <c r="A4770" s="4"/>
    </row>
    <row r="4771" spans="1:1" x14ac:dyDescent="0.2">
      <c r="A4771" s="4"/>
    </row>
    <row r="4772" spans="1:1" x14ac:dyDescent="0.2">
      <c r="A4772" s="4"/>
    </row>
    <row r="4773" spans="1:1" x14ac:dyDescent="0.2">
      <c r="A4773" s="4"/>
    </row>
    <row r="4774" spans="1:1" x14ac:dyDescent="0.2">
      <c r="A4774" s="4"/>
    </row>
    <row r="4775" spans="1:1" x14ac:dyDescent="0.2">
      <c r="A4775" s="4"/>
    </row>
    <row r="4776" spans="1:1" x14ac:dyDescent="0.2">
      <c r="A4776" s="4"/>
    </row>
    <row r="4777" spans="1:1" x14ac:dyDescent="0.2">
      <c r="A4777" s="4"/>
    </row>
    <row r="4778" spans="1:1" x14ac:dyDescent="0.2">
      <c r="A4778" s="4"/>
    </row>
    <row r="4779" spans="1:1" x14ac:dyDescent="0.2">
      <c r="A4779" s="4"/>
    </row>
    <row r="4780" spans="1:1" x14ac:dyDescent="0.2">
      <c r="A4780" s="4"/>
    </row>
    <row r="4781" spans="1:1" x14ac:dyDescent="0.2">
      <c r="A4781" s="4"/>
    </row>
    <row r="4782" spans="1:1" x14ac:dyDescent="0.2">
      <c r="A4782" s="4"/>
    </row>
    <row r="4783" spans="1:1" x14ac:dyDescent="0.2">
      <c r="A4783" s="4"/>
    </row>
    <row r="4784" spans="1:1" x14ac:dyDescent="0.2">
      <c r="A4784" s="4"/>
    </row>
    <row r="4785" spans="1:1" x14ac:dyDescent="0.2">
      <c r="A4785" s="4"/>
    </row>
    <row r="4786" spans="1:1" x14ac:dyDescent="0.2">
      <c r="A4786" s="4"/>
    </row>
    <row r="4787" spans="1:1" x14ac:dyDescent="0.2">
      <c r="A4787" s="4"/>
    </row>
    <row r="4788" spans="1:1" x14ac:dyDescent="0.2">
      <c r="A4788" s="4"/>
    </row>
    <row r="4789" spans="1:1" x14ac:dyDescent="0.2">
      <c r="A4789" s="4"/>
    </row>
    <row r="4790" spans="1:1" x14ac:dyDescent="0.2">
      <c r="A4790" s="4"/>
    </row>
    <row r="4791" spans="1:1" x14ac:dyDescent="0.2">
      <c r="A4791" s="4"/>
    </row>
    <row r="4792" spans="1:1" x14ac:dyDescent="0.2">
      <c r="A4792" s="4"/>
    </row>
    <row r="4793" spans="1:1" x14ac:dyDescent="0.2">
      <c r="A4793" s="4"/>
    </row>
    <row r="4794" spans="1:1" x14ac:dyDescent="0.2">
      <c r="A4794" s="4"/>
    </row>
    <row r="4795" spans="1:1" x14ac:dyDescent="0.2">
      <c r="A4795" s="4"/>
    </row>
    <row r="4796" spans="1:1" x14ac:dyDescent="0.2">
      <c r="A4796" s="4"/>
    </row>
    <row r="4797" spans="1:1" x14ac:dyDescent="0.2">
      <c r="A4797" s="4"/>
    </row>
    <row r="4798" spans="1:1" x14ac:dyDescent="0.2">
      <c r="A4798" s="4"/>
    </row>
    <row r="4799" spans="1:1" x14ac:dyDescent="0.2">
      <c r="A4799" s="4"/>
    </row>
    <row r="4800" spans="1:1" x14ac:dyDescent="0.2">
      <c r="A4800" s="4"/>
    </row>
    <row r="4801" spans="1:1" x14ac:dyDescent="0.2">
      <c r="A4801" s="4"/>
    </row>
    <row r="4802" spans="1:1" x14ac:dyDescent="0.2">
      <c r="A4802" s="4"/>
    </row>
    <row r="4803" spans="1:1" x14ac:dyDescent="0.2">
      <c r="A4803" s="4"/>
    </row>
    <row r="4804" spans="1:1" x14ac:dyDescent="0.2">
      <c r="A4804" s="4"/>
    </row>
    <row r="4805" spans="1:1" x14ac:dyDescent="0.2">
      <c r="A4805" s="4"/>
    </row>
    <row r="4806" spans="1:1" x14ac:dyDescent="0.2">
      <c r="A4806" s="4"/>
    </row>
    <row r="4807" spans="1:1" x14ac:dyDescent="0.2">
      <c r="A4807" s="4"/>
    </row>
    <row r="4808" spans="1:1" x14ac:dyDescent="0.2">
      <c r="A4808" s="4"/>
    </row>
    <row r="4809" spans="1:1" x14ac:dyDescent="0.2">
      <c r="A4809" s="4"/>
    </row>
    <row r="4810" spans="1:1" x14ac:dyDescent="0.2">
      <c r="A4810" s="4"/>
    </row>
    <row r="4811" spans="1:1" x14ac:dyDescent="0.2">
      <c r="A4811" s="4"/>
    </row>
    <row r="4812" spans="1:1" x14ac:dyDescent="0.2">
      <c r="A4812" s="4"/>
    </row>
    <row r="4813" spans="1:1" x14ac:dyDescent="0.2">
      <c r="A4813" s="4"/>
    </row>
    <row r="4814" spans="1:1" x14ac:dyDescent="0.2">
      <c r="A4814" s="4"/>
    </row>
    <row r="4815" spans="1:1" x14ac:dyDescent="0.2">
      <c r="A4815" s="4"/>
    </row>
    <row r="4816" spans="1:1" x14ac:dyDescent="0.2">
      <c r="A4816" s="4"/>
    </row>
    <row r="4817" spans="1:1" x14ac:dyDescent="0.2">
      <c r="A4817" s="4"/>
    </row>
    <row r="4818" spans="1:1" x14ac:dyDescent="0.2">
      <c r="A4818" s="4"/>
    </row>
    <row r="4819" spans="1:1" x14ac:dyDescent="0.2">
      <c r="A4819" s="4"/>
    </row>
    <row r="4820" spans="1:1" x14ac:dyDescent="0.2">
      <c r="A4820" s="4"/>
    </row>
    <row r="4821" spans="1:1" x14ac:dyDescent="0.2">
      <c r="A4821" s="4"/>
    </row>
    <row r="4822" spans="1:1" x14ac:dyDescent="0.2">
      <c r="A4822" s="4"/>
    </row>
    <row r="4823" spans="1:1" x14ac:dyDescent="0.2">
      <c r="A4823" s="4"/>
    </row>
    <row r="4824" spans="1:1" x14ac:dyDescent="0.2">
      <c r="A4824" s="4"/>
    </row>
    <row r="4825" spans="1:1" x14ac:dyDescent="0.2">
      <c r="A4825" s="4"/>
    </row>
    <row r="4826" spans="1:1" x14ac:dyDescent="0.2">
      <c r="A4826" s="4"/>
    </row>
    <row r="4827" spans="1:1" x14ac:dyDescent="0.2">
      <c r="A4827" s="4"/>
    </row>
    <row r="4828" spans="1:1" x14ac:dyDescent="0.2">
      <c r="A4828" s="4"/>
    </row>
    <row r="4829" spans="1:1" x14ac:dyDescent="0.2">
      <c r="A4829" s="4"/>
    </row>
    <row r="4830" spans="1:1" x14ac:dyDescent="0.2">
      <c r="A4830" s="4"/>
    </row>
    <row r="4831" spans="1:1" x14ac:dyDescent="0.2">
      <c r="A4831" s="4"/>
    </row>
    <row r="4832" spans="1:1" x14ac:dyDescent="0.2">
      <c r="A4832" s="4"/>
    </row>
    <row r="4833" spans="1:1" x14ac:dyDescent="0.2">
      <c r="A4833" s="4"/>
    </row>
    <row r="4834" spans="1:1" x14ac:dyDescent="0.2">
      <c r="A4834" s="4"/>
    </row>
    <row r="4835" spans="1:1" x14ac:dyDescent="0.2">
      <c r="A4835" s="4"/>
    </row>
    <row r="4836" spans="1:1" x14ac:dyDescent="0.2">
      <c r="A4836" s="4"/>
    </row>
    <row r="4837" spans="1:1" x14ac:dyDescent="0.2">
      <c r="A4837" s="4"/>
    </row>
    <row r="4838" spans="1:1" x14ac:dyDescent="0.2">
      <c r="A4838" s="4"/>
    </row>
    <row r="4839" spans="1:1" x14ac:dyDescent="0.2">
      <c r="A4839" s="4"/>
    </row>
    <row r="4840" spans="1:1" x14ac:dyDescent="0.2">
      <c r="A4840" s="4"/>
    </row>
    <row r="4841" spans="1:1" x14ac:dyDescent="0.2">
      <c r="A4841" s="4"/>
    </row>
    <row r="4842" spans="1:1" x14ac:dyDescent="0.2">
      <c r="A4842" s="4"/>
    </row>
    <row r="4843" spans="1:1" x14ac:dyDescent="0.2">
      <c r="A4843" s="4"/>
    </row>
    <row r="4844" spans="1:1" x14ac:dyDescent="0.2">
      <c r="A4844" s="4"/>
    </row>
    <row r="4845" spans="1:1" x14ac:dyDescent="0.2">
      <c r="A4845" s="4"/>
    </row>
    <row r="4846" spans="1:1" x14ac:dyDescent="0.2">
      <c r="A4846" s="4"/>
    </row>
    <row r="4847" spans="1:1" x14ac:dyDescent="0.2">
      <c r="A4847" s="4"/>
    </row>
    <row r="4848" spans="1:1" x14ac:dyDescent="0.2">
      <c r="A4848" s="4"/>
    </row>
    <row r="4849" spans="1:1" x14ac:dyDescent="0.2">
      <c r="A4849" s="4"/>
    </row>
    <row r="4850" spans="1:1" x14ac:dyDescent="0.2">
      <c r="A4850" s="4"/>
    </row>
    <row r="4851" spans="1:1" x14ac:dyDescent="0.2">
      <c r="A4851" s="4"/>
    </row>
    <row r="4852" spans="1:1" x14ac:dyDescent="0.2">
      <c r="A4852" s="4"/>
    </row>
    <row r="4853" spans="1:1" x14ac:dyDescent="0.2">
      <c r="A4853" s="4"/>
    </row>
    <row r="4854" spans="1:1" x14ac:dyDescent="0.2">
      <c r="A4854" s="4"/>
    </row>
    <row r="4855" spans="1:1" x14ac:dyDescent="0.2">
      <c r="A4855" s="4"/>
    </row>
    <row r="4856" spans="1:1" x14ac:dyDescent="0.2">
      <c r="A4856" s="4"/>
    </row>
    <row r="4857" spans="1:1" x14ac:dyDescent="0.2">
      <c r="A4857" s="4"/>
    </row>
    <row r="4858" spans="1:1" x14ac:dyDescent="0.2">
      <c r="A4858" s="4"/>
    </row>
    <row r="4859" spans="1:1" x14ac:dyDescent="0.2">
      <c r="A4859" s="4"/>
    </row>
    <row r="4860" spans="1:1" x14ac:dyDescent="0.2">
      <c r="A4860" s="4"/>
    </row>
    <row r="4861" spans="1:1" x14ac:dyDescent="0.2">
      <c r="A4861" s="4"/>
    </row>
    <row r="4862" spans="1:1" x14ac:dyDescent="0.2">
      <c r="A4862" s="4"/>
    </row>
    <row r="4863" spans="1:1" x14ac:dyDescent="0.2">
      <c r="A4863" s="4"/>
    </row>
    <row r="4864" spans="1:1" x14ac:dyDescent="0.2">
      <c r="A4864" s="4"/>
    </row>
    <row r="4865" spans="1:1" x14ac:dyDescent="0.2">
      <c r="A4865" s="4"/>
    </row>
    <row r="4866" spans="1:1" x14ac:dyDescent="0.2">
      <c r="A4866" s="4"/>
    </row>
    <row r="4867" spans="1:1" x14ac:dyDescent="0.2">
      <c r="A4867" s="4"/>
    </row>
    <row r="4868" spans="1:1" x14ac:dyDescent="0.2">
      <c r="A4868" s="4"/>
    </row>
    <row r="4869" spans="1:1" x14ac:dyDescent="0.2">
      <c r="A4869" s="4"/>
    </row>
    <row r="4870" spans="1:1" x14ac:dyDescent="0.2">
      <c r="A4870" s="4"/>
    </row>
    <row r="4871" spans="1:1" x14ac:dyDescent="0.2">
      <c r="A4871" s="4"/>
    </row>
    <row r="4872" spans="1:1" x14ac:dyDescent="0.2">
      <c r="A4872" s="4"/>
    </row>
    <row r="4873" spans="1:1" x14ac:dyDescent="0.2">
      <c r="A4873" s="4"/>
    </row>
    <row r="4874" spans="1:1" x14ac:dyDescent="0.2">
      <c r="A4874" s="4"/>
    </row>
    <row r="4875" spans="1:1" x14ac:dyDescent="0.2">
      <c r="A4875" s="4"/>
    </row>
    <row r="4876" spans="1:1" x14ac:dyDescent="0.2">
      <c r="A4876" s="4"/>
    </row>
    <row r="4877" spans="1:1" x14ac:dyDescent="0.2">
      <c r="A4877" s="4"/>
    </row>
    <row r="4878" spans="1:1" x14ac:dyDescent="0.2">
      <c r="A4878" s="4"/>
    </row>
    <row r="4879" spans="1:1" x14ac:dyDescent="0.2">
      <c r="A4879" s="4"/>
    </row>
    <row r="4880" spans="1:1" x14ac:dyDescent="0.2">
      <c r="A4880" s="4"/>
    </row>
    <row r="4881" spans="1:1" x14ac:dyDescent="0.2">
      <c r="A4881" s="4"/>
    </row>
    <row r="4882" spans="1:1" x14ac:dyDescent="0.2">
      <c r="A4882" s="4"/>
    </row>
    <row r="4883" spans="1:1" x14ac:dyDescent="0.2">
      <c r="A4883" s="4"/>
    </row>
    <row r="4884" spans="1:1" x14ac:dyDescent="0.2">
      <c r="A4884" s="4"/>
    </row>
    <row r="4885" spans="1:1" x14ac:dyDescent="0.2">
      <c r="A4885" s="4"/>
    </row>
    <row r="4886" spans="1:1" x14ac:dyDescent="0.2">
      <c r="A4886" s="4"/>
    </row>
    <row r="4887" spans="1:1" x14ac:dyDescent="0.2">
      <c r="A4887" s="4"/>
    </row>
    <row r="4888" spans="1:1" x14ac:dyDescent="0.2">
      <c r="A4888" s="4"/>
    </row>
    <row r="4889" spans="1:1" x14ac:dyDescent="0.2">
      <c r="A4889" s="4"/>
    </row>
    <row r="4890" spans="1:1" x14ac:dyDescent="0.2">
      <c r="A4890" s="4"/>
    </row>
    <row r="4891" spans="1:1" x14ac:dyDescent="0.2">
      <c r="A4891" s="4"/>
    </row>
    <row r="4892" spans="1:1" x14ac:dyDescent="0.2">
      <c r="A4892" s="4"/>
    </row>
    <row r="4893" spans="1:1" x14ac:dyDescent="0.2">
      <c r="A4893" s="4"/>
    </row>
    <row r="4894" spans="1:1" x14ac:dyDescent="0.2">
      <c r="A4894" s="4"/>
    </row>
    <row r="4895" spans="1:1" x14ac:dyDescent="0.2">
      <c r="A4895" s="4"/>
    </row>
    <row r="4896" spans="1:1" x14ac:dyDescent="0.2">
      <c r="A4896" s="4"/>
    </row>
    <row r="4897" spans="1:1" x14ac:dyDescent="0.2">
      <c r="A4897" s="4"/>
    </row>
    <row r="4898" spans="1:1" x14ac:dyDescent="0.2">
      <c r="A4898" s="4"/>
    </row>
    <row r="4899" spans="1:1" x14ac:dyDescent="0.2">
      <c r="A4899" s="4"/>
    </row>
    <row r="4900" spans="1:1" x14ac:dyDescent="0.2">
      <c r="A4900" s="4"/>
    </row>
    <row r="4901" spans="1:1" x14ac:dyDescent="0.2">
      <c r="A4901" s="4"/>
    </row>
    <row r="4902" spans="1:1" x14ac:dyDescent="0.2">
      <c r="A4902" s="4"/>
    </row>
    <row r="4903" spans="1:1" x14ac:dyDescent="0.2">
      <c r="A4903" s="4"/>
    </row>
    <row r="4904" spans="1:1" x14ac:dyDescent="0.2">
      <c r="A4904" s="4"/>
    </row>
    <row r="4905" spans="1:1" x14ac:dyDescent="0.2">
      <c r="A4905" s="4"/>
    </row>
    <row r="4906" spans="1:1" x14ac:dyDescent="0.2">
      <c r="A4906" s="4"/>
    </row>
    <row r="4907" spans="1:1" x14ac:dyDescent="0.2">
      <c r="A4907" s="4"/>
    </row>
    <row r="4908" spans="1:1" x14ac:dyDescent="0.2">
      <c r="A4908" s="4"/>
    </row>
    <row r="4909" spans="1:1" x14ac:dyDescent="0.2">
      <c r="A4909" s="4"/>
    </row>
    <row r="4910" spans="1:1" x14ac:dyDescent="0.2">
      <c r="A4910" s="4"/>
    </row>
    <row r="4911" spans="1:1" x14ac:dyDescent="0.2">
      <c r="A4911" s="4"/>
    </row>
    <row r="4912" spans="1:1" x14ac:dyDescent="0.2">
      <c r="A4912" s="4"/>
    </row>
    <row r="4913" spans="1:1" x14ac:dyDescent="0.2">
      <c r="A4913" s="4"/>
    </row>
    <row r="4914" spans="1:1" x14ac:dyDescent="0.2">
      <c r="A4914" s="4"/>
    </row>
    <row r="4915" spans="1:1" x14ac:dyDescent="0.2">
      <c r="A4915" s="4"/>
    </row>
    <row r="4916" spans="1:1" x14ac:dyDescent="0.2">
      <c r="A4916" s="4"/>
    </row>
    <row r="4917" spans="1:1" x14ac:dyDescent="0.2">
      <c r="A4917" s="4"/>
    </row>
    <row r="4918" spans="1:1" x14ac:dyDescent="0.2">
      <c r="A4918" s="4"/>
    </row>
    <row r="4919" spans="1:1" x14ac:dyDescent="0.2">
      <c r="A4919" s="4"/>
    </row>
    <row r="4920" spans="1:1" x14ac:dyDescent="0.2">
      <c r="A4920" s="4"/>
    </row>
    <row r="4921" spans="1:1" x14ac:dyDescent="0.2">
      <c r="A4921" s="4"/>
    </row>
    <row r="4922" spans="1:1" x14ac:dyDescent="0.2">
      <c r="A4922" s="4"/>
    </row>
    <row r="4923" spans="1:1" x14ac:dyDescent="0.2">
      <c r="A4923" s="4"/>
    </row>
    <row r="4924" spans="1:1" x14ac:dyDescent="0.2">
      <c r="A4924" s="4"/>
    </row>
    <row r="4925" spans="1:1" x14ac:dyDescent="0.2">
      <c r="A4925" s="4"/>
    </row>
    <row r="4926" spans="1:1" x14ac:dyDescent="0.2">
      <c r="A4926" s="4"/>
    </row>
    <row r="4927" spans="1:1" x14ac:dyDescent="0.2">
      <c r="A4927" s="4"/>
    </row>
    <row r="4928" spans="1:1" x14ac:dyDescent="0.2">
      <c r="A4928" s="4"/>
    </row>
    <row r="4929" spans="1:1" x14ac:dyDescent="0.2">
      <c r="A4929" s="4"/>
    </row>
    <row r="4930" spans="1:1" x14ac:dyDescent="0.2">
      <c r="A4930" s="4"/>
    </row>
    <row r="4931" spans="1:1" x14ac:dyDescent="0.2">
      <c r="A4931" s="4"/>
    </row>
    <row r="4932" spans="1:1" x14ac:dyDescent="0.2">
      <c r="A4932" s="4"/>
    </row>
    <row r="4933" spans="1:1" x14ac:dyDescent="0.2">
      <c r="A4933" s="4"/>
    </row>
    <row r="4934" spans="1:1" x14ac:dyDescent="0.2">
      <c r="A4934" s="4"/>
    </row>
    <row r="4935" spans="1:1" x14ac:dyDescent="0.2">
      <c r="A4935" s="4"/>
    </row>
    <row r="4936" spans="1:1" x14ac:dyDescent="0.2">
      <c r="A4936" s="4"/>
    </row>
    <row r="4937" spans="1:1" x14ac:dyDescent="0.2">
      <c r="A4937" s="4"/>
    </row>
    <row r="4938" spans="1:1" x14ac:dyDescent="0.2">
      <c r="A4938" s="4"/>
    </row>
    <row r="4939" spans="1:1" x14ac:dyDescent="0.2">
      <c r="A4939" s="4"/>
    </row>
    <row r="4940" spans="1:1" x14ac:dyDescent="0.2">
      <c r="A4940" s="4"/>
    </row>
    <row r="4941" spans="1:1" x14ac:dyDescent="0.2">
      <c r="A4941" s="4"/>
    </row>
    <row r="4942" spans="1:1" x14ac:dyDescent="0.2">
      <c r="A4942" s="4"/>
    </row>
    <row r="4943" spans="1:1" x14ac:dyDescent="0.2">
      <c r="A4943" s="4"/>
    </row>
    <row r="4944" spans="1:1" x14ac:dyDescent="0.2">
      <c r="A4944" s="4"/>
    </row>
    <row r="4945" spans="1:1" x14ac:dyDescent="0.2">
      <c r="A4945" s="4"/>
    </row>
    <row r="4946" spans="1:1" x14ac:dyDescent="0.2">
      <c r="A4946" s="4"/>
    </row>
    <row r="4947" spans="1:1" x14ac:dyDescent="0.2">
      <c r="A4947" s="4"/>
    </row>
    <row r="4948" spans="1:1" x14ac:dyDescent="0.2">
      <c r="A4948" s="4"/>
    </row>
    <row r="4949" spans="1:1" x14ac:dyDescent="0.2">
      <c r="A4949" s="4"/>
    </row>
    <row r="4950" spans="1:1" x14ac:dyDescent="0.2">
      <c r="A4950" s="4"/>
    </row>
    <row r="4951" spans="1:1" x14ac:dyDescent="0.2">
      <c r="A4951" s="4"/>
    </row>
    <row r="4952" spans="1:1" x14ac:dyDescent="0.2">
      <c r="A4952" s="4"/>
    </row>
    <row r="4953" spans="1:1" x14ac:dyDescent="0.2">
      <c r="A4953" s="4"/>
    </row>
    <row r="4954" spans="1:1" x14ac:dyDescent="0.2">
      <c r="A4954" s="4"/>
    </row>
    <row r="4955" spans="1:1" x14ac:dyDescent="0.2">
      <c r="A4955" s="4"/>
    </row>
    <row r="4956" spans="1:1" x14ac:dyDescent="0.2">
      <c r="A4956" s="4"/>
    </row>
    <row r="4957" spans="1:1" x14ac:dyDescent="0.2">
      <c r="A4957" s="4"/>
    </row>
    <row r="4958" spans="1:1" x14ac:dyDescent="0.2">
      <c r="A4958" s="4"/>
    </row>
    <row r="4959" spans="1:1" x14ac:dyDescent="0.2">
      <c r="A4959" s="4"/>
    </row>
    <row r="4960" spans="1:1" x14ac:dyDescent="0.2">
      <c r="A4960" s="4"/>
    </row>
    <row r="4961" spans="1:1" x14ac:dyDescent="0.2">
      <c r="A4961" s="4"/>
    </row>
    <row r="4962" spans="1:1" x14ac:dyDescent="0.2">
      <c r="A4962" s="4"/>
    </row>
    <row r="4963" spans="1:1" x14ac:dyDescent="0.2">
      <c r="A4963" s="4"/>
    </row>
    <row r="4964" spans="1:1" x14ac:dyDescent="0.2">
      <c r="A4964" s="4"/>
    </row>
    <row r="4965" spans="1:1" x14ac:dyDescent="0.2">
      <c r="A4965" s="4"/>
    </row>
    <row r="4966" spans="1:1" x14ac:dyDescent="0.2">
      <c r="A4966" s="4"/>
    </row>
    <row r="4967" spans="1:1" x14ac:dyDescent="0.2">
      <c r="A4967" s="4"/>
    </row>
    <row r="4968" spans="1:1" x14ac:dyDescent="0.2">
      <c r="A4968" s="4"/>
    </row>
    <row r="4969" spans="1:1" x14ac:dyDescent="0.2">
      <c r="A4969" s="4"/>
    </row>
    <row r="4970" spans="1:1" x14ac:dyDescent="0.2">
      <c r="A4970" s="4"/>
    </row>
    <row r="4971" spans="1:1" x14ac:dyDescent="0.2">
      <c r="A4971" s="4"/>
    </row>
    <row r="4972" spans="1:1" x14ac:dyDescent="0.2">
      <c r="A4972" s="4"/>
    </row>
    <row r="4973" spans="1:1" x14ac:dyDescent="0.2">
      <c r="A4973" s="4"/>
    </row>
    <row r="4974" spans="1:1" x14ac:dyDescent="0.2">
      <c r="A4974" s="4"/>
    </row>
    <row r="4975" spans="1:1" x14ac:dyDescent="0.2">
      <c r="A4975" s="4"/>
    </row>
    <row r="4976" spans="1:1" x14ac:dyDescent="0.2">
      <c r="A4976" s="4"/>
    </row>
    <row r="4977" spans="1:1" x14ac:dyDescent="0.2">
      <c r="A4977" s="4"/>
    </row>
    <row r="4978" spans="1:1" x14ac:dyDescent="0.2">
      <c r="A4978" s="4"/>
    </row>
    <row r="4979" spans="1:1" x14ac:dyDescent="0.2">
      <c r="A4979" s="4"/>
    </row>
    <row r="4980" spans="1:1" x14ac:dyDescent="0.2">
      <c r="A4980" s="4"/>
    </row>
    <row r="4981" spans="1:1" x14ac:dyDescent="0.2">
      <c r="A4981" s="4"/>
    </row>
    <row r="4982" spans="1:1" x14ac:dyDescent="0.2">
      <c r="A4982" s="4"/>
    </row>
    <row r="4983" spans="1:1" x14ac:dyDescent="0.2">
      <c r="A4983" s="4"/>
    </row>
    <row r="4984" spans="1:1" x14ac:dyDescent="0.2">
      <c r="A4984" s="4"/>
    </row>
    <row r="4985" spans="1:1" x14ac:dyDescent="0.2">
      <c r="A4985" s="4"/>
    </row>
    <row r="4986" spans="1:1" x14ac:dyDescent="0.2">
      <c r="A4986" s="4"/>
    </row>
    <row r="4987" spans="1:1" x14ac:dyDescent="0.2">
      <c r="A4987" s="4"/>
    </row>
    <row r="4988" spans="1:1" x14ac:dyDescent="0.2">
      <c r="A4988" s="4"/>
    </row>
    <row r="4989" spans="1:1" x14ac:dyDescent="0.2">
      <c r="A4989" s="4"/>
    </row>
    <row r="4990" spans="1:1" x14ac:dyDescent="0.2">
      <c r="A4990" s="4"/>
    </row>
    <row r="4991" spans="1:1" x14ac:dyDescent="0.2">
      <c r="A4991" s="4"/>
    </row>
    <row r="4992" spans="1:1" x14ac:dyDescent="0.2">
      <c r="A4992" s="4"/>
    </row>
    <row r="4993" spans="1:1" x14ac:dyDescent="0.2">
      <c r="A4993" s="4"/>
    </row>
    <row r="4994" spans="1:1" x14ac:dyDescent="0.2">
      <c r="A4994" s="4"/>
    </row>
    <row r="4995" spans="1:1" x14ac:dyDescent="0.2">
      <c r="A4995" s="4"/>
    </row>
    <row r="4996" spans="1:1" x14ac:dyDescent="0.2">
      <c r="A4996" s="4"/>
    </row>
    <row r="4997" spans="1:1" x14ac:dyDescent="0.2">
      <c r="A4997" s="4"/>
    </row>
    <row r="4998" spans="1:1" x14ac:dyDescent="0.2">
      <c r="A4998" s="4"/>
    </row>
    <row r="4999" spans="1:1" x14ac:dyDescent="0.2">
      <c r="A4999" s="4"/>
    </row>
    <row r="5000" spans="1:1" x14ac:dyDescent="0.2">
      <c r="A5000" s="4"/>
    </row>
    <row r="5001" spans="1:1" x14ac:dyDescent="0.2">
      <c r="A5001" s="4"/>
    </row>
    <row r="5002" spans="1:1" x14ac:dyDescent="0.2">
      <c r="A5002" s="4"/>
    </row>
    <row r="5003" spans="1:1" x14ac:dyDescent="0.2">
      <c r="A5003" s="4"/>
    </row>
    <row r="5004" spans="1:1" x14ac:dyDescent="0.2">
      <c r="A5004" s="4"/>
    </row>
    <row r="5005" spans="1:1" x14ac:dyDescent="0.2">
      <c r="A5005" s="4"/>
    </row>
    <row r="5006" spans="1:1" x14ac:dyDescent="0.2">
      <c r="A5006" s="4"/>
    </row>
    <row r="5007" spans="1:1" x14ac:dyDescent="0.2">
      <c r="A5007" s="4"/>
    </row>
    <row r="5008" spans="1:1" x14ac:dyDescent="0.2">
      <c r="A5008" s="4"/>
    </row>
    <row r="5009" spans="1:1" x14ac:dyDescent="0.2">
      <c r="A5009" s="4"/>
    </row>
    <row r="5010" spans="1:1" x14ac:dyDescent="0.2">
      <c r="A5010" s="4"/>
    </row>
    <row r="5011" spans="1:1" x14ac:dyDescent="0.2">
      <c r="A5011" s="4"/>
    </row>
    <row r="5012" spans="1:1" x14ac:dyDescent="0.2">
      <c r="A5012" s="4"/>
    </row>
    <row r="5013" spans="1:1" x14ac:dyDescent="0.2">
      <c r="A5013" s="4"/>
    </row>
    <row r="5014" spans="1:1" x14ac:dyDescent="0.2">
      <c r="A5014" s="4"/>
    </row>
    <row r="5015" spans="1:1" x14ac:dyDescent="0.2">
      <c r="A5015" s="4"/>
    </row>
    <row r="5016" spans="1:1" x14ac:dyDescent="0.2">
      <c r="A5016" s="4"/>
    </row>
    <row r="5017" spans="1:1" x14ac:dyDescent="0.2">
      <c r="A5017" s="4"/>
    </row>
    <row r="5018" spans="1:1" x14ac:dyDescent="0.2">
      <c r="A5018" s="4"/>
    </row>
    <row r="5019" spans="1:1" x14ac:dyDescent="0.2">
      <c r="A5019" s="4"/>
    </row>
    <row r="5020" spans="1:1" x14ac:dyDescent="0.2">
      <c r="A5020" s="4"/>
    </row>
    <row r="5021" spans="1:1" x14ac:dyDescent="0.2">
      <c r="A5021" s="4"/>
    </row>
    <row r="5022" spans="1:1" x14ac:dyDescent="0.2">
      <c r="A5022" s="4"/>
    </row>
    <row r="5023" spans="1:1" x14ac:dyDescent="0.2">
      <c r="A5023" s="4"/>
    </row>
    <row r="5024" spans="1:1" x14ac:dyDescent="0.2">
      <c r="A5024" s="4"/>
    </row>
    <row r="5025" spans="1:1" x14ac:dyDescent="0.2">
      <c r="A5025" s="4"/>
    </row>
    <row r="5026" spans="1:1" x14ac:dyDescent="0.2">
      <c r="A5026" s="4"/>
    </row>
    <row r="5027" spans="1:1" x14ac:dyDescent="0.2">
      <c r="A5027" s="4"/>
    </row>
    <row r="5028" spans="1:1" x14ac:dyDescent="0.2">
      <c r="A5028" s="4"/>
    </row>
    <row r="5029" spans="1:1" x14ac:dyDescent="0.2">
      <c r="A5029" s="4"/>
    </row>
    <row r="5030" spans="1:1" x14ac:dyDescent="0.2">
      <c r="A5030" s="4"/>
    </row>
    <row r="5031" spans="1:1" x14ac:dyDescent="0.2">
      <c r="A5031" s="4"/>
    </row>
    <row r="5032" spans="1:1" x14ac:dyDescent="0.2">
      <c r="A5032" s="4"/>
    </row>
    <row r="5033" spans="1:1" x14ac:dyDescent="0.2">
      <c r="A5033" s="4"/>
    </row>
    <row r="5034" spans="1:1" x14ac:dyDescent="0.2">
      <c r="A5034" s="4"/>
    </row>
    <row r="5035" spans="1:1" x14ac:dyDescent="0.2">
      <c r="A5035" s="4"/>
    </row>
    <row r="5036" spans="1:1" x14ac:dyDescent="0.2">
      <c r="A5036" s="4"/>
    </row>
    <row r="5037" spans="1:1" x14ac:dyDescent="0.2">
      <c r="A5037" s="4"/>
    </row>
    <row r="5038" spans="1:1" x14ac:dyDescent="0.2">
      <c r="A5038" s="4"/>
    </row>
    <row r="5039" spans="1:1" x14ac:dyDescent="0.2">
      <c r="A5039" s="4"/>
    </row>
    <row r="5040" spans="1:1" x14ac:dyDescent="0.2">
      <c r="A5040" s="4"/>
    </row>
    <row r="5041" spans="1:1" x14ac:dyDescent="0.2">
      <c r="A5041" s="4"/>
    </row>
    <row r="5042" spans="1:1" x14ac:dyDescent="0.2">
      <c r="A5042" s="4"/>
    </row>
    <row r="5043" spans="1:1" x14ac:dyDescent="0.2">
      <c r="A5043" s="4"/>
    </row>
    <row r="5044" spans="1:1" x14ac:dyDescent="0.2">
      <c r="A5044" s="4"/>
    </row>
    <row r="5045" spans="1:1" x14ac:dyDescent="0.2">
      <c r="A5045" s="4"/>
    </row>
    <row r="5046" spans="1:1" x14ac:dyDescent="0.2">
      <c r="A5046" s="4"/>
    </row>
    <row r="5047" spans="1:1" x14ac:dyDescent="0.2">
      <c r="A5047" s="4"/>
    </row>
    <row r="5048" spans="1:1" x14ac:dyDescent="0.2">
      <c r="A5048" s="4"/>
    </row>
    <row r="5049" spans="1:1" x14ac:dyDescent="0.2">
      <c r="A5049" s="4"/>
    </row>
    <row r="5050" spans="1:1" x14ac:dyDescent="0.2">
      <c r="A5050" s="4"/>
    </row>
    <row r="5051" spans="1:1" x14ac:dyDescent="0.2">
      <c r="A5051" s="4"/>
    </row>
    <row r="5052" spans="1:1" x14ac:dyDescent="0.2">
      <c r="A5052" s="4"/>
    </row>
    <row r="5053" spans="1:1" x14ac:dyDescent="0.2">
      <c r="A5053" s="4"/>
    </row>
    <row r="5054" spans="1:1" x14ac:dyDescent="0.2">
      <c r="A5054" s="4"/>
    </row>
    <row r="5055" spans="1:1" x14ac:dyDescent="0.2">
      <c r="A5055" s="4"/>
    </row>
    <row r="5056" spans="1:1" x14ac:dyDescent="0.2">
      <c r="A5056" s="4"/>
    </row>
    <row r="5057" spans="1:1" x14ac:dyDescent="0.2">
      <c r="A5057" s="4"/>
    </row>
    <row r="5058" spans="1:1" x14ac:dyDescent="0.2">
      <c r="A5058" s="4"/>
    </row>
    <row r="5059" spans="1:1" x14ac:dyDescent="0.2">
      <c r="A5059" s="4"/>
    </row>
    <row r="5060" spans="1:1" x14ac:dyDescent="0.2">
      <c r="A5060" s="4"/>
    </row>
    <row r="5061" spans="1:1" x14ac:dyDescent="0.2">
      <c r="A5061" s="4"/>
    </row>
    <row r="5062" spans="1:1" x14ac:dyDescent="0.2">
      <c r="A5062" s="4"/>
    </row>
    <row r="5063" spans="1:1" x14ac:dyDescent="0.2">
      <c r="A5063" s="4"/>
    </row>
    <row r="5064" spans="1:1" x14ac:dyDescent="0.2">
      <c r="A5064" s="4"/>
    </row>
    <row r="5065" spans="1:1" x14ac:dyDescent="0.2">
      <c r="A5065" s="4"/>
    </row>
    <row r="5066" spans="1:1" x14ac:dyDescent="0.2">
      <c r="A5066" s="4"/>
    </row>
    <row r="5067" spans="1:1" x14ac:dyDescent="0.2">
      <c r="A5067" s="4"/>
    </row>
    <row r="5068" spans="1:1" x14ac:dyDescent="0.2">
      <c r="A5068" s="4"/>
    </row>
    <row r="5069" spans="1:1" x14ac:dyDescent="0.2">
      <c r="A5069" s="4"/>
    </row>
    <row r="5070" spans="1:1" x14ac:dyDescent="0.2">
      <c r="A5070" s="4"/>
    </row>
    <row r="5071" spans="1:1" x14ac:dyDescent="0.2">
      <c r="A5071" s="4"/>
    </row>
    <row r="5072" spans="1:1" x14ac:dyDescent="0.2">
      <c r="A5072" s="4"/>
    </row>
    <row r="5073" spans="1:1" x14ac:dyDescent="0.2">
      <c r="A5073" s="4"/>
    </row>
    <row r="5074" spans="1:1" x14ac:dyDescent="0.2">
      <c r="A5074" s="4"/>
    </row>
    <row r="5075" spans="1:1" x14ac:dyDescent="0.2">
      <c r="A5075" s="4"/>
    </row>
    <row r="5076" spans="1:1" x14ac:dyDescent="0.2">
      <c r="A5076" s="4"/>
    </row>
    <row r="5077" spans="1:1" x14ac:dyDescent="0.2">
      <c r="A5077" s="4"/>
    </row>
    <row r="5078" spans="1:1" x14ac:dyDescent="0.2">
      <c r="A5078" s="4"/>
    </row>
    <row r="5079" spans="1:1" x14ac:dyDescent="0.2">
      <c r="A5079" s="4"/>
    </row>
    <row r="5080" spans="1:1" x14ac:dyDescent="0.2">
      <c r="A5080" s="4"/>
    </row>
    <row r="5081" spans="1:1" x14ac:dyDescent="0.2">
      <c r="A5081" s="4"/>
    </row>
    <row r="5082" spans="1:1" x14ac:dyDescent="0.2">
      <c r="A5082" s="4"/>
    </row>
    <row r="5083" spans="1:1" x14ac:dyDescent="0.2">
      <c r="A5083" s="4"/>
    </row>
    <row r="5084" spans="1:1" x14ac:dyDescent="0.2">
      <c r="A5084" s="4"/>
    </row>
    <row r="5085" spans="1:1" x14ac:dyDescent="0.2">
      <c r="A5085" s="4"/>
    </row>
    <row r="5086" spans="1:1" x14ac:dyDescent="0.2">
      <c r="A5086" s="4"/>
    </row>
    <row r="5087" spans="1:1" x14ac:dyDescent="0.2">
      <c r="A5087" s="4"/>
    </row>
    <row r="5088" spans="1:1" x14ac:dyDescent="0.2">
      <c r="A5088" s="4"/>
    </row>
    <row r="5089" spans="1:1" x14ac:dyDescent="0.2">
      <c r="A5089" s="4"/>
    </row>
    <row r="5090" spans="1:1" x14ac:dyDescent="0.2">
      <c r="A5090" s="4"/>
    </row>
    <row r="5091" spans="1:1" x14ac:dyDescent="0.2">
      <c r="A5091" s="4"/>
    </row>
    <row r="5092" spans="1:1" x14ac:dyDescent="0.2">
      <c r="A5092" s="4"/>
    </row>
    <row r="5093" spans="1:1" x14ac:dyDescent="0.2">
      <c r="A5093" s="4"/>
    </row>
    <row r="5094" spans="1:1" x14ac:dyDescent="0.2">
      <c r="A5094" s="4"/>
    </row>
    <row r="5095" spans="1:1" x14ac:dyDescent="0.2">
      <c r="A5095" s="4"/>
    </row>
    <row r="5096" spans="1:1" x14ac:dyDescent="0.2">
      <c r="A5096" s="4"/>
    </row>
    <row r="5097" spans="1:1" x14ac:dyDescent="0.2">
      <c r="A5097" s="4"/>
    </row>
    <row r="5098" spans="1:1" x14ac:dyDescent="0.2">
      <c r="A5098" s="4"/>
    </row>
    <row r="5099" spans="1:1" x14ac:dyDescent="0.2">
      <c r="A5099" s="4"/>
    </row>
    <row r="5100" spans="1:1" x14ac:dyDescent="0.2">
      <c r="A5100" s="4"/>
    </row>
    <row r="5101" spans="1:1" x14ac:dyDescent="0.2">
      <c r="A5101" s="4"/>
    </row>
    <row r="5102" spans="1:1" x14ac:dyDescent="0.2">
      <c r="A5102" s="4"/>
    </row>
    <row r="5103" spans="1:1" x14ac:dyDescent="0.2">
      <c r="A5103" s="4"/>
    </row>
    <row r="5104" spans="1:1" x14ac:dyDescent="0.2">
      <c r="A5104" s="4"/>
    </row>
    <row r="5105" spans="1:1" x14ac:dyDescent="0.2">
      <c r="A5105" s="4"/>
    </row>
    <row r="5106" spans="1:1" x14ac:dyDescent="0.2">
      <c r="A5106" s="4"/>
    </row>
    <row r="5107" spans="1:1" x14ac:dyDescent="0.2">
      <c r="A5107" s="4"/>
    </row>
    <row r="5108" spans="1:1" x14ac:dyDescent="0.2">
      <c r="A5108" s="4"/>
    </row>
    <row r="5109" spans="1:1" x14ac:dyDescent="0.2">
      <c r="A5109" s="4"/>
    </row>
    <row r="5110" spans="1:1" x14ac:dyDescent="0.2">
      <c r="A5110" s="4"/>
    </row>
    <row r="5111" spans="1:1" x14ac:dyDescent="0.2">
      <c r="A5111" s="4"/>
    </row>
    <row r="5112" spans="1:1" x14ac:dyDescent="0.2">
      <c r="A5112" s="4"/>
    </row>
    <row r="5113" spans="1:1" x14ac:dyDescent="0.2">
      <c r="A5113" s="4"/>
    </row>
    <row r="5114" spans="1:1" x14ac:dyDescent="0.2">
      <c r="A5114" s="4"/>
    </row>
    <row r="5115" spans="1:1" x14ac:dyDescent="0.2">
      <c r="A5115" s="4"/>
    </row>
    <row r="5116" spans="1:1" x14ac:dyDescent="0.2">
      <c r="A5116" s="4"/>
    </row>
    <row r="5117" spans="1:1" x14ac:dyDescent="0.2">
      <c r="A5117" s="4"/>
    </row>
    <row r="5118" spans="1:1" x14ac:dyDescent="0.2">
      <c r="A5118" s="4"/>
    </row>
    <row r="5119" spans="1:1" x14ac:dyDescent="0.2">
      <c r="A5119" s="4"/>
    </row>
    <row r="5120" spans="1:1" x14ac:dyDescent="0.2">
      <c r="A5120" s="4"/>
    </row>
    <row r="5121" spans="1:1" x14ac:dyDescent="0.2">
      <c r="A5121" s="4"/>
    </row>
    <row r="5122" spans="1:1" x14ac:dyDescent="0.2">
      <c r="A5122" s="4"/>
    </row>
    <row r="5123" spans="1:1" x14ac:dyDescent="0.2">
      <c r="A5123" s="4"/>
    </row>
    <row r="5124" spans="1:1" x14ac:dyDescent="0.2">
      <c r="A5124" s="4"/>
    </row>
    <row r="5125" spans="1:1" x14ac:dyDescent="0.2">
      <c r="A5125" s="4"/>
    </row>
    <row r="5126" spans="1:1" x14ac:dyDescent="0.2">
      <c r="A5126" s="4"/>
    </row>
    <row r="5127" spans="1:1" x14ac:dyDescent="0.2">
      <c r="A5127" s="4"/>
    </row>
    <row r="5128" spans="1:1" x14ac:dyDescent="0.2">
      <c r="A5128" s="4"/>
    </row>
    <row r="5129" spans="1:1" x14ac:dyDescent="0.2">
      <c r="A5129" s="4"/>
    </row>
    <row r="5130" spans="1:1" x14ac:dyDescent="0.2">
      <c r="A5130" s="4"/>
    </row>
    <row r="5131" spans="1:1" x14ac:dyDescent="0.2">
      <c r="A5131" s="4"/>
    </row>
    <row r="5132" spans="1:1" x14ac:dyDescent="0.2">
      <c r="A5132" s="4"/>
    </row>
    <row r="5133" spans="1:1" x14ac:dyDescent="0.2">
      <c r="A5133" s="4"/>
    </row>
    <row r="5134" spans="1:1" x14ac:dyDescent="0.2">
      <c r="A5134" s="4"/>
    </row>
    <row r="5135" spans="1:1" x14ac:dyDescent="0.2">
      <c r="A5135" s="4"/>
    </row>
    <row r="5136" spans="1:1" x14ac:dyDescent="0.2">
      <c r="A5136" s="4"/>
    </row>
    <row r="5137" spans="1:1" x14ac:dyDescent="0.2">
      <c r="A5137" s="4"/>
    </row>
    <row r="5138" spans="1:1" x14ac:dyDescent="0.2">
      <c r="A5138" s="4"/>
    </row>
    <row r="5139" spans="1:1" x14ac:dyDescent="0.2">
      <c r="A5139" s="4"/>
    </row>
    <row r="5140" spans="1:1" x14ac:dyDescent="0.2">
      <c r="A5140" s="4"/>
    </row>
    <row r="5141" spans="1:1" x14ac:dyDescent="0.2">
      <c r="A5141" s="4"/>
    </row>
    <row r="5142" spans="1:1" x14ac:dyDescent="0.2">
      <c r="A5142" s="4"/>
    </row>
    <row r="5143" spans="1:1" x14ac:dyDescent="0.2">
      <c r="A5143" s="4"/>
    </row>
    <row r="5144" spans="1:1" x14ac:dyDescent="0.2">
      <c r="A5144" s="4"/>
    </row>
    <row r="5145" spans="1:1" x14ac:dyDescent="0.2">
      <c r="A5145" s="4"/>
    </row>
    <row r="5146" spans="1:1" x14ac:dyDescent="0.2">
      <c r="A5146" s="4"/>
    </row>
    <row r="5147" spans="1:1" x14ac:dyDescent="0.2">
      <c r="A5147" s="4"/>
    </row>
    <row r="5148" spans="1:1" x14ac:dyDescent="0.2">
      <c r="A5148" s="4"/>
    </row>
    <row r="5149" spans="1:1" x14ac:dyDescent="0.2">
      <c r="A5149" s="4"/>
    </row>
    <row r="5150" spans="1:1" x14ac:dyDescent="0.2">
      <c r="A5150" s="4"/>
    </row>
    <row r="5151" spans="1:1" x14ac:dyDescent="0.2">
      <c r="A5151" s="4"/>
    </row>
    <row r="5152" spans="1:1" x14ac:dyDescent="0.2">
      <c r="A5152" s="4"/>
    </row>
    <row r="5153" spans="1:1" x14ac:dyDescent="0.2">
      <c r="A5153" s="4"/>
    </row>
    <row r="5154" spans="1:1" x14ac:dyDescent="0.2">
      <c r="A5154" s="4"/>
    </row>
    <row r="5155" spans="1:1" x14ac:dyDescent="0.2">
      <c r="A5155" s="4"/>
    </row>
    <row r="5156" spans="1:1" x14ac:dyDescent="0.2">
      <c r="A5156" s="4"/>
    </row>
    <row r="5157" spans="1:1" x14ac:dyDescent="0.2">
      <c r="A5157" s="4"/>
    </row>
    <row r="5158" spans="1:1" x14ac:dyDescent="0.2">
      <c r="A5158" s="4"/>
    </row>
    <row r="5159" spans="1:1" x14ac:dyDescent="0.2">
      <c r="A5159" s="4"/>
    </row>
    <row r="5160" spans="1:1" x14ac:dyDescent="0.2">
      <c r="A5160" s="4"/>
    </row>
    <row r="5161" spans="1:1" x14ac:dyDescent="0.2">
      <c r="A5161" s="4"/>
    </row>
    <row r="5162" spans="1:1" x14ac:dyDescent="0.2">
      <c r="A5162" s="4"/>
    </row>
    <row r="5163" spans="1:1" x14ac:dyDescent="0.2">
      <c r="A5163" s="4"/>
    </row>
    <row r="5164" spans="1:1" x14ac:dyDescent="0.2">
      <c r="A5164" s="4"/>
    </row>
    <row r="5165" spans="1:1" x14ac:dyDescent="0.2">
      <c r="A5165" s="4"/>
    </row>
    <row r="5166" spans="1:1" x14ac:dyDescent="0.2">
      <c r="A5166" s="4"/>
    </row>
    <row r="5167" spans="1:1" x14ac:dyDescent="0.2">
      <c r="A5167" s="4"/>
    </row>
    <row r="5168" spans="1:1" x14ac:dyDescent="0.2">
      <c r="A5168" s="4"/>
    </row>
    <row r="5169" spans="1:1" x14ac:dyDescent="0.2">
      <c r="A5169" s="4"/>
    </row>
    <row r="5170" spans="1:1" x14ac:dyDescent="0.2">
      <c r="A5170" s="4"/>
    </row>
    <row r="5171" spans="1:1" x14ac:dyDescent="0.2">
      <c r="A5171" s="4"/>
    </row>
    <row r="5172" spans="1:1" x14ac:dyDescent="0.2">
      <c r="A5172" s="4"/>
    </row>
    <row r="5173" spans="1:1" x14ac:dyDescent="0.2">
      <c r="A5173" s="4"/>
    </row>
    <row r="5174" spans="1:1" x14ac:dyDescent="0.2">
      <c r="A5174" s="4"/>
    </row>
    <row r="5175" spans="1:1" x14ac:dyDescent="0.2">
      <c r="A5175" s="4"/>
    </row>
    <row r="5176" spans="1:1" x14ac:dyDescent="0.2">
      <c r="A5176" s="4"/>
    </row>
    <row r="5177" spans="1:1" x14ac:dyDescent="0.2">
      <c r="A5177" s="4"/>
    </row>
    <row r="5178" spans="1:1" x14ac:dyDescent="0.2">
      <c r="A5178" s="4"/>
    </row>
    <row r="5179" spans="1:1" x14ac:dyDescent="0.2">
      <c r="A5179" s="4"/>
    </row>
    <row r="5180" spans="1:1" x14ac:dyDescent="0.2">
      <c r="A5180" s="4"/>
    </row>
    <row r="5181" spans="1:1" x14ac:dyDescent="0.2">
      <c r="A5181" s="4"/>
    </row>
    <row r="5182" spans="1:1" x14ac:dyDescent="0.2">
      <c r="A5182" s="4"/>
    </row>
    <row r="5183" spans="1:1" x14ac:dyDescent="0.2">
      <c r="A5183" s="4"/>
    </row>
    <row r="5184" spans="1:1" x14ac:dyDescent="0.2">
      <c r="A5184" s="4"/>
    </row>
    <row r="5185" spans="1:1" x14ac:dyDescent="0.2">
      <c r="A5185" s="4"/>
    </row>
    <row r="5186" spans="1:1" x14ac:dyDescent="0.2">
      <c r="A5186" s="4"/>
    </row>
    <row r="5187" spans="1:1" x14ac:dyDescent="0.2">
      <c r="A5187" s="4"/>
    </row>
    <row r="5188" spans="1:1" x14ac:dyDescent="0.2">
      <c r="A5188" s="4"/>
    </row>
    <row r="5189" spans="1:1" x14ac:dyDescent="0.2">
      <c r="A5189" s="4"/>
    </row>
    <row r="5190" spans="1:1" x14ac:dyDescent="0.2">
      <c r="A5190" s="4"/>
    </row>
    <row r="5191" spans="1:1" x14ac:dyDescent="0.2">
      <c r="A5191" s="4"/>
    </row>
    <row r="5192" spans="1:1" x14ac:dyDescent="0.2">
      <c r="A5192" s="4"/>
    </row>
    <row r="5193" spans="1:1" x14ac:dyDescent="0.2">
      <c r="A5193" s="4"/>
    </row>
    <row r="5194" spans="1:1" x14ac:dyDescent="0.2">
      <c r="A5194" s="4"/>
    </row>
    <row r="5195" spans="1:1" x14ac:dyDescent="0.2">
      <c r="A5195" s="4"/>
    </row>
    <row r="5196" spans="1:1" x14ac:dyDescent="0.2">
      <c r="A5196" s="4"/>
    </row>
    <row r="5197" spans="1:1" x14ac:dyDescent="0.2">
      <c r="A5197" s="4"/>
    </row>
    <row r="5198" spans="1:1" x14ac:dyDescent="0.2">
      <c r="A5198" s="4"/>
    </row>
    <row r="5199" spans="1:1" x14ac:dyDescent="0.2">
      <c r="A5199" s="4"/>
    </row>
    <row r="5200" spans="1:1" x14ac:dyDescent="0.2">
      <c r="A5200" s="4"/>
    </row>
    <row r="5201" spans="1:1" x14ac:dyDescent="0.2">
      <c r="A5201" s="4"/>
    </row>
    <row r="5202" spans="1:1" x14ac:dyDescent="0.2">
      <c r="A5202" s="4"/>
    </row>
    <row r="5203" spans="1:1" x14ac:dyDescent="0.2">
      <c r="A5203" s="4"/>
    </row>
    <row r="5204" spans="1:1" x14ac:dyDescent="0.2">
      <c r="A5204" s="4"/>
    </row>
    <row r="5205" spans="1:1" x14ac:dyDescent="0.2">
      <c r="A5205" s="4"/>
    </row>
    <row r="5206" spans="1:1" x14ac:dyDescent="0.2">
      <c r="A5206" s="4"/>
    </row>
    <row r="5207" spans="1:1" x14ac:dyDescent="0.2">
      <c r="A5207" s="4"/>
    </row>
    <row r="5208" spans="1:1" x14ac:dyDescent="0.2">
      <c r="A5208" s="4"/>
    </row>
    <row r="5209" spans="1:1" x14ac:dyDescent="0.2">
      <c r="A5209" s="4"/>
    </row>
    <row r="5210" spans="1:1" x14ac:dyDescent="0.2">
      <c r="A5210" s="4"/>
    </row>
    <row r="5211" spans="1:1" x14ac:dyDescent="0.2">
      <c r="A5211" s="4"/>
    </row>
    <row r="5212" spans="1:1" x14ac:dyDescent="0.2">
      <c r="A5212" s="4"/>
    </row>
    <row r="5213" spans="1:1" x14ac:dyDescent="0.2">
      <c r="A5213" s="4"/>
    </row>
    <row r="5214" spans="1:1" x14ac:dyDescent="0.2">
      <c r="A5214" s="4"/>
    </row>
    <row r="5215" spans="1:1" x14ac:dyDescent="0.2">
      <c r="A5215" s="4"/>
    </row>
    <row r="5216" spans="1:1" x14ac:dyDescent="0.2">
      <c r="A5216" s="4"/>
    </row>
    <row r="5217" spans="1:1" x14ac:dyDescent="0.2">
      <c r="A5217" s="4"/>
    </row>
    <row r="5218" spans="1:1" x14ac:dyDescent="0.2">
      <c r="A5218" s="4"/>
    </row>
    <row r="5219" spans="1:1" x14ac:dyDescent="0.2">
      <c r="A5219" s="4"/>
    </row>
    <row r="5220" spans="1:1" x14ac:dyDescent="0.2">
      <c r="A5220" s="4"/>
    </row>
    <row r="5221" spans="1:1" x14ac:dyDescent="0.2">
      <c r="A5221" s="4"/>
    </row>
    <row r="5222" spans="1:1" x14ac:dyDescent="0.2">
      <c r="A5222" s="4"/>
    </row>
    <row r="5223" spans="1:1" x14ac:dyDescent="0.2">
      <c r="A5223" s="4"/>
    </row>
    <row r="5224" spans="1:1" x14ac:dyDescent="0.2">
      <c r="A5224" s="4"/>
    </row>
    <row r="5225" spans="1:1" x14ac:dyDescent="0.2">
      <c r="A5225" s="4"/>
    </row>
    <row r="5226" spans="1:1" x14ac:dyDescent="0.2">
      <c r="A5226" s="4"/>
    </row>
    <row r="5227" spans="1:1" x14ac:dyDescent="0.2">
      <c r="A5227" s="4"/>
    </row>
    <row r="5228" spans="1:1" x14ac:dyDescent="0.2">
      <c r="A5228" s="4"/>
    </row>
    <row r="5229" spans="1:1" x14ac:dyDescent="0.2">
      <c r="A5229" s="4"/>
    </row>
    <row r="5230" spans="1:1" x14ac:dyDescent="0.2">
      <c r="A5230" s="4"/>
    </row>
    <row r="5231" spans="1:1" x14ac:dyDescent="0.2">
      <c r="A5231" s="4"/>
    </row>
    <row r="5232" spans="1:1" x14ac:dyDescent="0.2">
      <c r="A5232" s="4"/>
    </row>
    <row r="5233" spans="1:1" x14ac:dyDescent="0.2">
      <c r="A5233" s="4"/>
    </row>
    <row r="5234" spans="1:1" x14ac:dyDescent="0.2">
      <c r="A5234" s="4"/>
    </row>
    <row r="5235" spans="1:1" x14ac:dyDescent="0.2">
      <c r="A5235" s="4"/>
    </row>
    <row r="5236" spans="1:1" x14ac:dyDescent="0.2">
      <c r="A5236" s="4"/>
    </row>
    <row r="5237" spans="1:1" x14ac:dyDescent="0.2">
      <c r="A5237" s="4"/>
    </row>
    <row r="5238" spans="1:1" x14ac:dyDescent="0.2">
      <c r="A5238" s="4"/>
    </row>
    <row r="5239" spans="1:1" x14ac:dyDescent="0.2">
      <c r="A5239" s="4"/>
    </row>
    <row r="5240" spans="1:1" x14ac:dyDescent="0.2">
      <c r="A5240" s="4"/>
    </row>
    <row r="5241" spans="1:1" x14ac:dyDescent="0.2">
      <c r="A5241" s="4"/>
    </row>
    <row r="5242" spans="1:1" x14ac:dyDescent="0.2">
      <c r="A5242" s="4"/>
    </row>
    <row r="5243" spans="1:1" x14ac:dyDescent="0.2">
      <c r="A5243" s="4"/>
    </row>
    <row r="5244" spans="1:1" x14ac:dyDescent="0.2">
      <c r="A5244" s="4"/>
    </row>
    <row r="5245" spans="1:1" x14ac:dyDescent="0.2">
      <c r="A5245" s="4"/>
    </row>
    <row r="5246" spans="1:1" x14ac:dyDescent="0.2">
      <c r="A5246" s="4"/>
    </row>
    <row r="5247" spans="1:1" x14ac:dyDescent="0.2">
      <c r="A5247" s="4"/>
    </row>
    <row r="5248" spans="1:1" x14ac:dyDescent="0.2">
      <c r="A5248" s="4"/>
    </row>
    <row r="5249" spans="1:1" x14ac:dyDescent="0.2">
      <c r="A5249" s="4"/>
    </row>
    <row r="5250" spans="1:1" x14ac:dyDescent="0.2">
      <c r="A5250" s="4"/>
    </row>
    <row r="5251" spans="1:1" x14ac:dyDescent="0.2">
      <c r="A5251" s="4"/>
    </row>
    <row r="5252" spans="1:1" x14ac:dyDescent="0.2">
      <c r="A5252" s="4"/>
    </row>
    <row r="5253" spans="1:1" x14ac:dyDescent="0.2">
      <c r="A5253" s="4"/>
    </row>
    <row r="5254" spans="1:1" x14ac:dyDescent="0.2">
      <c r="A5254" s="4"/>
    </row>
    <row r="5255" spans="1:1" x14ac:dyDescent="0.2">
      <c r="A5255" s="4"/>
    </row>
    <row r="5256" spans="1:1" x14ac:dyDescent="0.2">
      <c r="A5256" s="4"/>
    </row>
    <row r="5257" spans="1:1" x14ac:dyDescent="0.2">
      <c r="A5257" s="4"/>
    </row>
    <row r="5258" spans="1:1" x14ac:dyDescent="0.2">
      <c r="A5258" s="4"/>
    </row>
    <row r="5259" spans="1:1" x14ac:dyDescent="0.2">
      <c r="A5259" s="4"/>
    </row>
    <row r="5260" spans="1:1" x14ac:dyDescent="0.2">
      <c r="A5260" s="4"/>
    </row>
    <row r="5261" spans="1:1" x14ac:dyDescent="0.2">
      <c r="A5261" s="4"/>
    </row>
    <row r="5262" spans="1:1" x14ac:dyDescent="0.2">
      <c r="A5262" s="4"/>
    </row>
    <row r="5263" spans="1:1" x14ac:dyDescent="0.2">
      <c r="A5263" s="4"/>
    </row>
    <row r="5264" spans="1:1" x14ac:dyDescent="0.2">
      <c r="A5264" s="4"/>
    </row>
    <row r="5265" spans="1:1" x14ac:dyDescent="0.2">
      <c r="A5265" s="4"/>
    </row>
    <row r="5266" spans="1:1" x14ac:dyDescent="0.2">
      <c r="A5266" s="4"/>
    </row>
    <row r="5267" spans="1:1" x14ac:dyDescent="0.2">
      <c r="A5267" s="4"/>
    </row>
    <row r="5268" spans="1:1" x14ac:dyDescent="0.2">
      <c r="A5268" s="4"/>
    </row>
    <row r="5269" spans="1:1" x14ac:dyDescent="0.2">
      <c r="A5269" s="4"/>
    </row>
    <row r="5270" spans="1:1" x14ac:dyDescent="0.2">
      <c r="A5270" s="4"/>
    </row>
    <row r="5271" spans="1:1" x14ac:dyDescent="0.2">
      <c r="A5271" s="4"/>
    </row>
    <row r="5272" spans="1:1" x14ac:dyDescent="0.2">
      <c r="A5272" s="4"/>
    </row>
    <row r="5273" spans="1:1" x14ac:dyDescent="0.2">
      <c r="A5273" s="4"/>
    </row>
    <row r="5274" spans="1:1" x14ac:dyDescent="0.2">
      <c r="A5274" s="4"/>
    </row>
    <row r="5275" spans="1:1" x14ac:dyDescent="0.2">
      <c r="A5275" s="4"/>
    </row>
    <row r="5276" spans="1:1" x14ac:dyDescent="0.2">
      <c r="A5276" s="4"/>
    </row>
    <row r="5277" spans="1:1" x14ac:dyDescent="0.2">
      <c r="A5277" s="4"/>
    </row>
    <row r="5278" spans="1:1" x14ac:dyDescent="0.2">
      <c r="A5278" s="4"/>
    </row>
    <row r="5279" spans="1:1" x14ac:dyDescent="0.2">
      <c r="A5279" s="4"/>
    </row>
    <row r="5280" spans="1:1" x14ac:dyDescent="0.2">
      <c r="A5280" s="4"/>
    </row>
    <row r="5281" spans="1:1" x14ac:dyDescent="0.2">
      <c r="A5281" s="4"/>
    </row>
    <row r="5282" spans="1:1" x14ac:dyDescent="0.2">
      <c r="A5282" s="4"/>
    </row>
    <row r="5283" spans="1:1" x14ac:dyDescent="0.2">
      <c r="A5283" s="4"/>
    </row>
    <row r="5284" spans="1:1" x14ac:dyDescent="0.2">
      <c r="A5284" s="4"/>
    </row>
    <row r="5285" spans="1:1" x14ac:dyDescent="0.2">
      <c r="A5285" s="4"/>
    </row>
    <row r="5286" spans="1:1" x14ac:dyDescent="0.2">
      <c r="A5286" s="4"/>
    </row>
    <row r="5287" spans="1:1" x14ac:dyDescent="0.2">
      <c r="A5287" s="4"/>
    </row>
    <row r="5288" spans="1:1" x14ac:dyDescent="0.2">
      <c r="A5288" s="4"/>
    </row>
    <row r="5289" spans="1:1" x14ac:dyDescent="0.2">
      <c r="A5289" s="4"/>
    </row>
    <row r="5290" spans="1:1" x14ac:dyDescent="0.2">
      <c r="A5290" s="4"/>
    </row>
    <row r="5291" spans="1:1" x14ac:dyDescent="0.2">
      <c r="A5291" s="4"/>
    </row>
    <row r="5292" spans="1:1" x14ac:dyDescent="0.2">
      <c r="A5292" s="4"/>
    </row>
    <row r="5293" spans="1:1" x14ac:dyDescent="0.2">
      <c r="A5293" s="4"/>
    </row>
    <row r="5294" spans="1:1" x14ac:dyDescent="0.2">
      <c r="A5294" s="4"/>
    </row>
    <row r="5295" spans="1:1" x14ac:dyDescent="0.2">
      <c r="A5295" s="4"/>
    </row>
    <row r="5296" spans="1:1" x14ac:dyDescent="0.2">
      <c r="A5296" s="4"/>
    </row>
    <row r="5297" spans="1:1" x14ac:dyDescent="0.2">
      <c r="A5297" s="4"/>
    </row>
    <row r="5298" spans="1:1" x14ac:dyDescent="0.2">
      <c r="A5298" s="4"/>
    </row>
    <row r="5299" spans="1:1" x14ac:dyDescent="0.2">
      <c r="A5299" s="4"/>
    </row>
    <row r="5300" spans="1:1" x14ac:dyDescent="0.2">
      <c r="A5300" s="4"/>
    </row>
    <row r="5301" spans="1:1" x14ac:dyDescent="0.2">
      <c r="A5301" s="4"/>
    </row>
    <row r="5302" spans="1:1" x14ac:dyDescent="0.2">
      <c r="A5302" s="4"/>
    </row>
    <row r="5303" spans="1:1" x14ac:dyDescent="0.2">
      <c r="A5303" s="4"/>
    </row>
    <row r="5304" spans="1:1" x14ac:dyDescent="0.2">
      <c r="A5304" s="4"/>
    </row>
    <row r="5305" spans="1:1" x14ac:dyDescent="0.2">
      <c r="A5305" s="4"/>
    </row>
    <row r="5306" spans="1:1" x14ac:dyDescent="0.2">
      <c r="A5306" s="4"/>
    </row>
    <row r="5307" spans="1:1" x14ac:dyDescent="0.2">
      <c r="A5307" s="4"/>
    </row>
    <row r="5308" spans="1:1" x14ac:dyDescent="0.2">
      <c r="A5308" s="4"/>
    </row>
    <row r="5309" spans="1:1" x14ac:dyDescent="0.2">
      <c r="A5309" s="4"/>
    </row>
    <row r="5310" spans="1:1" x14ac:dyDescent="0.2">
      <c r="A5310" s="4"/>
    </row>
    <row r="5311" spans="1:1" x14ac:dyDescent="0.2">
      <c r="A5311" s="4"/>
    </row>
    <row r="5312" spans="1:1" x14ac:dyDescent="0.2">
      <c r="A5312" s="4"/>
    </row>
    <row r="5313" spans="1:1" x14ac:dyDescent="0.2">
      <c r="A5313" s="4"/>
    </row>
    <row r="5314" spans="1:1" x14ac:dyDescent="0.2">
      <c r="A5314" s="4"/>
    </row>
    <row r="5315" spans="1:1" x14ac:dyDescent="0.2">
      <c r="A5315" s="4"/>
    </row>
    <row r="5316" spans="1:1" x14ac:dyDescent="0.2">
      <c r="A5316" s="4"/>
    </row>
    <row r="5317" spans="1:1" x14ac:dyDescent="0.2">
      <c r="A5317" s="4"/>
    </row>
    <row r="5318" spans="1:1" x14ac:dyDescent="0.2">
      <c r="A5318" s="4"/>
    </row>
    <row r="5319" spans="1:1" x14ac:dyDescent="0.2">
      <c r="A5319" s="4"/>
    </row>
    <row r="5320" spans="1:1" x14ac:dyDescent="0.2">
      <c r="A5320" s="4"/>
    </row>
    <row r="5321" spans="1:1" x14ac:dyDescent="0.2">
      <c r="A5321" s="4"/>
    </row>
    <row r="5322" spans="1:1" x14ac:dyDescent="0.2">
      <c r="A5322" s="4"/>
    </row>
    <row r="5323" spans="1:1" x14ac:dyDescent="0.2">
      <c r="A5323" s="4"/>
    </row>
    <row r="5324" spans="1:1" x14ac:dyDescent="0.2">
      <c r="A5324" s="4"/>
    </row>
    <row r="5325" spans="1:1" x14ac:dyDescent="0.2">
      <c r="A5325" s="4"/>
    </row>
    <row r="5326" spans="1:1" x14ac:dyDescent="0.2">
      <c r="A5326" s="4"/>
    </row>
    <row r="5327" spans="1:1" x14ac:dyDescent="0.2">
      <c r="A5327" s="4"/>
    </row>
    <row r="5328" spans="1:1" x14ac:dyDescent="0.2">
      <c r="A5328" s="4"/>
    </row>
    <row r="5329" spans="1:1" x14ac:dyDescent="0.2">
      <c r="A5329" s="4"/>
    </row>
    <row r="5330" spans="1:1" x14ac:dyDescent="0.2">
      <c r="A5330" s="4"/>
    </row>
    <row r="5331" spans="1:1" x14ac:dyDescent="0.2">
      <c r="A5331" s="4"/>
    </row>
    <row r="5332" spans="1:1" x14ac:dyDescent="0.2">
      <c r="A5332" s="4"/>
    </row>
    <row r="5333" spans="1:1" x14ac:dyDescent="0.2">
      <c r="A5333" s="4"/>
    </row>
    <row r="5334" spans="1:1" x14ac:dyDescent="0.2">
      <c r="A5334" s="4"/>
    </row>
    <row r="5335" spans="1:1" x14ac:dyDescent="0.2">
      <c r="A5335" s="4"/>
    </row>
    <row r="5336" spans="1:1" x14ac:dyDescent="0.2">
      <c r="A5336" s="4"/>
    </row>
    <row r="5337" spans="1:1" x14ac:dyDescent="0.2">
      <c r="A5337" s="4"/>
    </row>
    <row r="5338" spans="1:1" x14ac:dyDescent="0.2">
      <c r="A5338" s="4"/>
    </row>
    <row r="5339" spans="1:1" x14ac:dyDescent="0.2">
      <c r="A5339" s="4"/>
    </row>
    <row r="5340" spans="1:1" x14ac:dyDescent="0.2">
      <c r="A5340" s="4"/>
    </row>
    <row r="5341" spans="1:1" x14ac:dyDescent="0.2">
      <c r="A5341" s="4"/>
    </row>
    <row r="5342" spans="1:1" x14ac:dyDescent="0.2">
      <c r="A5342" s="4"/>
    </row>
    <row r="5343" spans="1:1" x14ac:dyDescent="0.2">
      <c r="A5343" s="4"/>
    </row>
    <row r="5344" spans="1:1" x14ac:dyDescent="0.2">
      <c r="A5344" s="4"/>
    </row>
    <row r="5345" spans="1:1" x14ac:dyDescent="0.2">
      <c r="A5345" s="4"/>
    </row>
    <row r="5346" spans="1:1" x14ac:dyDescent="0.2">
      <c r="A5346" s="4"/>
    </row>
    <row r="5347" spans="1:1" x14ac:dyDescent="0.2">
      <c r="A5347" s="4"/>
    </row>
    <row r="5348" spans="1:1" x14ac:dyDescent="0.2">
      <c r="A5348" s="4"/>
    </row>
    <row r="5349" spans="1:1" x14ac:dyDescent="0.2">
      <c r="A5349" s="4"/>
    </row>
    <row r="5350" spans="1:1" x14ac:dyDescent="0.2">
      <c r="A5350" s="4"/>
    </row>
    <row r="5351" spans="1:1" x14ac:dyDescent="0.2">
      <c r="A5351" s="4"/>
    </row>
    <row r="5352" spans="1:1" x14ac:dyDescent="0.2">
      <c r="A5352" s="4"/>
    </row>
    <row r="5353" spans="1:1" x14ac:dyDescent="0.2">
      <c r="A5353" s="4"/>
    </row>
    <row r="5354" spans="1:1" x14ac:dyDescent="0.2">
      <c r="A5354" s="4"/>
    </row>
    <row r="5355" spans="1:1" x14ac:dyDescent="0.2">
      <c r="A5355" s="4"/>
    </row>
    <row r="5356" spans="1:1" x14ac:dyDescent="0.2">
      <c r="A5356" s="4"/>
    </row>
    <row r="5357" spans="1:1" x14ac:dyDescent="0.2">
      <c r="A5357" s="4"/>
    </row>
    <row r="5358" spans="1:1" x14ac:dyDescent="0.2">
      <c r="A5358" s="4"/>
    </row>
    <row r="5359" spans="1:1" x14ac:dyDescent="0.2">
      <c r="A5359" s="4"/>
    </row>
    <row r="5360" spans="1:1" x14ac:dyDescent="0.2">
      <c r="A5360" s="4"/>
    </row>
    <row r="5361" spans="1:1" x14ac:dyDescent="0.2">
      <c r="A5361" s="4"/>
    </row>
    <row r="5362" spans="1:1" x14ac:dyDescent="0.2">
      <c r="A5362" s="4"/>
    </row>
    <row r="5363" spans="1:1" x14ac:dyDescent="0.2">
      <c r="A5363" s="4"/>
    </row>
    <row r="5364" spans="1:1" x14ac:dyDescent="0.2">
      <c r="A5364" s="4"/>
    </row>
    <row r="5365" spans="1:1" x14ac:dyDescent="0.2">
      <c r="A5365" s="4"/>
    </row>
    <row r="5366" spans="1:1" x14ac:dyDescent="0.2">
      <c r="A5366" s="4"/>
    </row>
    <row r="5367" spans="1:1" x14ac:dyDescent="0.2">
      <c r="A5367" s="4"/>
    </row>
    <row r="5368" spans="1:1" x14ac:dyDescent="0.2">
      <c r="A5368" s="4"/>
    </row>
    <row r="5369" spans="1:1" x14ac:dyDescent="0.2">
      <c r="A5369" s="4"/>
    </row>
    <row r="5370" spans="1:1" x14ac:dyDescent="0.2">
      <c r="A5370" s="4"/>
    </row>
    <row r="5371" spans="1:1" x14ac:dyDescent="0.2">
      <c r="A5371" s="4"/>
    </row>
    <row r="5372" spans="1:1" x14ac:dyDescent="0.2">
      <c r="A5372" s="4"/>
    </row>
    <row r="5373" spans="1:1" x14ac:dyDescent="0.2">
      <c r="A5373" s="4"/>
    </row>
    <row r="5374" spans="1:1" x14ac:dyDescent="0.2">
      <c r="A5374" s="4"/>
    </row>
    <row r="5375" spans="1:1" x14ac:dyDescent="0.2">
      <c r="A5375" s="4"/>
    </row>
    <row r="5376" spans="1:1" x14ac:dyDescent="0.2">
      <c r="A5376" s="4"/>
    </row>
    <row r="5377" spans="1:1" x14ac:dyDescent="0.2">
      <c r="A5377" s="4"/>
    </row>
    <row r="5378" spans="1:1" x14ac:dyDescent="0.2">
      <c r="A5378" s="4"/>
    </row>
    <row r="5379" spans="1:1" x14ac:dyDescent="0.2">
      <c r="A5379" s="4"/>
    </row>
    <row r="5380" spans="1:1" x14ac:dyDescent="0.2">
      <c r="A5380" s="4"/>
    </row>
    <row r="5381" spans="1:1" x14ac:dyDescent="0.2">
      <c r="A5381" s="4"/>
    </row>
    <row r="5382" spans="1:1" x14ac:dyDescent="0.2">
      <c r="A5382" s="4"/>
    </row>
    <row r="5383" spans="1:1" x14ac:dyDescent="0.2">
      <c r="A5383" s="4"/>
    </row>
    <row r="5384" spans="1:1" x14ac:dyDescent="0.2">
      <c r="A5384" s="4"/>
    </row>
    <row r="5385" spans="1:1" x14ac:dyDescent="0.2">
      <c r="A5385" s="4"/>
    </row>
    <row r="5386" spans="1:1" x14ac:dyDescent="0.2">
      <c r="A5386" s="4"/>
    </row>
    <row r="5387" spans="1:1" x14ac:dyDescent="0.2">
      <c r="A5387" s="4"/>
    </row>
    <row r="5388" spans="1:1" x14ac:dyDescent="0.2">
      <c r="A5388" s="4"/>
    </row>
    <row r="5389" spans="1:1" x14ac:dyDescent="0.2">
      <c r="A5389" s="4"/>
    </row>
    <row r="5390" spans="1:1" x14ac:dyDescent="0.2">
      <c r="A5390" s="4"/>
    </row>
    <row r="5391" spans="1:1" x14ac:dyDescent="0.2">
      <c r="A5391" s="4"/>
    </row>
    <row r="5392" spans="1:1" x14ac:dyDescent="0.2">
      <c r="A5392" s="4"/>
    </row>
    <row r="5393" spans="1:1" x14ac:dyDescent="0.2">
      <c r="A5393" s="4"/>
    </row>
    <row r="5394" spans="1:1" x14ac:dyDescent="0.2">
      <c r="A5394" s="4"/>
    </row>
    <row r="5395" spans="1:1" x14ac:dyDescent="0.2">
      <c r="A5395" s="4"/>
    </row>
    <row r="5396" spans="1:1" x14ac:dyDescent="0.2">
      <c r="A5396" s="4"/>
    </row>
    <row r="5397" spans="1:1" x14ac:dyDescent="0.2">
      <c r="A5397" s="4"/>
    </row>
    <row r="5398" spans="1:1" x14ac:dyDescent="0.2">
      <c r="A5398" s="4"/>
    </row>
    <row r="5399" spans="1:1" x14ac:dyDescent="0.2">
      <c r="A5399" s="4"/>
    </row>
    <row r="5400" spans="1:1" x14ac:dyDescent="0.2">
      <c r="A5400" s="4"/>
    </row>
    <row r="5401" spans="1:1" x14ac:dyDescent="0.2">
      <c r="A5401" s="4"/>
    </row>
    <row r="5402" spans="1:1" x14ac:dyDescent="0.2">
      <c r="A5402" s="4"/>
    </row>
    <row r="5403" spans="1:1" x14ac:dyDescent="0.2">
      <c r="A5403" s="4"/>
    </row>
    <row r="5404" spans="1:1" x14ac:dyDescent="0.2">
      <c r="A5404" s="4"/>
    </row>
    <row r="5405" spans="1:1" x14ac:dyDescent="0.2">
      <c r="A5405" s="4"/>
    </row>
    <row r="5406" spans="1:1" x14ac:dyDescent="0.2">
      <c r="A5406" s="4"/>
    </row>
    <row r="5407" spans="1:1" x14ac:dyDescent="0.2">
      <c r="A5407" s="4"/>
    </row>
    <row r="5408" spans="1:1" x14ac:dyDescent="0.2">
      <c r="A5408" s="4"/>
    </row>
    <row r="5409" spans="1:1" x14ac:dyDescent="0.2">
      <c r="A5409" s="4"/>
    </row>
    <row r="5410" spans="1:1" x14ac:dyDescent="0.2">
      <c r="A5410" s="4"/>
    </row>
    <row r="5411" spans="1:1" x14ac:dyDescent="0.2">
      <c r="A5411" s="4"/>
    </row>
    <row r="5412" spans="1:1" x14ac:dyDescent="0.2">
      <c r="A5412" s="4"/>
    </row>
    <row r="5413" spans="1:1" x14ac:dyDescent="0.2">
      <c r="A5413" s="4"/>
    </row>
    <row r="5414" spans="1:1" x14ac:dyDescent="0.2">
      <c r="A5414" s="4"/>
    </row>
    <row r="5415" spans="1:1" x14ac:dyDescent="0.2">
      <c r="A5415" s="4"/>
    </row>
    <row r="5416" spans="1:1" x14ac:dyDescent="0.2">
      <c r="A5416" s="4"/>
    </row>
    <row r="5417" spans="1:1" x14ac:dyDescent="0.2">
      <c r="A5417" s="4"/>
    </row>
    <row r="5418" spans="1:1" x14ac:dyDescent="0.2">
      <c r="A5418" s="4"/>
    </row>
    <row r="5419" spans="1:1" x14ac:dyDescent="0.2">
      <c r="A5419" s="4"/>
    </row>
    <row r="5420" spans="1:1" x14ac:dyDescent="0.2">
      <c r="A5420" s="4"/>
    </row>
    <row r="5421" spans="1:1" x14ac:dyDescent="0.2">
      <c r="A5421" s="4"/>
    </row>
    <row r="5422" spans="1:1" x14ac:dyDescent="0.2">
      <c r="A5422" s="4"/>
    </row>
    <row r="5423" spans="1:1" x14ac:dyDescent="0.2">
      <c r="A5423" s="4"/>
    </row>
    <row r="5424" spans="1:1" x14ac:dyDescent="0.2">
      <c r="A5424" s="4"/>
    </row>
    <row r="5425" spans="1:1" x14ac:dyDescent="0.2">
      <c r="A5425" s="4"/>
    </row>
    <row r="5426" spans="1:1" x14ac:dyDescent="0.2">
      <c r="A5426" s="4"/>
    </row>
    <row r="5427" spans="1:1" x14ac:dyDescent="0.2">
      <c r="A5427" s="4"/>
    </row>
    <row r="5428" spans="1:1" x14ac:dyDescent="0.2">
      <c r="A5428" s="4"/>
    </row>
    <row r="5429" spans="1:1" x14ac:dyDescent="0.2">
      <c r="A5429" s="4"/>
    </row>
    <row r="5430" spans="1:1" x14ac:dyDescent="0.2">
      <c r="A5430" s="4"/>
    </row>
    <row r="5431" spans="1:1" x14ac:dyDescent="0.2">
      <c r="A5431" s="4"/>
    </row>
    <row r="5432" spans="1:1" x14ac:dyDescent="0.2">
      <c r="A5432" s="4"/>
    </row>
    <row r="5433" spans="1:1" x14ac:dyDescent="0.2">
      <c r="A5433" s="4"/>
    </row>
    <row r="5434" spans="1:1" x14ac:dyDescent="0.2">
      <c r="A5434" s="4"/>
    </row>
    <row r="5435" spans="1:1" x14ac:dyDescent="0.2">
      <c r="A5435" s="4"/>
    </row>
    <row r="5436" spans="1:1" x14ac:dyDescent="0.2">
      <c r="A5436" s="4"/>
    </row>
    <row r="5437" spans="1:1" x14ac:dyDescent="0.2">
      <c r="A5437" s="4"/>
    </row>
    <row r="5438" spans="1:1" x14ac:dyDescent="0.2">
      <c r="A5438" s="4"/>
    </row>
    <row r="5439" spans="1:1" x14ac:dyDescent="0.2">
      <c r="A5439" s="4"/>
    </row>
    <row r="5440" spans="1:1" x14ac:dyDescent="0.2">
      <c r="A5440" s="4"/>
    </row>
    <row r="5441" spans="1:1" x14ac:dyDescent="0.2">
      <c r="A5441" s="4"/>
    </row>
    <row r="5442" spans="1:1" x14ac:dyDescent="0.2">
      <c r="A5442" s="4"/>
    </row>
    <row r="5443" spans="1:1" x14ac:dyDescent="0.2">
      <c r="A5443" s="4"/>
    </row>
    <row r="5444" spans="1:1" x14ac:dyDescent="0.2">
      <c r="A5444" s="4"/>
    </row>
    <row r="5445" spans="1:1" x14ac:dyDescent="0.2">
      <c r="A5445" s="4"/>
    </row>
    <row r="5446" spans="1:1" x14ac:dyDescent="0.2">
      <c r="A5446" s="4"/>
    </row>
    <row r="5447" spans="1:1" x14ac:dyDescent="0.2">
      <c r="A5447" s="4"/>
    </row>
    <row r="5448" spans="1:1" x14ac:dyDescent="0.2">
      <c r="A5448" s="4"/>
    </row>
    <row r="5449" spans="1:1" x14ac:dyDescent="0.2">
      <c r="A5449" s="4"/>
    </row>
    <row r="5450" spans="1:1" x14ac:dyDescent="0.2">
      <c r="A5450" s="4"/>
    </row>
    <row r="5451" spans="1:1" x14ac:dyDescent="0.2">
      <c r="A5451" s="4"/>
    </row>
    <row r="5452" spans="1:1" x14ac:dyDescent="0.2">
      <c r="A5452" s="4"/>
    </row>
    <row r="5453" spans="1:1" x14ac:dyDescent="0.2">
      <c r="A5453" s="4"/>
    </row>
    <row r="5454" spans="1:1" x14ac:dyDescent="0.2">
      <c r="A5454" s="4"/>
    </row>
    <row r="5455" spans="1:1" x14ac:dyDescent="0.2">
      <c r="A5455" s="4"/>
    </row>
    <row r="5456" spans="1:1" x14ac:dyDescent="0.2">
      <c r="A5456" s="4"/>
    </row>
    <row r="5457" spans="1:1" x14ac:dyDescent="0.2">
      <c r="A5457" s="4"/>
    </row>
    <row r="5458" spans="1:1" x14ac:dyDescent="0.2">
      <c r="A5458" s="4"/>
    </row>
    <row r="5459" spans="1:1" x14ac:dyDescent="0.2">
      <c r="A5459" s="4"/>
    </row>
    <row r="5460" spans="1:1" x14ac:dyDescent="0.2">
      <c r="A5460" s="4"/>
    </row>
    <row r="5461" spans="1:1" x14ac:dyDescent="0.2">
      <c r="A5461" s="4"/>
    </row>
    <row r="5462" spans="1:1" x14ac:dyDescent="0.2">
      <c r="A5462" s="4"/>
    </row>
    <row r="5463" spans="1:1" x14ac:dyDescent="0.2">
      <c r="A5463" s="4"/>
    </row>
    <row r="5464" spans="1:1" x14ac:dyDescent="0.2">
      <c r="A5464" s="4"/>
    </row>
    <row r="5465" spans="1:1" x14ac:dyDescent="0.2">
      <c r="A5465" s="4"/>
    </row>
    <row r="5466" spans="1:1" x14ac:dyDescent="0.2">
      <c r="A5466" s="4"/>
    </row>
    <row r="5467" spans="1:1" x14ac:dyDescent="0.2">
      <c r="A5467" s="4"/>
    </row>
    <row r="5468" spans="1:1" x14ac:dyDescent="0.2">
      <c r="A5468" s="4"/>
    </row>
    <row r="5469" spans="1:1" x14ac:dyDescent="0.2">
      <c r="A5469" s="4"/>
    </row>
    <row r="5470" spans="1:1" x14ac:dyDescent="0.2">
      <c r="A5470" s="4"/>
    </row>
    <row r="5471" spans="1:1" x14ac:dyDescent="0.2">
      <c r="A5471" s="4"/>
    </row>
    <row r="5472" spans="1:1" x14ac:dyDescent="0.2">
      <c r="A5472" s="4"/>
    </row>
    <row r="5473" spans="1:1" x14ac:dyDescent="0.2">
      <c r="A5473" s="4"/>
    </row>
    <row r="5474" spans="1:1" x14ac:dyDescent="0.2">
      <c r="A5474" s="4"/>
    </row>
    <row r="5475" spans="1:1" x14ac:dyDescent="0.2">
      <c r="A5475" s="4"/>
    </row>
    <row r="5476" spans="1:1" x14ac:dyDescent="0.2">
      <c r="A5476" s="4"/>
    </row>
    <row r="5477" spans="1:1" x14ac:dyDescent="0.2">
      <c r="A5477" s="4"/>
    </row>
    <row r="5478" spans="1:1" x14ac:dyDescent="0.2">
      <c r="A5478" s="4"/>
    </row>
    <row r="5479" spans="1:1" x14ac:dyDescent="0.2">
      <c r="A5479" s="4"/>
    </row>
    <row r="5480" spans="1:1" x14ac:dyDescent="0.2">
      <c r="A5480" s="4"/>
    </row>
    <row r="5481" spans="1:1" x14ac:dyDescent="0.2">
      <c r="A5481" s="4"/>
    </row>
    <row r="5482" spans="1:1" x14ac:dyDescent="0.2">
      <c r="A5482" s="4"/>
    </row>
    <row r="5483" spans="1:1" x14ac:dyDescent="0.2">
      <c r="A5483" s="4"/>
    </row>
    <row r="5484" spans="1:1" x14ac:dyDescent="0.2">
      <c r="A5484" s="4"/>
    </row>
    <row r="5485" spans="1:1" x14ac:dyDescent="0.2">
      <c r="A5485" s="4"/>
    </row>
    <row r="5486" spans="1:1" x14ac:dyDescent="0.2">
      <c r="A5486" s="4"/>
    </row>
    <row r="5487" spans="1:1" x14ac:dyDescent="0.2">
      <c r="A5487" s="4"/>
    </row>
    <row r="5488" spans="1:1" x14ac:dyDescent="0.2">
      <c r="A5488" s="4"/>
    </row>
    <row r="5489" spans="1:1" x14ac:dyDescent="0.2">
      <c r="A5489" s="4"/>
    </row>
    <row r="5490" spans="1:1" x14ac:dyDescent="0.2">
      <c r="A5490" s="4"/>
    </row>
    <row r="5491" spans="1:1" x14ac:dyDescent="0.2">
      <c r="A5491" s="4"/>
    </row>
    <row r="5492" spans="1:1" x14ac:dyDescent="0.2">
      <c r="A5492" s="4"/>
    </row>
    <row r="5493" spans="1:1" x14ac:dyDescent="0.2">
      <c r="A5493" s="4"/>
    </row>
    <row r="5494" spans="1:1" x14ac:dyDescent="0.2">
      <c r="A5494" s="4"/>
    </row>
    <row r="5495" spans="1:1" x14ac:dyDescent="0.2">
      <c r="A5495" s="4"/>
    </row>
    <row r="5496" spans="1:1" x14ac:dyDescent="0.2">
      <c r="A5496" s="4"/>
    </row>
    <row r="5497" spans="1:1" x14ac:dyDescent="0.2">
      <c r="A5497" s="4"/>
    </row>
    <row r="5498" spans="1:1" x14ac:dyDescent="0.2">
      <c r="A5498" s="4"/>
    </row>
    <row r="5499" spans="1:1" x14ac:dyDescent="0.2">
      <c r="A5499" s="4"/>
    </row>
    <row r="5500" spans="1:1" x14ac:dyDescent="0.2">
      <c r="A5500" s="4"/>
    </row>
    <row r="5501" spans="1:1" x14ac:dyDescent="0.2">
      <c r="A5501" s="4"/>
    </row>
    <row r="5502" spans="1:1" x14ac:dyDescent="0.2">
      <c r="A5502" s="4"/>
    </row>
    <row r="5503" spans="1:1" x14ac:dyDescent="0.2">
      <c r="A5503" s="4"/>
    </row>
    <row r="5504" spans="1:1" x14ac:dyDescent="0.2">
      <c r="A5504" s="4"/>
    </row>
    <row r="5505" spans="1:1" x14ac:dyDescent="0.2">
      <c r="A5505" s="4"/>
    </row>
    <row r="5506" spans="1:1" x14ac:dyDescent="0.2">
      <c r="A5506" s="4"/>
    </row>
    <row r="5507" spans="1:1" x14ac:dyDescent="0.2">
      <c r="A5507" s="4"/>
    </row>
    <row r="5508" spans="1:1" x14ac:dyDescent="0.2">
      <c r="A5508" s="4"/>
    </row>
    <row r="5509" spans="1:1" x14ac:dyDescent="0.2">
      <c r="A5509" s="4"/>
    </row>
    <row r="5510" spans="1:1" x14ac:dyDescent="0.2">
      <c r="A5510" s="4"/>
    </row>
    <row r="5511" spans="1:1" x14ac:dyDescent="0.2">
      <c r="A5511" s="4"/>
    </row>
    <row r="5512" spans="1:1" x14ac:dyDescent="0.2">
      <c r="A5512" s="4"/>
    </row>
    <row r="5513" spans="1:1" x14ac:dyDescent="0.2">
      <c r="A5513" s="4"/>
    </row>
    <row r="5514" spans="1:1" x14ac:dyDescent="0.2">
      <c r="A5514" s="4"/>
    </row>
    <row r="5515" spans="1:1" x14ac:dyDescent="0.2">
      <c r="A5515" s="4"/>
    </row>
    <row r="5516" spans="1:1" x14ac:dyDescent="0.2">
      <c r="A5516" s="4"/>
    </row>
    <row r="5517" spans="1:1" x14ac:dyDescent="0.2">
      <c r="A5517" s="4"/>
    </row>
    <row r="5518" spans="1:1" x14ac:dyDescent="0.2">
      <c r="A5518" s="4"/>
    </row>
    <row r="5519" spans="1:1" x14ac:dyDescent="0.2">
      <c r="A5519" s="4"/>
    </row>
    <row r="5520" spans="1:1" x14ac:dyDescent="0.2">
      <c r="A5520" s="4"/>
    </row>
    <row r="5521" spans="1:1" x14ac:dyDescent="0.2">
      <c r="A5521" s="4"/>
    </row>
    <row r="5522" spans="1:1" x14ac:dyDescent="0.2">
      <c r="A5522" s="4"/>
    </row>
    <row r="5523" spans="1:1" x14ac:dyDescent="0.2">
      <c r="A5523" s="4"/>
    </row>
    <row r="5524" spans="1:1" x14ac:dyDescent="0.2">
      <c r="A5524" s="4"/>
    </row>
    <row r="5525" spans="1:1" x14ac:dyDescent="0.2">
      <c r="A5525" s="4"/>
    </row>
    <row r="5526" spans="1:1" x14ac:dyDescent="0.2">
      <c r="A5526" s="4"/>
    </row>
    <row r="5527" spans="1:1" x14ac:dyDescent="0.2">
      <c r="A5527" s="4"/>
    </row>
    <row r="5528" spans="1:1" x14ac:dyDescent="0.2">
      <c r="A5528" s="4"/>
    </row>
    <row r="5529" spans="1:1" x14ac:dyDescent="0.2">
      <c r="A5529" s="4"/>
    </row>
    <row r="5530" spans="1:1" x14ac:dyDescent="0.2">
      <c r="A5530" s="4"/>
    </row>
    <row r="5531" spans="1:1" x14ac:dyDescent="0.2">
      <c r="A5531" s="4"/>
    </row>
    <row r="5532" spans="1:1" x14ac:dyDescent="0.2">
      <c r="A5532" s="4"/>
    </row>
    <row r="5533" spans="1:1" x14ac:dyDescent="0.2">
      <c r="A5533" s="4"/>
    </row>
    <row r="5534" spans="1:1" x14ac:dyDescent="0.2">
      <c r="A5534" s="4"/>
    </row>
    <row r="5535" spans="1:1" x14ac:dyDescent="0.2">
      <c r="A5535" s="4"/>
    </row>
    <row r="5536" spans="1:1" x14ac:dyDescent="0.2">
      <c r="A5536" s="4"/>
    </row>
    <row r="5537" spans="1:1" x14ac:dyDescent="0.2">
      <c r="A5537" s="4"/>
    </row>
    <row r="5538" spans="1:1" x14ac:dyDescent="0.2">
      <c r="A5538" s="4"/>
    </row>
    <row r="5539" spans="1:1" x14ac:dyDescent="0.2">
      <c r="A5539" s="4"/>
    </row>
    <row r="5540" spans="1:1" x14ac:dyDescent="0.2">
      <c r="A5540" s="4"/>
    </row>
    <row r="5541" spans="1:1" x14ac:dyDescent="0.2">
      <c r="A5541" s="4"/>
    </row>
    <row r="5542" spans="1:1" x14ac:dyDescent="0.2">
      <c r="A5542" s="4"/>
    </row>
    <row r="5543" spans="1:1" x14ac:dyDescent="0.2">
      <c r="A5543" s="4"/>
    </row>
    <row r="5544" spans="1:1" x14ac:dyDescent="0.2">
      <c r="A5544" s="4"/>
    </row>
    <row r="5545" spans="1:1" x14ac:dyDescent="0.2">
      <c r="A5545" s="4"/>
    </row>
    <row r="5546" spans="1:1" x14ac:dyDescent="0.2">
      <c r="A5546" s="4"/>
    </row>
    <row r="5547" spans="1:1" x14ac:dyDescent="0.2">
      <c r="A5547" s="4"/>
    </row>
    <row r="5548" spans="1:1" x14ac:dyDescent="0.2">
      <c r="A5548" s="4"/>
    </row>
    <row r="5549" spans="1:1" x14ac:dyDescent="0.2">
      <c r="A5549" s="4"/>
    </row>
    <row r="5550" spans="1:1" x14ac:dyDescent="0.2">
      <c r="A5550" s="4"/>
    </row>
    <row r="5551" spans="1:1" x14ac:dyDescent="0.2">
      <c r="A5551" s="4"/>
    </row>
    <row r="5552" spans="1:1" x14ac:dyDescent="0.2">
      <c r="A5552" s="4"/>
    </row>
    <row r="5553" spans="1:1" x14ac:dyDescent="0.2">
      <c r="A5553" s="4"/>
    </row>
    <row r="5554" spans="1:1" x14ac:dyDescent="0.2">
      <c r="A5554" s="4"/>
    </row>
    <row r="5555" spans="1:1" x14ac:dyDescent="0.2">
      <c r="A5555" s="4"/>
    </row>
    <row r="5556" spans="1:1" x14ac:dyDescent="0.2">
      <c r="A5556" s="4"/>
    </row>
    <row r="5557" spans="1:1" x14ac:dyDescent="0.2">
      <c r="A5557" s="4"/>
    </row>
    <row r="5558" spans="1:1" x14ac:dyDescent="0.2">
      <c r="A5558" s="4"/>
    </row>
    <row r="5559" spans="1:1" x14ac:dyDescent="0.2">
      <c r="A5559" s="4"/>
    </row>
    <row r="5560" spans="1:1" x14ac:dyDescent="0.2">
      <c r="A5560" s="4"/>
    </row>
    <row r="5561" spans="1:1" x14ac:dyDescent="0.2">
      <c r="A5561" s="4"/>
    </row>
    <row r="5562" spans="1:1" x14ac:dyDescent="0.2">
      <c r="A5562" s="4"/>
    </row>
    <row r="5563" spans="1:1" x14ac:dyDescent="0.2">
      <c r="A5563" s="4"/>
    </row>
    <row r="5564" spans="1:1" x14ac:dyDescent="0.2">
      <c r="A5564" s="4"/>
    </row>
    <row r="5565" spans="1:1" x14ac:dyDescent="0.2">
      <c r="A5565" s="4"/>
    </row>
    <row r="5566" spans="1:1" x14ac:dyDescent="0.2">
      <c r="A5566" s="4"/>
    </row>
    <row r="5567" spans="1:1" x14ac:dyDescent="0.2">
      <c r="A5567" s="4"/>
    </row>
    <row r="5568" spans="1:1" x14ac:dyDescent="0.2">
      <c r="A5568" s="4"/>
    </row>
    <row r="5569" spans="1:1" x14ac:dyDescent="0.2">
      <c r="A5569" s="4"/>
    </row>
    <row r="5570" spans="1:1" x14ac:dyDescent="0.2">
      <c r="A5570" s="4"/>
    </row>
    <row r="5571" spans="1:1" x14ac:dyDescent="0.2">
      <c r="A5571" s="4"/>
    </row>
    <row r="5572" spans="1:1" x14ac:dyDescent="0.2">
      <c r="A5572" s="4"/>
    </row>
    <row r="5573" spans="1:1" x14ac:dyDescent="0.2">
      <c r="A5573" s="4"/>
    </row>
    <row r="5574" spans="1:1" x14ac:dyDescent="0.2">
      <c r="A5574" s="4"/>
    </row>
    <row r="5575" spans="1:1" x14ac:dyDescent="0.2">
      <c r="A5575" s="4"/>
    </row>
    <row r="5576" spans="1:1" x14ac:dyDescent="0.2">
      <c r="A5576" s="4"/>
    </row>
    <row r="5577" spans="1:1" x14ac:dyDescent="0.2">
      <c r="A5577" s="4"/>
    </row>
    <row r="5578" spans="1:1" x14ac:dyDescent="0.2">
      <c r="A5578" s="4"/>
    </row>
    <row r="5579" spans="1:1" x14ac:dyDescent="0.2">
      <c r="A5579" s="4"/>
    </row>
    <row r="5580" spans="1:1" x14ac:dyDescent="0.2">
      <c r="A5580" s="4"/>
    </row>
    <row r="5581" spans="1:1" x14ac:dyDescent="0.2">
      <c r="A5581" s="4"/>
    </row>
    <row r="5582" spans="1:1" x14ac:dyDescent="0.2">
      <c r="A5582" s="4"/>
    </row>
    <row r="5583" spans="1:1" x14ac:dyDescent="0.2">
      <c r="A5583" s="4"/>
    </row>
    <row r="5584" spans="1:1" x14ac:dyDescent="0.2">
      <c r="A5584" s="4"/>
    </row>
    <row r="5585" spans="1:1" x14ac:dyDescent="0.2">
      <c r="A5585" s="4"/>
    </row>
    <row r="5586" spans="1:1" x14ac:dyDescent="0.2">
      <c r="A5586" s="4"/>
    </row>
    <row r="5587" spans="1:1" x14ac:dyDescent="0.2">
      <c r="A5587" s="4"/>
    </row>
    <row r="5588" spans="1:1" x14ac:dyDescent="0.2">
      <c r="A5588" s="4"/>
    </row>
    <row r="5589" spans="1:1" x14ac:dyDescent="0.2">
      <c r="A5589" s="4"/>
    </row>
    <row r="5590" spans="1:1" x14ac:dyDescent="0.2">
      <c r="A5590" s="4"/>
    </row>
    <row r="5591" spans="1:1" x14ac:dyDescent="0.2">
      <c r="A5591" s="4"/>
    </row>
    <row r="5592" spans="1:1" x14ac:dyDescent="0.2">
      <c r="A5592" s="4"/>
    </row>
    <row r="5593" spans="1:1" x14ac:dyDescent="0.2">
      <c r="A5593" s="4"/>
    </row>
    <row r="5594" spans="1:1" x14ac:dyDescent="0.2">
      <c r="A5594" s="4"/>
    </row>
    <row r="5595" spans="1:1" x14ac:dyDescent="0.2">
      <c r="A5595" s="4"/>
    </row>
    <row r="5596" spans="1:1" x14ac:dyDescent="0.2">
      <c r="A5596" s="4"/>
    </row>
    <row r="5597" spans="1:1" x14ac:dyDescent="0.2">
      <c r="A5597" s="4"/>
    </row>
    <row r="5598" spans="1:1" x14ac:dyDescent="0.2">
      <c r="A5598" s="4"/>
    </row>
    <row r="5599" spans="1:1" x14ac:dyDescent="0.2">
      <c r="A5599" s="4"/>
    </row>
    <row r="5600" spans="1:1" x14ac:dyDescent="0.2">
      <c r="A5600" s="4"/>
    </row>
    <row r="5601" spans="1:1" x14ac:dyDescent="0.2">
      <c r="A5601" s="4"/>
    </row>
    <row r="5602" spans="1:1" x14ac:dyDescent="0.2">
      <c r="A5602" s="4"/>
    </row>
    <row r="5603" spans="1:1" x14ac:dyDescent="0.2">
      <c r="A5603" s="4"/>
    </row>
    <row r="5604" spans="1:1" x14ac:dyDescent="0.2">
      <c r="A5604" s="4"/>
    </row>
    <row r="5605" spans="1:1" x14ac:dyDescent="0.2">
      <c r="A5605" s="4"/>
    </row>
    <row r="5606" spans="1:1" x14ac:dyDescent="0.2">
      <c r="A5606" s="4"/>
    </row>
    <row r="5607" spans="1:1" x14ac:dyDescent="0.2">
      <c r="A5607" s="4"/>
    </row>
    <row r="5608" spans="1:1" x14ac:dyDescent="0.2">
      <c r="A5608" s="4"/>
    </row>
    <row r="5609" spans="1:1" x14ac:dyDescent="0.2">
      <c r="A5609" s="4"/>
    </row>
    <row r="5610" spans="1:1" x14ac:dyDescent="0.2">
      <c r="A5610" s="4"/>
    </row>
    <row r="5611" spans="1:1" x14ac:dyDescent="0.2">
      <c r="A5611" s="4"/>
    </row>
    <row r="5612" spans="1:1" x14ac:dyDescent="0.2">
      <c r="A5612" s="4"/>
    </row>
    <row r="5613" spans="1:1" x14ac:dyDescent="0.2">
      <c r="A5613" s="4"/>
    </row>
    <row r="5614" spans="1:1" x14ac:dyDescent="0.2">
      <c r="A5614" s="4"/>
    </row>
    <row r="5615" spans="1:1" x14ac:dyDescent="0.2">
      <c r="A5615" s="4"/>
    </row>
    <row r="5616" spans="1:1" x14ac:dyDescent="0.2">
      <c r="A5616" s="4"/>
    </row>
    <row r="5617" spans="1:1" x14ac:dyDescent="0.2">
      <c r="A5617" s="4"/>
    </row>
    <row r="5618" spans="1:1" x14ac:dyDescent="0.2">
      <c r="A5618" s="4"/>
    </row>
    <row r="5619" spans="1:1" x14ac:dyDescent="0.2">
      <c r="A5619" s="4"/>
    </row>
    <row r="5620" spans="1:1" x14ac:dyDescent="0.2">
      <c r="A5620" s="4"/>
    </row>
    <row r="5621" spans="1:1" x14ac:dyDescent="0.2">
      <c r="A5621" s="4"/>
    </row>
    <row r="5622" spans="1:1" x14ac:dyDescent="0.2">
      <c r="A5622" s="4"/>
    </row>
    <row r="5623" spans="1:1" x14ac:dyDescent="0.2">
      <c r="A5623" s="4"/>
    </row>
    <row r="5624" spans="1:1" x14ac:dyDescent="0.2">
      <c r="A5624" s="4"/>
    </row>
    <row r="5625" spans="1:1" x14ac:dyDescent="0.2">
      <c r="A5625" s="4"/>
    </row>
    <row r="5626" spans="1:1" x14ac:dyDescent="0.2">
      <c r="A5626" s="4"/>
    </row>
    <row r="5627" spans="1:1" x14ac:dyDescent="0.2">
      <c r="A5627" s="4"/>
    </row>
    <row r="5628" spans="1:1" x14ac:dyDescent="0.2">
      <c r="A5628" s="4"/>
    </row>
    <row r="5629" spans="1:1" x14ac:dyDescent="0.2">
      <c r="A5629" s="4"/>
    </row>
    <row r="5630" spans="1:1" x14ac:dyDescent="0.2">
      <c r="A5630" s="4"/>
    </row>
    <row r="5631" spans="1:1" x14ac:dyDescent="0.2">
      <c r="A5631" s="4"/>
    </row>
    <row r="5632" spans="1:1" x14ac:dyDescent="0.2">
      <c r="A5632" s="4"/>
    </row>
    <row r="5633" spans="1:1" x14ac:dyDescent="0.2">
      <c r="A5633" s="4"/>
    </row>
    <row r="5634" spans="1:1" x14ac:dyDescent="0.2">
      <c r="A5634" s="4"/>
    </row>
    <row r="5635" spans="1:1" x14ac:dyDescent="0.2">
      <c r="A5635" s="4"/>
    </row>
    <row r="5636" spans="1:1" x14ac:dyDescent="0.2">
      <c r="A5636" s="4"/>
    </row>
    <row r="5637" spans="1:1" x14ac:dyDescent="0.2">
      <c r="A5637" s="4"/>
    </row>
    <row r="5638" spans="1:1" x14ac:dyDescent="0.2">
      <c r="A5638" s="4"/>
    </row>
    <row r="5639" spans="1:1" x14ac:dyDescent="0.2">
      <c r="A5639" s="4"/>
    </row>
    <row r="5640" spans="1:1" x14ac:dyDescent="0.2">
      <c r="A5640" s="4"/>
    </row>
    <row r="5641" spans="1:1" x14ac:dyDescent="0.2">
      <c r="A5641" s="4"/>
    </row>
    <row r="5642" spans="1:1" x14ac:dyDescent="0.2">
      <c r="A5642" s="4"/>
    </row>
    <row r="5643" spans="1:1" x14ac:dyDescent="0.2">
      <c r="A5643" s="4"/>
    </row>
    <row r="5644" spans="1:1" x14ac:dyDescent="0.2">
      <c r="A5644" s="4"/>
    </row>
    <row r="5645" spans="1:1" x14ac:dyDescent="0.2">
      <c r="A5645" s="4"/>
    </row>
    <row r="5646" spans="1:1" x14ac:dyDescent="0.2">
      <c r="A5646" s="4"/>
    </row>
    <row r="5647" spans="1:1" x14ac:dyDescent="0.2">
      <c r="A5647" s="4"/>
    </row>
    <row r="5648" spans="1:1" x14ac:dyDescent="0.2">
      <c r="A5648" s="4"/>
    </row>
    <row r="5649" spans="1:1" x14ac:dyDescent="0.2">
      <c r="A5649" s="4"/>
    </row>
    <row r="5650" spans="1:1" x14ac:dyDescent="0.2">
      <c r="A5650" s="4"/>
    </row>
    <row r="5651" spans="1:1" x14ac:dyDescent="0.2">
      <c r="A5651" s="4"/>
    </row>
    <row r="5652" spans="1:1" x14ac:dyDescent="0.2">
      <c r="A5652" s="4"/>
    </row>
    <row r="5653" spans="1:1" x14ac:dyDescent="0.2">
      <c r="A5653" s="4"/>
    </row>
    <row r="5654" spans="1:1" x14ac:dyDescent="0.2">
      <c r="A5654" s="4"/>
    </row>
    <row r="5655" spans="1:1" x14ac:dyDescent="0.2">
      <c r="A5655" s="4"/>
    </row>
    <row r="5656" spans="1:1" x14ac:dyDescent="0.2">
      <c r="A5656" s="4"/>
    </row>
    <row r="5657" spans="1:1" x14ac:dyDescent="0.2">
      <c r="A5657" s="4"/>
    </row>
    <row r="5658" spans="1:1" x14ac:dyDescent="0.2">
      <c r="A5658" s="4"/>
    </row>
    <row r="5659" spans="1:1" x14ac:dyDescent="0.2">
      <c r="A5659" s="4"/>
    </row>
    <row r="5660" spans="1:1" x14ac:dyDescent="0.2">
      <c r="A5660" s="4"/>
    </row>
    <row r="5661" spans="1:1" x14ac:dyDescent="0.2">
      <c r="A5661" s="4"/>
    </row>
    <row r="5662" spans="1:1" x14ac:dyDescent="0.2">
      <c r="A5662" s="4"/>
    </row>
    <row r="5663" spans="1:1" x14ac:dyDescent="0.2">
      <c r="A5663" s="4"/>
    </row>
    <row r="5664" spans="1:1" x14ac:dyDescent="0.2">
      <c r="A5664" s="4"/>
    </row>
    <row r="5665" spans="1:1" x14ac:dyDescent="0.2">
      <c r="A5665" s="4"/>
    </row>
    <row r="5666" spans="1:1" x14ac:dyDescent="0.2">
      <c r="A5666" s="4"/>
    </row>
    <row r="5667" spans="1:1" x14ac:dyDescent="0.2">
      <c r="A5667" s="4"/>
    </row>
    <row r="5668" spans="1:1" x14ac:dyDescent="0.2">
      <c r="A5668" s="4"/>
    </row>
    <row r="5669" spans="1:1" x14ac:dyDescent="0.2">
      <c r="A5669" s="4"/>
    </row>
    <row r="5670" spans="1:1" x14ac:dyDescent="0.2">
      <c r="A5670" s="4"/>
    </row>
    <row r="5671" spans="1:1" x14ac:dyDescent="0.2">
      <c r="A5671" s="4"/>
    </row>
    <row r="5672" spans="1:1" x14ac:dyDescent="0.2">
      <c r="A5672" s="4"/>
    </row>
    <row r="5673" spans="1:1" x14ac:dyDescent="0.2">
      <c r="A5673" s="4"/>
    </row>
    <row r="5674" spans="1:1" x14ac:dyDescent="0.2">
      <c r="A5674" s="4"/>
    </row>
    <row r="5675" spans="1:1" x14ac:dyDescent="0.2">
      <c r="A5675" s="4"/>
    </row>
    <row r="5676" spans="1:1" x14ac:dyDescent="0.2">
      <c r="A5676" s="4"/>
    </row>
    <row r="5677" spans="1:1" x14ac:dyDescent="0.2">
      <c r="A5677" s="4"/>
    </row>
    <row r="5678" spans="1:1" x14ac:dyDescent="0.2">
      <c r="A5678" s="4"/>
    </row>
    <row r="5679" spans="1:1" x14ac:dyDescent="0.2">
      <c r="A5679" s="4"/>
    </row>
    <row r="5680" spans="1:1" x14ac:dyDescent="0.2">
      <c r="A5680" s="4"/>
    </row>
    <row r="5681" spans="1:1" x14ac:dyDescent="0.2">
      <c r="A5681" s="4"/>
    </row>
    <row r="5682" spans="1:1" x14ac:dyDescent="0.2">
      <c r="A5682" s="4"/>
    </row>
    <row r="5683" spans="1:1" x14ac:dyDescent="0.2">
      <c r="A5683" s="4"/>
    </row>
    <row r="5684" spans="1:1" x14ac:dyDescent="0.2">
      <c r="A5684" s="4"/>
    </row>
    <row r="5685" spans="1:1" x14ac:dyDescent="0.2">
      <c r="A5685" s="4"/>
    </row>
    <row r="5686" spans="1:1" x14ac:dyDescent="0.2">
      <c r="A5686" s="4"/>
    </row>
    <row r="5687" spans="1:1" x14ac:dyDescent="0.2">
      <c r="A5687" s="4"/>
    </row>
    <row r="5688" spans="1:1" x14ac:dyDescent="0.2">
      <c r="A5688" s="4"/>
    </row>
    <row r="5689" spans="1:1" x14ac:dyDescent="0.2">
      <c r="A5689" s="4"/>
    </row>
    <row r="5690" spans="1:1" x14ac:dyDescent="0.2">
      <c r="A5690" s="4"/>
    </row>
    <row r="5691" spans="1:1" x14ac:dyDescent="0.2">
      <c r="A5691" s="4"/>
    </row>
    <row r="5692" spans="1:1" x14ac:dyDescent="0.2">
      <c r="A5692" s="4"/>
    </row>
    <row r="5693" spans="1:1" x14ac:dyDescent="0.2">
      <c r="A5693" s="4"/>
    </row>
    <row r="5694" spans="1:1" x14ac:dyDescent="0.2">
      <c r="A5694" s="4"/>
    </row>
    <row r="5695" spans="1:1" x14ac:dyDescent="0.2">
      <c r="A5695" s="4"/>
    </row>
    <row r="5696" spans="1:1" x14ac:dyDescent="0.2">
      <c r="A5696" s="4"/>
    </row>
    <row r="5697" spans="1:1" x14ac:dyDescent="0.2">
      <c r="A5697" s="4"/>
    </row>
    <row r="5698" spans="1:1" x14ac:dyDescent="0.2">
      <c r="A5698" s="4"/>
    </row>
    <row r="5699" spans="1:1" x14ac:dyDescent="0.2">
      <c r="A5699" s="4"/>
    </row>
    <row r="5700" spans="1:1" x14ac:dyDescent="0.2">
      <c r="A5700" s="4"/>
    </row>
    <row r="5701" spans="1:1" x14ac:dyDescent="0.2">
      <c r="A5701" s="4"/>
    </row>
    <row r="5702" spans="1:1" x14ac:dyDescent="0.2">
      <c r="A5702" s="4"/>
    </row>
    <row r="5703" spans="1:1" x14ac:dyDescent="0.2">
      <c r="A5703" s="4"/>
    </row>
    <row r="5704" spans="1:1" x14ac:dyDescent="0.2">
      <c r="A5704" s="4"/>
    </row>
    <row r="5705" spans="1:1" x14ac:dyDescent="0.2">
      <c r="A5705" s="4"/>
    </row>
    <row r="5706" spans="1:1" x14ac:dyDescent="0.2">
      <c r="A5706" s="4"/>
    </row>
    <row r="5707" spans="1:1" x14ac:dyDescent="0.2">
      <c r="A5707" s="4"/>
    </row>
    <row r="5708" spans="1:1" x14ac:dyDescent="0.2">
      <c r="A5708" s="4"/>
    </row>
    <row r="5709" spans="1:1" x14ac:dyDescent="0.2">
      <c r="A5709" s="4"/>
    </row>
    <row r="5710" spans="1:1" x14ac:dyDescent="0.2">
      <c r="A5710" s="4"/>
    </row>
    <row r="5711" spans="1:1" x14ac:dyDescent="0.2">
      <c r="A5711" s="4"/>
    </row>
    <row r="5712" spans="1:1" x14ac:dyDescent="0.2">
      <c r="A5712" s="4"/>
    </row>
    <row r="5713" spans="1:1" x14ac:dyDescent="0.2">
      <c r="A5713" s="4"/>
    </row>
    <row r="5714" spans="1:1" x14ac:dyDescent="0.2">
      <c r="A5714" s="4"/>
    </row>
    <row r="5715" spans="1:1" x14ac:dyDescent="0.2">
      <c r="A5715" s="4"/>
    </row>
    <row r="5716" spans="1:1" x14ac:dyDescent="0.2">
      <c r="A5716" s="4"/>
    </row>
    <row r="5717" spans="1:1" x14ac:dyDescent="0.2">
      <c r="A5717" s="4"/>
    </row>
    <row r="5718" spans="1:1" x14ac:dyDescent="0.2">
      <c r="A5718" s="4"/>
    </row>
    <row r="5719" spans="1:1" x14ac:dyDescent="0.2">
      <c r="A5719" s="4"/>
    </row>
    <row r="5720" spans="1:1" x14ac:dyDescent="0.2">
      <c r="A5720" s="4"/>
    </row>
    <row r="5721" spans="1:1" x14ac:dyDescent="0.2">
      <c r="A5721" s="4"/>
    </row>
    <row r="5722" spans="1:1" x14ac:dyDescent="0.2">
      <c r="A5722" s="4"/>
    </row>
    <row r="5723" spans="1:1" x14ac:dyDescent="0.2">
      <c r="A5723" s="4"/>
    </row>
    <row r="5724" spans="1:1" x14ac:dyDescent="0.2">
      <c r="A5724" s="4"/>
    </row>
    <row r="5725" spans="1:1" x14ac:dyDescent="0.2">
      <c r="A5725" s="4"/>
    </row>
    <row r="5726" spans="1:1" x14ac:dyDescent="0.2">
      <c r="A5726" s="4"/>
    </row>
    <row r="5727" spans="1:1" x14ac:dyDescent="0.2">
      <c r="A5727" s="4"/>
    </row>
    <row r="5728" spans="1:1" x14ac:dyDescent="0.2">
      <c r="A5728" s="4"/>
    </row>
    <row r="5729" spans="1:1" x14ac:dyDescent="0.2">
      <c r="A5729" s="4"/>
    </row>
    <row r="5730" spans="1:1" x14ac:dyDescent="0.2">
      <c r="A5730" s="4"/>
    </row>
    <row r="5731" spans="1:1" x14ac:dyDescent="0.2">
      <c r="A5731" s="4"/>
    </row>
    <row r="5732" spans="1:1" x14ac:dyDescent="0.2">
      <c r="A5732" s="4"/>
    </row>
    <row r="5733" spans="1:1" x14ac:dyDescent="0.2">
      <c r="A5733" s="4"/>
    </row>
    <row r="5734" spans="1:1" x14ac:dyDescent="0.2">
      <c r="A5734" s="4"/>
    </row>
    <row r="5735" spans="1:1" x14ac:dyDescent="0.2">
      <c r="A5735" s="4"/>
    </row>
    <row r="5736" spans="1:1" x14ac:dyDescent="0.2">
      <c r="A5736" s="4"/>
    </row>
    <row r="5737" spans="1:1" x14ac:dyDescent="0.2">
      <c r="A5737" s="4"/>
    </row>
    <row r="5738" spans="1:1" x14ac:dyDescent="0.2">
      <c r="A5738" s="4"/>
    </row>
    <row r="5739" spans="1:1" x14ac:dyDescent="0.2">
      <c r="A5739" s="4"/>
    </row>
    <row r="5740" spans="1:1" x14ac:dyDescent="0.2">
      <c r="A5740" s="4"/>
    </row>
    <row r="5741" spans="1:1" x14ac:dyDescent="0.2">
      <c r="A5741" s="4"/>
    </row>
    <row r="5742" spans="1:1" x14ac:dyDescent="0.2">
      <c r="A5742" s="4"/>
    </row>
    <row r="5743" spans="1:1" x14ac:dyDescent="0.2">
      <c r="A5743" s="4"/>
    </row>
    <row r="5744" spans="1:1" x14ac:dyDescent="0.2">
      <c r="A5744" s="4"/>
    </row>
    <row r="5745" spans="1:1" x14ac:dyDescent="0.2">
      <c r="A5745" s="4"/>
    </row>
    <row r="5746" spans="1:1" x14ac:dyDescent="0.2">
      <c r="A5746" s="4"/>
    </row>
    <row r="5747" spans="1:1" x14ac:dyDescent="0.2">
      <c r="A5747" s="4"/>
    </row>
    <row r="5748" spans="1:1" x14ac:dyDescent="0.2">
      <c r="A5748" s="4"/>
    </row>
    <row r="5749" spans="1:1" x14ac:dyDescent="0.2">
      <c r="A5749" s="4"/>
    </row>
    <row r="5750" spans="1:1" x14ac:dyDescent="0.2">
      <c r="A5750" s="4"/>
    </row>
    <row r="5751" spans="1:1" x14ac:dyDescent="0.2">
      <c r="A5751" s="4"/>
    </row>
    <row r="5752" spans="1:1" x14ac:dyDescent="0.2">
      <c r="A5752" s="4"/>
    </row>
    <row r="5753" spans="1:1" x14ac:dyDescent="0.2">
      <c r="A5753" s="4"/>
    </row>
    <row r="5754" spans="1:1" x14ac:dyDescent="0.2">
      <c r="A5754" s="4"/>
    </row>
    <row r="5755" spans="1:1" x14ac:dyDescent="0.2">
      <c r="A5755" s="4"/>
    </row>
    <row r="5756" spans="1:1" x14ac:dyDescent="0.2">
      <c r="A5756" s="4"/>
    </row>
    <row r="5757" spans="1:1" x14ac:dyDescent="0.2">
      <c r="A5757" s="4"/>
    </row>
    <row r="5758" spans="1:1" x14ac:dyDescent="0.2">
      <c r="A5758" s="4"/>
    </row>
    <row r="5759" spans="1:1" x14ac:dyDescent="0.2">
      <c r="A5759" s="4"/>
    </row>
    <row r="5760" spans="1:1" x14ac:dyDescent="0.2">
      <c r="A5760" s="4"/>
    </row>
    <row r="5761" spans="1:1" x14ac:dyDescent="0.2">
      <c r="A5761" s="4"/>
    </row>
    <row r="5762" spans="1:1" x14ac:dyDescent="0.2">
      <c r="A5762" s="4"/>
    </row>
    <row r="5763" spans="1:1" x14ac:dyDescent="0.2">
      <c r="A5763" s="4"/>
    </row>
    <row r="5764" spans="1:1" x14ac:dyDescent="0.2">
      <c r="A5764" s="4"/>
    </row>
    <row r="5765" spans="1:1" x14ac:dyDescent="0.2">
      <c r="A5765" s="4"/>
    </row>
    <row r="5766" spans="1:1" x14ac:dyDescent="0.2">
      <c r="A5766" s="4"/>
    </row>
    <row r="5767" spans="1:1" x14ac:dyDescent="0.2">
      <c r="A5767" s="4"/>
    </row>
    <row r="5768" spans="1:1" x14ac:dyDescent="0.2">
      <c r="A5768" s="4"/>
    </row>
    <row r="5769" spans="1:1" x14ac:dyDescent="0.2">
      <c r="A5769" s="4"/>
    </row>
    <row r="5770" spans="1:1" x14ac:dyDescent="0.2">
      <c r="A5770" s="4"/>
    </row>
    <row r="5771" spans="1:1" x14ac:dyDescent="0.2">
      <c r="A5771" s="4"/>
    </row>
    <row r="5772" spans="1:1" x14ac:dyDescent="0.2">
      <c r="A5772" s="4"/>
    </row>
    <row r="5773" spans="1:1" x14ac:dyDescent="0.2">
      <c r="A5773" s="4"/>
    </row>
    <row r="5774" spans="1:1" x14ac:dyDescent="0.2">
      <c r="A5774" s="4"/>
    </row>
    <row r="5775" spans="1:1" x14ac:dyDescent="0.2">
      <c r="A5775" s="4"/>
    </row>
    <row r="5776" spans="1:1" x14ac:dyDescent="0.2">
      <c r="A5776" s="4"/>
    </row>
    <row r="5777" spans="1:1" x14ac:dyDescent="0.2">
      <c r="A5777" s="4"/>
    </row>
    <row r="5778" spans="1:1" x14ac:dyDescent="0.2">
      <c r="A5778" s="4"/>
    </row>
    <row r="5779" spans="1:1" x14ac:dyDescent="0.2">
      <c r="A5779" s="4"/>
    </row>
    <row r="5780" spans="1:1" x14ac:dyDescent="0.2">
      <c r="A5780" s="4"/>
    </row>
    <row r="5781" spans="1:1" x14ac:dyDescent="0.2">
      <c r="A5781" s="4"/>
    </row>
    <row r="5782" spans="1:1" x14ac:dyDescent="0.2">
      <c r="A5782" s="4"/>
    </row>
    <row r="5783" spans="1:1" x14ac:dyDescent="0.2">
      <c r="A5783" s="4"/>
    </row>
    <row r="5784" spans="1:1" x14ac:dyDescent="0.2">
      <c r="A5784" s="4"/>
    </row>
    <row r="5785" spans="1:1" x14ac:dyDescent="0.2">
      <c r="A5785" s="4"/>
    </row>
    <row r="5786" spans="1:1" x14ac:dyDescent="0.2">
      <c r="A5786" s="4"/>
    </row>
    <row r="5787" spans="1:1" x14ac:dyDescent="0.2">
      <c r="A5787" s="4"/>
    </row>
    <row r="5788" spans="1:1" x14ac:dyDescent="0.2">
      <c r="A5788" s="4"/>
    </row>
    <row r="5789" spans="1:1" x14ac:dyDescent="0.2">
      <c r="A5789" s="4"/>
    </row>
    <row r="5790" spans="1:1" x14ac:dyDescent="0.2">
      <c r="A5790" s="4"/>
    </row>
    <row r="5791" spans="1:1" x14ac:dyDescent="0.2">
      <c r="A5791" s="4"/>
    </row>
    <row r="5792" spans="1:1" x14ac:dyDescent="0.2">
      <c r="A5792" s="4"/>
    </row>
    <row r="5793" spans="1:1" x14ac:dyDescent="0.2">
      <c r="A5793" s="4"/>
    </row>
    <row r="5794" spans="1:1" x14ac:dyDescent="0.2">
      <c r="A5794" s="4"/>
    </row>
    <row r="5795" spans="1:1" x14ac:dyDescent="0.2">
      <c r="A5795" s="4"/>
    </row>
    <row r="5796" spans="1:1" x14ac:dyDescent="0.2">
      <c r="A5796" s="4"/>
    </row>
    <row r="5797" spans="1:1" x14ac:dyDescent="0.2">
      <c r="A5797" s="4"/>
    </row>
    <row r="5798" spans="1:1" x14ac:dyDescent="0.2">
      <c r="A5798" s="4"/>
    </row>
    <row r="5799" spans="1:1" x14ac:dyDescent="0.2">
      <c r="A5799" s="4"/>
    </row>
    <row r="5800" spans="1:1" x14ac:dyDescent="0.2">
      <c r="A5800" s="4"/>
    </row>
    <row r="5801" spans="1:1" x14ac:dyDescent="0.2">
      <c r="A5801" s="4"/>
    </row>
    <row r="5802" spans="1:1" x14ac:dyDescent="0.2">
      <c r="A5802" s="4"/>
    </row>
    <row r="5803" spans="1:1" x14ac:dyDescent="0.2">
      <c r="A5803" s="4"/>
    </row>
    <row r="5804" spans="1:1" x14ac:dyDescent="0.2">
      <c r="A5804" s="4"/>
    </row>
    <row r="5805" spans="1:1" x14ac:dyDescent="0.2">
      <c r="A5805" s="4"/>
    </row>
    <row r="5806" spans="1:1" x14ac:dyDescent="0.2">
      <c r="A5806" s="4"/>
    </row>
    <row r="5807" spans="1:1" x14ac:dyDescent="0.2">
      <c r="A5807" s="4"/>
    </row>
    <row r="5808" spans="1:1" x14ac:dyDescent="0.2">
      <c r="A5808" s="4"/>
    </row>
    <row r="5809" spans="1:1" x14ac:dyDescent="0.2">
      <c r="A5809" s="4"/>
    </row>
    <row r="5810" spans="1:1" x14ac:dyDescent="0.2">
      <c r="A5810" s="4"/>
    </row>
    <row r="5811" spans="1:1" x14ac:dyDescent="0.2">
      <c r="A5811" s="4"/>
    </row>
    <row r="5812" spans="1:1" x14ac:dyDescent="0.2">
      <c r="A5812" s="4"/>
    </row>
    <row r="5813" spans="1:1" x14ac:dyDescent="0.2">
      <c r="A5813" s="4"/>
    </row>
    <row r="5814" spans="1:1" x14ac:dyDescent="0.2">
      <c r="A5814" s="4"/>
    </row>
    <row r="5815" spans="1:1" x14ac:dyDescent="0.2">
      <c r="A5815" s="4"/>
    </row>
    <row r="5816" spans="1:1" x14ac:dyDescent="0.2">
      <c r="A5816" s="4"/>
    </row>
    <row r="5817" spans="1:1" x14ac:dyDescent="0.2">
      <c r="A5817" s="4"/>
    </row>
    <row r="5818" spans="1:1" x14ac:dyDescent="0.2">
      <c r="A5818" s="4"/>
    </row>
    <row r="5819" spans="1:1" x14ac:dyDescent="0.2">
      <c r="A5819" s="4"/>
    </row>
    <row r="5820" spans="1:1" x14ac:dyDescent="0.2">
      <c r="A5820" s="4"/>
    </row>
    <row r="5821" spans="1:1" x14ac:dyDescent="0.2">
      <c r="A5821" s="4"/>
    </row>
    <row r="5822" spans="1:1" x14ac:dyDescent="0.2">
      <c r="A5822" s="4"/>
    </row>
    <row r="5823" spans="1:1" x14ac:dyDescent="0.2">
      <c r="A5823" s="4"/>
    </row>
    <row r="5824" spans="1:1" x14ac:dyDescent="0.2">
      <c r="A5824" s="4"/>
    </row>
    <row r="5825" spans="1:1" x14ac:dyDescent="0.2">
      <c r="A5825" s="4"/>
    </row>
    <row r="5826" spans="1:1" x14ac:dyDescent="0.2">
      <c r="A5826" s="4"/>
    </row>
    <row r="5827" spans="1:1" x14ac:dyDescent="0.2">
      <c r="A5827" s="4"/>
    </row>
    <row r="5828" spans="1:1" x14ac:dyDescent="0.2">
      <c r="A5828" s="4"/>
    </row>
    <row r="5829" spans="1:1" x14ac:dyDescent="0.2">
      <c r="A5829" s="4"/>
    </row>
    <row r="5830" spans="1:1" x14ac:dyDescent="0.2">
      <c r="A5830" s="4"/>
    </row>
    <row r="5831" spans="1:1" x14ac:dyDescent="0.2">
      <c r="A5831" s="4"/>
    </row>
    <row r="5832" spans="1:1" x14ac:dyDescent="0.2">
      <c r="A5832" s="4"/>
    </row>
    <row r="5833" spans="1:1" x14ac:dyDescent="0.2">
      <c r="A5833" s="4"/>
    </row>
    <row r="5834" spans="1:1" x14ac:dyDescent="0.2">
      <c r="A5834" s="4"/>
    </row>
    <row r="5835" spans="1:1" x14ac:dyDescent="0.2">
      <c r="A5835" s="4"/>
    </row>
    <row r="5836" spans="1:1" x14ac:dyDescent="0.2">
      <c r="A5836" s="4"/>
    </row>
    <row r="5837" spans="1:1" x14ac:dyDescent="0.2">
      <c r="A5837" s="4"/>
    </row>
    <row r="5838" spans="1:1" x14ac:dyDescent="0.2">
      <c r="A5838" s="4"/>
    </row>
    <row r="5839" spans="1:1" x14ac:dyDescent="0.2">
      <c r="A5839" s="4"/>
    </row>
    <row r="5840" spans="1:1" x14ac:dyDescent="0.2">
      <c r="A5840" s="4"/>
    </row>
    <row r="5841" spans="1:1" x14ac:dyDescent="0.2">
      <c r="A5841" s="4"/>
    </row>
    <row r="5842" spans="1:1" x14ac:dyDescent="0.2">
      <c r="A5842" s="4"/>
    </row>
    <row r="5843" spans="1:1" x14ac:dyDescent="0.2">
      <c r="A5843" s="4"/>
    </row>
    <row r="5844" spans="1:1" x14ac:dyDescent="0.2">
      <c r="A5844" s="4"/>
    </row>
    <row r="5845" spans="1:1" x14ac:dyDescent="0.2">
      <c r="A5845" s="4"/>
    </row>
    <row r="5846" spans="1:1" x14ac:dyDescent="0.2">
      <c r="A5846" s="4"/>
    </row>
    <row r="5847" spans="1:1" x14ac:dyDescent="0.2">
      <c r="A5847" s="4"/>
    </row>
    <row r="5848" spans="1:1" x14ac:dyDescent="0.2">
      <c r="A5848" s="4"/>
    </row>
    <row r="5849" spans="1:1" x14ac:dyDescent="0.2">
      <c r="A5849" s="4"/>
    </row>
    <row r="5850" spans="1:1" x14ac:dyDescent="0.2">
      <c r="A5850" s="4"/>
    </row>
    <row r="5851" spans="1:1" x14ac:dyDescent="0.2">
      <c r="A5851" s="4"/>
    </row>
    <row r="5852" spans="1:1" x14ac:dyDescent="0.2">
      <c r="A5852" s="4"/>
    </row>
    <row r="5853" spans="1:1" x14ac:dyDescent="0.2">
      <c r="A5853" s="4"/>
    </row>
    <row r="5854" spans="1:1" x14ac:dyDescent="0.2">
      <c r="A5854" s="4"/>
    </row>
    <row r="5855" spans="1:1" x14ac:dyDescent="0.2">
      <c r="A5855" s="4"/>
    </row>
    <row r="5856" spans="1:1" x14ac:dyDescent="0.2">
      <c r="A5856" s="4"/>
    </row>
    <row r="5857" spans="1:1" x14ac:dyDescent="0.2">
      <c r="A5857" s="4"/>
    </row>
    <row r="5858" spans="1:1" x14ac:dyDescent="0.2">
      <c r="A5858" s="4"/>
    </row>
    <row r="5859" spans="1:1" x14ac:dyDescent="0.2">
      <c r="A5859" s="4"/>
    </row>
    <row r="5860" spans="1:1" x14ac:dyDescent="0.2">
      <c r="A5860" s="4"/>
    </row>
    <row r="5861" spans="1:1" x14ac:dyDescent="0.2">
      <c r="A5861" s="4"/>
    </row>
    <row r="5862" spans="1:1" x14ac:dyDescent="0.2">
      <c r="A5862" s="4"/>
    </row>
    <row r="5863" spans="1:1" x14ac:dyDescent="0.2">
      <c r="A5863" s="4"/>
    </row>
    <row r="5864" spans="1:1" x14ac:dyDescent="0.2">
      <c r="A5864" s="4"/>
    </row>
    <row r="5865" spans="1:1" x14ac:dyDescent="0.2">
      <c r="A5865" s="4"/>
    </row>
    <row r="5866" spans="1:1" x14ac:dyDescent="0.2">
      <c r="A5866" s="4"/>
    </row>
    <row r="5867" spans="1:1" x14ac:dyDescent="0.2">
      <c r="A5867" s="4"/>
    </row>
    <row r="5868" spans="1:1" x14ac:dyDescent="0.2">
      <c r="A5868" s="4"/>
    </row>
    <row r="5869" spans="1:1" x14ac:dyDescent="0.2">
      <c r="A5869" s="4"/>
    </row>
    <row r="5870" spans="1:1" x14ac:dyDescent="0.2">
      <c r="A5870" s="4"/>
    </row>
    <row r="5871" spans="1:1" x14ac:dyDescent="0.2">
      <c r="A5871" s="4"/>
    </row>
    <row r="5872" spans="1:1" x14ac:dyDescent="0.2">
      <c r="A5872" s="4"/>
    </row>
    <row r="5873" spans="1:1" x14ac:dyDescent="0.2">
      <c r="A5873" s="4"/>
    </row>
    <row r="5874" spans="1:1" x14ac:dyDescent="0.2">
      <c r="A5874" s="4"/>
    </row>
    <row r="5875" spans="1:1" x14ac:dyDescent="0.2">
      <c r="A5875" s="4"/>
    </row>
    <row r="5876" spans="1:1" x14ac:dyDescent="0.2">
      <c r="A5876" s="4"/>
    </row>
    <row r="5877" spans="1:1" x14ac:dyDescent="0.2">
      <c r="A5877" s="4"/>
    </row>
    <row r="5878" spans="1:1" x14ac:dyDescent="0.2">
      <c r="A5878" s="4"/>
    </row>
    <row r="5879" spans="1:1" x14ac:dyDescent="0.2">
      <c r="A5879" s="4"/>
    </row>
    <row r="5880" spans="1:1" x14ac:dyDescent="0.2">
      <c r="A5880" s="4"/>
    </row>
    <row r="5881" spans="1:1" x14ac:dyDescent="0.2">
      <c r="A5881" s="4"/>
    </row>
    <row r="5882" spans="1:1" x14ac:dyDescent="0.2">
      <c r="A5882" s="4"/>
    </row>
    <row r="5883" spans="1:1" x14ac:dyDescent="0.2">
      <c r="A5883" s="4"/>
    </row>
    <row r="5884" spans="1:1" x14ac:dyDescent="0.2">
      <c r="A5884" s="4"/>
    </row>
    <row r="5885" spans="1:1" x14ac:dyDescent="0.2">
      <c r="A5885" s="4"/>
    </row>
    <row r="5886" spans="1:1" x14ac:dyDescent="0.2">
      <c r="A5886" s="4"/>
    </row>
    <row r="5887" spans="1:1" x14ac:dyDescent="0.2">
      <c r="A5887" s="4"/>
    </row>
    <row r="5888" spans="1:1" x14ac:dyDescent="0.2">
      <c r="A5888" s="4"/>
    </row>
    <row r="5889" spans="1:1" x14ac:dyDescent="0.2">
      <c r="A5889" s="4"/>
    </row>
    <row r="5890" spans="1:1" x14ac:dyDescent="0.2">
      <c r="A5890" s="4"/>
    </row>
    <row r="5891" spans="1:1" x14ac:dyDescent="0.2">
      <c r="A5891" s="4"/>
    </row>
    <row r="5892" spans="1:1" x14ac:dyDescent="0.2">
      <c r="A5892" s="4"/>
    </row>
    <row r="5893" spans="1:1" x14ac:dyDescent="0.2">
      <c r="A5893" s="4"/>
    </row>
    <row r="5894" spans="1:1" x14ac:dyDescent="0.2">
      <c r="A5894" s="4"/>
    </row>
    <row r="5895" spans="1:1" x14ac:dyDescent="0.2">
      <c r="A5895" s="4"/>
    </row>
    <row r="5896" spans="1:1" x14ac:dyDescent="0.2">
      <c r="A5896" s="4"/>
    </row>
    <row r="5897" spans="1:1" x14ac:dyDescent="0.2">
      <c r="A5897" s="4"/>
    </row>
    <row r="5898" spans="1:1" x14ac:dyDescent="0.2">
      <c r="A5898" s="4"/>
    </row>
    <row r="5899" spans="1:1" x14ac:dyDescent="0.2">
      <c r="A5899" s="4"/>
    </row>
    <row r="5900" spans="1:1" x14ac:dyDescent="0.2">
      <c r="A5900" s="4"/>
    </row>
    <row r="5901" spans="1:1" x14ac:dyDescent="0.2">
      <c r="A5901" s="4"/>
    </row>
    <row r="5902" spans="1:1" x14ac:dyDescent="0.2">
      <c r="A5902" s="4"/>
    </row>
    <row r="5903" spans="1:1" x14ac:dyDescent="0.2">
      <c r="A5903" s="4"/>
    </row>
    <row r="5904" spans="1:1" x14ac:dyDescent="0.2">
      <c r="A5904" s="4"/>
    </row>
    <row r="5905" spans="1:1" x14ac:dyDescent="0.2">
      <c r="A5905" s="4"/>
    </row>
    <row r="5906" spans="1:1" x14ac:dyDescent="0.2">
      <c r="A5906" s="4"/>
    </row>
    <row r="5907" spans="1:1" x14ac:dyDescent="0.2">
      <c r="A5907" s="4"/>
    </row>
    <row r="5908" spans="1:1" x14ac:dyDescent="0.2">
      <c r="A5908" s="4"/>
    </row>
    <row r="5909" spans="1:1" x14ac:dyDescent="0.2">
      <c r="A5909" s="4"/>
    </row>
    <row r="5910" spans="1:1" x14ac:dyDescent="0.2">
      <c r="A5910" s="4"/>
    </row>
    <row r="5911" spans="1:1" x14ac:dyDescent="0.2">
      <c r="A5911" s="4"/>
    </row>
    <row r="5912" spans="1:1" x14ac:dyDescent="0.2">
      <c r="A5912" s="4"/>
    </row>
    <row r="5913" spans="1:1" x14ac:dyDescent="0.2">
      <c r="A5913" s="4"/>
    </row>
    <row r="5914" spans="1:1" x14ac:dyDescent="0.2">
      <c r="A5914" s="4"/>
    </row>
    <row r="5915" spans="1:1" x14ac:dyDescent="0.2">
      <c r="A5915" s="4"/>
    </row>
    <row r="5916" spans="1:1" x14ac:dyDescent="0.2">
      <c r="A5916" s="4"/>
    </row>
    <row r="5917" spans="1:1" x14ac:dyDescent="0.2">
      <c r="A5917" s="4"/>
    </row>
    <row r="5918" spans="1:1" x14ac:dyDescent="0.2">
      <c r="A5918" s="4"/>
    </row>
    <row r="5919" spans="1:1" x14ac:dyDescent="0.2">
      <c r="A5919" s="4"/>
    </row>
    <row r="5920" spans="1:1" x14ac:dyDescent="0.2">
      <c r="A5920" s="4"/>
    </row>
    <row r="5921" spans="1:1" x14ac:dyDescent="0.2">
      <c r="A5921" s="4"/>
    </row>
    <row r="5922" spans="1:1" x14ac:dyDescent="0.2">
      <c r="A5922" s="4"/>
    </row>
    <row r="5923" spans="1:1" x14ac:dyDescent="0.2">
      <c r="A5923" s="4"/>
    </row>
    <row r="5924" spans="1:1" x14ac:dyDescent="0.2">
      <c r="A5924" s="4"/>
    </row>
    <row r="5925" spans="1:1" x14ac:dyDescent="0.2">
      <c r="A5925" s="4"/>
    </row>
    <row r="5926" spans="1:1" x14ac:dyDescent="0.2">
      <c r="A5926" s="4"/>
    </row>
    <row r="5927" spans="1:1" x14ac:dyDescent="0.2">
      <c r="A5927" s="4"/>
    </row>
    <row r="5928" spans="1:1" x14ac:dyDescent="0.2">
      <c r="A5928" s="4"/>
    </row>
    <row r="5929" spans="1:1" x14ac:dyDescent="0.2">
      <c r="A5929" s="4"/>
    </row>
    <row r="5930" spans="1:1" x14ac:dyDescent="0.2">
      <c r="A5930" s="4"/>
    </row>
    <row r="5931" spans="1:1" x14ac:dyDescent="0.2">
      <c r="A5931" s="4"/>
    </row>
    <row r="5932" spans="1:1" x14ac:dyDescent="0.2">
      <c r="A5932" s="4"/>
    </row>
    <row r="5933" spans="1:1" x14ac:dyDescent="0.2">
      <c r="A5933" s="4"/>
    </row>
    <row r="5934" spans="1:1" x14ac:dyDescent="0.2">
      <c r="A5934" s="4"/>
    </row>
    <row r="5935" spans="1:1" x14ac:dyDescent="0.2">
      <c r="A5935" s="4"/>
    </row>
    <row r="5936" spans="1:1" x14ac:dyDescent="0.2">
      <c r="A5936" s="4"/>
    </row>
    <row r="5937" spans="1:1" x14ac:dyDescent="0.2">
      <c r="A5937" s="4"/>
    </row>
    <row r="5938" spans="1:1" x14ac:dyDescent="0.2">
      <c r="A5938" s="4"/>
    </row>
    <row r="5939" spans="1:1" x14ac:dyDescent="0.2">
      <c r="A5939" s="4"/>
    </row>
    <row r="5940" spans="1:1" x14ac:dyDescent="0.2">
      <c r="A5940" s="4"/>
    </row>
    <row r="5941" spans="1:1" x14ac:dyDescent="0.2">
      <c r="A5941" s="4"/>
    </row>
    <row r="5942" spans="1:1" x14ac:dyDescent="0.2">
      <c r="A5942" s="4"/>
    </row>
    <row r="5943" spans="1:1" x14ac:dyDescent="0.2">
      <c r="A5943" s="4"/>
    </row>
    <row r="5944" spans="1:1" x14ac:dyDescent="0.2">
      <c r="A5944" s="4"/>
    </row>
    <row r="5945" spans="1:1" x14ac:dyDescent="0.2">
      <c r="A5945" s="4"/>
    </row>
    <row r="5946" spans="1:1" x14ac:dyDescent="0.2">
      <c r="A5946" s="4"/>
    </row>
    <row r="5947" spans="1:1" x14ac:dyDescent="0.2">
      <c r="A5947" s="4"/>
    </row>
    <row r="5948" spans="1:1" x14ac:dyDescent="0.2">
      <c r="A5948" s="4"/>
    </row>
    <row r="5949" spans="1:1" x14ac:dyDescent="0.2">
      <c r="A5949" s="4"/>
    </row>
    <row r="5950" spans="1:1" x14ac:dyDescent="0.2">
      <c r="A5950" s="4"/>
    </row>
    <row r="5951" spans="1:1" x14ac:dyDescent="0.2">
      <c r="A5951" s="4"/>
    </row>
    <row r="5952" spans="1:1" x14ac:dyDescent="0.2">
      <c r="A5952" s="4"/>
    </row>
    <row r="5953" spans="1:1" x14ac:dyDescent="0.2">
      <c r="A5953" s="4"/>
    </row>
    <row r="5954" spans="1:1" x14ac:dyDescent="0.2">
      <c r="A5954" s="4"/>
    </row>
    <row r="5955" spans="1:1" x14ac:dyDescent="0.2">
      <c r="A5955" s="4"/>
    </row>
    <row r="5956" spans="1:1" x14ac:dyDescent="0.2">
      <c r="A5956" s="4"/>
    </row>
    <row r="5957" spans="1:1" x14ac:dyDescent="0.2">
      <c r="A5957" s="4"/>
    </row>
    <row r="5958" spans="1:1" x14ac:dyDescent="0.2">
      <c r="A5958" s="4"/>
    </row>
    <row r="5959" spans="1:1" x14ac:dyDescent="0.2">
      <c r="A5959" s="4"/>
    </row>
    <row r="5960" spans="1:1" x14ac:dyDescent="0.2">
      <c r="A5960" s="4"/>
    </row>
    <row r="5961" spans="1:1" x14ac:dyDescent="0.2">
      <c r="A5961" s="4"/>
    </row>
    <row r="5962" spans="1:1" x14ac:dyDescent="0.2">
      <c r="A5962" s="4"/>
    </row>
    <row r="5963" spans="1:1" x14ac:dyDescent="0.2">
      <c r="A5963" s="4"/>
    </row>
    <row r="5964" spans="1:1" x14ac:dyDescent="0.2">
      <c r="A5964" s="4"/>
    </row>
    <row r="5965" spans="1:1" x14ac:dyDescent="0.2">
      <c r="A5965" s="4"/>
    </row>
    <row r="5966" spans="1:1" x14ac:dyDescent="0.2">
      <c r="A5966" s="4"/>
    </row>
    <row r="5967" spans="1:1" x14ac:dyDescent="0.2">
      <c r="A5967" s="4"/>
    </row>
    <row r="5968" spans="1:1" x14ac:dyDescent="0.2">
      <c r="A5968" s="4"/>
    </row>
    <row r="5969" spans="1:1" x14ac:dyDescent="0.2">
      <c r="A5969" s="4"/>
    </row>
    <row r="5970" spans="1:1" x14ac:dyDescent="0.2">
      <c r="A5970" s="4"/>
    </row>
    <row r="5971" spans="1:1" x14ac:dyDescent="0.2">
      <c r="A5971" s="4"/>
    </row>
    <row r="5972" spans="1:1" x14ac:dyDescent="0.2">
      <c r="A5972" s="4"/>
    </row>
    <row r="5973" spans="1:1" x14ac:dyDescent="0.2">
      <c r="A5973" s="4"/>
    </row>
    <row r="5974" spans="1:1" x14ac:dyDescent="0.2">
      <c r="A5974" s="4"/>
    </row>
    <row r="5975" spans="1:1" x14ac:dyDescent="0.2">
      <c r="A5975" s="4"/>
    </row>
    <row r="5976" spans="1:1" x14ac:dyDescent="0.2">
      <c r="A5976" s="4"/>
    </row>
    <row r="5977" spans="1:1" x14ac:dyDescent="0.2">
      <c r="A5977" s="4"/>
    </row>
    <row r="5978" spans="1:1" x14ac:dyDescent="0.2">
      <c r="A5978" s="4"/>
    </row>
    <row r="5979" spans="1:1" x14ac:dyDescent="0.2">
      <c r="A5979" s="4"/>
    </row>
    <row r="5980" spans="1:1" x14ac:dyDescent="0.2">
      <c r="A5980" s="4"/>
    </row>
    <row r="5981" spans="1:1" x14ac:dyDescent="0.2">
      <c r="A5981" s="4"/>
    </row>
    <row r="5982" spans="1:1" x14ac:dyDescent="0.2">
      <c r="A5982" s="4"/>
    </row>
    <row r="5983" spans="1:1" x14ac:dyDescent="0.2">
      <c r="A5983" s="4"/>
    </row>
    <row r="5984" spans="1:1" x14ac:dyDescent="0.2">
      <c r="A5984" s="4"/>
    </row>
    <row r="5985" spans="1:1" x14ac:dyDescent="0.2">
      <c r="A5985" s="4"/>
    </row>
    <row r="5986" spans="1:1" x14ac:dyDescent="0.2">
      <c r="A5986" s="4"/>
    </row>
    <row r="5987" spans="1:1" x14ac:dyDescent="0.2">
      <c r="A5987" s="4"/>
    </row>
    <row r="5988" spans="1:1" x14ac:dyDescent="0.2">
      <c r="A5988" s="4"/>
    </row>
    <row r="5989" spans="1:1" x14ac:dyDescent="0.2">
      <c r="A5989" s="4"/>
    </row>
    <row r="5990" spans="1:1" x14ac:dyDescent="0.2">
      <c r="A5990" s="4"/>
    </row>
    <row r="5991" spans="1:1" x14ac:dyDescent="0.2">
      <c r="A5991" s="4"/>
    </row>
    <row r="5992" spans="1:1" x14ac:dyDescent="0.2">
      <c r="A5992" s="4"/>
    </row>
    <row r="5993" spans="1:1" x14ac:dyDescent="0.2">
      <c r="A5993" s="4"/>
    </row>
    <row r="5994" spans="1:1" x14ac:dyDescent="0.2">
      <c r="A5994" s="4"/>
    </row>
    <row r="5995" spans="1:1" x14ac:dyDescent="0.2">
      <c r="A5995" s="4"/>
    </row>
    <row r="5996" spans="1:1" x14ac:dyDescent="0.2">
      <c r="A5996" s="4"/>
    </row>
    <row r="5997" spans="1:1" x14ac:dyDescent="0.2">
      <c r="A5997" s="4"/>
    </row>
    <row r="5998" spans="1:1" x14ac:dyDescent="0.2">
      <c r="A5998" s="4"/>
    </row>
    <row r="5999" spans="1:1" x14ac:dyDescent="0.2">
      <c r="A5999" s="4"/>
    </row>
    <row r="6000" spans="1:1" x14ac:dyDescent="0.2">
      <c r="A6000" s="4"/>
    </row>
    <row r="6001" spans="1:1" x14ac:dyDescent="0.2">
      <c r="A6001" s="4"/>
    </row>
    <row r="6002" spans="1:1" x14ac:dyDescent="0.2">
      <c r="A6002" s="4"/>
    </row>
    <row r="6003" spans="1:1" x14ac:dyDescent="0.2">
      <c r="A6003" s="4"/>
    </row>
    <row r="6004" spans="1:1" x14ac:dyDescent="0.2">
      <c r="A6004" s="4"/>
    </row>
    <row r="6005" spans="1:1" x14ac:dyDescent="0.2">
      <c r="A6005" s="4"/>
    </row>
    <row r="6006" spans="1:1" x14ac:dyDescent="0.2">
      <c r="A6006" s="4"/>
    </row>
    <row r="6007" spans="1:1" x14ac:dyDescent="0.2">
      <c r="A6007" s="4"/>
    </row>
    <row r="6008" spans="1:1" x14ac:dyDescent="0.2">
      <c r="A6008" s="4"/>
    </row>
    <row r="6009" spans="1:1" x14ac:dyDescent="0.2">
      <c r="A6009" s="4"/>
    </row>
    <row r="6010" spans="1:1" x14ac:dyDescent="0.2">
      <c r="A6010" s="4"/>
    </row>
    <row r="6011" spans="1:1" x14ac:dyDescent="0.2">
      <c r="A6011" s="4"/>
    </row>
    <row r="6012" spans="1:1" x14ac:dyDescent="0.2">
      <c r="A6012" s="4"/>
    </row>
    <row r="6013" spans="1:1" x14ac:dyDescent="0.2">
      <c r="A6013" s="4"/>
    </row>
    <row r="6014" spans="1:1" x14ac:dyDescent="0.2">
      <c r="A6014" s="4"/>
    </row>
    <row r="6015" spans="1:1" x14ac:dyDescent="0.2">
      <c r="A6015" s="4"/>
    </row>
    <row r="6016" spans="1:1" x14ac:dyDescent="0.2">
      <c r="A6016" s="4"/>
    </row>
    <row r="6017" spans="1:1" x14ac:dyDescent="0.2">
      <c r="A6017" s="4"/>
    </row>
    <row r="6018" spans="1:1" x14ac:dyDescent="0.2">
      <c r="A6018" s="4"/>
    </row>
    <row r="6019" spans="1:1" x14ac:dyDescent="0.2">
      <c r="A6019" s="4"/>
    </row>
    <row r="6020" spans="1:1" x14ac:dyDescent="0.2">
      <c r="A6020" s="4"/>
    </row>
    <row r="6021" spans="1:1" x14ac:dyDescent="0.2">
      <c r="A6021" s="4"/>
    </row>
    <row r="6022" spans="1:1" x14ac:dyDescent="0.2">
      <c r="A6022" s="4"/>
    </row>
    <row r="6023" spans="1:1" x14ac:dyDescent="0.2">
      <c r="A6023" s="4"/>
    </row>
    <row r="6024" spans="1:1" x14ac:dyDescent="0.2">
      <c r="A6024" s="4"/>
    </row>
    <row r="6025" spans="1:1" x14ac:dyDescent="0.2">
      <c r="A6025" s="4"/>
    </row>
    <row r="6026" spans="1:1" x14ac:dyDescent="0.2">
      <c r="A6026" s="4"/>
    </row>
    <row r="6027" spans="1:1" x14ac:dyDescent="0.2">
      <c r="A6027" s="4"/>
    </row>
    <row r="6028" spans="1:1" x14ac:dyDescent="0.2">
      <c r="A6028" s="4"/>
    </row>
    <row r="6029" spans="1:1" x14ac:dyDescent="0.2">
      <c r="A6029" s="4"/>
    </row>
    <row r="6030" spans="1:1" x14ac:dyDescent="0.2">
      <c r="A6030" s="4"/>
    </row>
    <row r="6031" spans="1:1" x14ac:dyDescent="0.2">
      <c r="A6031" s="4"/>
    </row>
    <row r="6032" spans="1:1" x14ac:dyDescent="0.2">
      <c r="A6032" s="4"/>
    </row>
    <row r="6033" spans="1:1" x14ac:dyDescent="0.2">
      <c r="A6033" s="4"/>
    </row>
    <row r="6034" spans="1:1" x14ac:dyDescent="0.2">
      <c r="A6034" s="4"/>
    </row>
    <row r="6035" spans="1:1" x14ac:dyDescent="0.2">
      <c r="A6035" s="4"/>
    </row>
    <row r="6036" spans="1:1" x14ac:dyDescent="0.2">
      <c r="A6036" s="4"/>
    </row>
    <row r="6037" spans="1:1" x14ac:dyDescent="0.2">
      <c r="A6037" s="4"/>
    </row>
    <row r="6038" spans="1:1" x14ac:dyDescent="0.2">
      <c r="A6038" s="4"/>
    </row>
    <row r="6039" spans="1:1" x14ac:dyDescent="0.2">
      <c r="A6039" s="4"/>
    </row>
    <row r="6040" spans="1:1" x14ac:dyDescent="0.2">
      <c r="A6040" s="4"/>
    </row>
    <row r="6041" spans="1:1" x14ac:dyDescent="0.2">
      <c r="A6041" s="4"/>
    </row>
    <row r="6042" spans="1:1" x14ac:dyDescent="0.2">
      <c r="A6042" s="4"/>
    </row>
    <row r="6043" spans="1:1" x14ac:dyDescent="0.2">
      <c r="A6043" s="4"/>
    </row>
    <row r="6044" spans="1:1" x14ac:dyDescent="0.2">
      <c r="A6044" s="4"/>
    </row>
    <row r="6045" spans="1:1" x14ac:dyDescent="0.2">
      <c r="A6045" s="4"/>
    </row>
    <row r="6046" spans="1:1" x14ac:dyDescent="0.2">
      <c r="A6046" s="4"/>
    </row>
    <row r="6047" spans="1:1" x14ac:dyDescent="0.2">
      <c r="A6047" s="4"/>
    </row>
    <row r="6048" spans="1:1" x14ac:dyDescent="0.2">
      <c r="A6048" s="4"/>
    </row>
    <row r="6049" spans="1:1" x14ac:dyDescent="0.2">
      <c r="A6049" s="4"/>
    </row>
    <row r="6050" spans="1:1" x14ac:dyDescent="0.2">
      <c r="A6050" s="4"/>
    </row>
    <row r="6051" spans="1:1" x14ac:dyDescent="0.2">
      <c r="A6051" s="4"/>
    </row>
    <row r="6052" spans="1:1" x14ac:dyDescent="0.2">
      <c r="A6052" s="4"/>
    </row>
    <row r="6053" spans="1:1" x14ac:dyDescent="0.2">
      <c r="A6053" s="4"/>
    </row>
    <row r="6054" spans="1:1" x14ac:dyDescent="0.2">
      <c r="A6054" s="4"/>
    </row>
    <row r="6055" spans="1:1" x14ac:dyDescent="0.2">
      <c r="A6055" s="4"/>
    </row>
    <row r="6056" spans="1:1" x14ac:dyDescent="0.2">
      <c r="A6056" s="4"/>
    </row>
    <row r="6057" spans="1:1" x14ac:dyDescent="0.2">
      <c r="A6057" s="4"/>
    </row>
    <row r="6058" spans="1:1" x14ac:dyDescent="0.2">
      <c r="A6058" s="4"/>
    </row>
    <row r="6059" spans="1:1" x14ac:dyDescent="0.2">
      <c r="A6059" s="4"/>
    </row>
    <row r="6060" spans="1:1" x14ac:dyDescent="0.2">
      <c r="A6060" s="4"/>
    </row>
    <row r="6061" spans="1:1" x14ac:dyDescent="0.2">
      <c r="A6061" s="4"/>
    </row>
    <row r="6062" spans="1:1" x14ac:dyDescent="0.2">
      <c r="A6062" s="4"/>
    </row>
    <row r="6063" spans="1:1" x14ac:dyDescent="0.2">
      <c r="A6063" s="4"/>
    </row>
    <row r="6064" spans="1:1" x14ac:dyDescent="0.2">
      <c r="A6064" s="4"/>
    </row>
    <row r="6065" spans="1:1" x14ac:dyDescent="0.2">
      <c r="A6065" s="4"/>
    </row>
    <row r="6066" spans="1:1" x14ac:dyDescent="0.2">
      <c r="A6066" s="4"/>
    </row>
    <row r="6067" spans="1:1" x14ac:dyDescent="0.2">
      <c r="A6067" s="4"/>
    </row>
    <row r="6068" spans="1:1" x14ac:dyDescent="0.2">
      <c r="A6068" s="4"/>
    </row>
    <row r="6069" spans="1:1" x14ac:dyDescent="0.2">
      <c r="A6069" s="4"/>
    </row>
    <row r="6070" spans="1:1" x14ac:dyDescent="0.2">
      <c r="A6070" s="4"/>
    </row>
    <row r="6071" spans="1:1" x14ac:dyDescent="0.2">
      <c r="A6071" s="4"/>
    </row>
    <row r="6072" spans="1:1" x14ac:dyDescent="0.2">
      <c r="A6072" s="4"/>
    </row>
    <row r="6073" spans="1:1" x14ac:dyDescent="0.2">
      <c r="A6073" s="4"/>
    </row>
    <row r="6074" spans="1:1" x14ac:dyDescent="0.2">
      <c r="A6074" s="4"/>
    </row>
    <row r="6075" spans="1:1" x14ac:dyDescent="0.2">
      <c r="A6075" s="4"/>
    </row>
    <row r="6076" spans="1:1" x14ac:dyDescent="0.2">
      <c r="A6076" s="4"/>
    </row>
    <row r="6077" spans="1:1" x14ac:dyDescent="0.2">
      <c r="A6077" s="4"/>
    </row>
    <row r="6078" spans="1:1" x14ac:dyDescent="0.2">
      <c r="A6078" s="4"/>
    </row>
    <row r="6079" spans="1:1" x14ac:dyDescent="0.2">
      <c r="A6079" s="4"/>
    </row>
    <row r="6080" spans="1:1" x14ac:dyDescent="0.2">
      <c r="A6080" s="4"/>
    </row>
    <row r="6081" spans="1:1" x14ac:dyDescent="0.2">
      <c r="A6081" s="4"/>
    </row>
    <row r="6082" spans="1:1" x14ac:dyDescent="0.2">
      <c r="A6082" s="4"/>
    </row>
    <row r="6083" spans="1:1" x14ac:dyDescent="0.2">
      <c r="A6083" s="4"/>
    </row>
    <row r="6084" spans="1:1" x14ac:dyDescent="0.2">
      <c r="A6084" s="4"/>
    </row>
    <row r="6085" spans="1:1" x14ac:dyDescent="0.2">
      <c r="A6085" s="4"/>
    </row>
    <row r="6086" spans="1:1" x14ac:dyDescent="0.2">
      <c r="A6086" s="4"/>
    </row>
    <row r="6087" spans="1:1" x14ac:dyDescent="0.2">
      <c r="A6087" s="4"/>
    </row>
    <row r="6088" spans="1:1" x14ac:dyDescent="0.2">
      <c r="A6088" s="4"/>
    </row>
    <row r="6089" spans="1:1" x14ac:dyDescent="0.2">
      <c r="A6089" s="4"/>
    </row>
    <row r="6090" spans="1:1" x14ac:dyDescent="0.2">
      <c r="A6090" s="4"/>
    </row>
    <row r="6091" spans="1:1" x14ac:dyDescent="0.2">
      <c r="A6091" s="4"/>
    </row>
    <row r="6092" spans="1:1" x14ac:dyDescent="0.2">
      <c r="A6092" s="4"/>
    </row>
    <row r="6093" spans="1:1" x14ac:dyDescent="0.2">
      <c r="A6093" s="4"/>
    </row>
    <row r="6094" spans="1:1" x14ac:dyDescent="0.2">
      <c r="A6094" s="4"/>
    </row>
    <row r="6095" spans="1:1" x14ac:dyDescent="0.2">
      <c r="A6095" s="4"/>
    </row>
    <row r="6096" spans="1:1" x14ac:dyDescent="0.2">
      <c r="A6096" s="4"/>
    </row>
    <row r="6097" spans="1:1" x14ac:dyDescent="0.2">
      <c r="A6097" s="4"/>
    </row>
    <row r="6098" spans="1:1" x14ac:dyDescent="0.2">
      <c r="A6098" s="4"/>
    </row>
    <row r="6099" spans="1:1" x14ac:dyDescent="0.2">
      <c r="A6099" s="4"/>
    </row>
    <row r="6100" spans="1:1" x14ac:dyDescent="0.2">
      <c r="A6100" s="4"/>
    </row>
    <row r="6101" spans="1:1" x14ac:dyDescent="0.2">
      <c r="A6101" s="4"/>
    </row>
    <row r="6102" spans="1:1" x14ac:dyDescent="0.2">
      <c r="A6102" s="4"/>
    </row>
    <row r="6103" spans="1:1" x14ac:dyDescent="0.2">
      <c r="A6103" s="4"/>
    </row>
    <row r="6104" spans="1:1" x14ac:dyDescent="0.2">
      <c r="A6104" s="4"/>
    </row>
    <row r="6105" spans="1:1" x14ac:dyDescent="0.2">
      <c r="A6105" s="4"/>
    </row>
    <row r="6106" spans="1:1" x14ac:dyDescent="0.2">
      <c r="A6106" s="4"/>
    </row>
    <row r="6107" spans="1:1" x14ac:dyDescent="0.2">
      <c r="A6107" s="4"/>
    </row>
    <row r="6108" spans="1:1" x14ac:dyDescent="0.2">
      <c r="A6108" s="4"/>
    </row>
    <row r="6109" spans="1:1" x14ac:dyDescent="0.2">
      <c r="A6109" s="4"/>
    </row>
    <row r="6110" spans="1:1" x14ac:dyDescent="0.2">
      <c r="A6110" s="4"/>
    </row>
    <row r="6111" spans="1:1" x14ac:dyDescent="0.2">
      <c r="A6111" s="4"/>
    </row>
    <row r="6112" spans="1:1" x14ac:dyDescent="0.2">
      <c r="A6112" s="4"/>
    </row>
    <row r="6113" spans="1:1" x14ac:dyDescent="0.2">
      <c r="A6113" s="4"/>
    </row>
    <row r="6114" spans="1:1" x14ac:dyDescent="0.2">
      <c r="A6114" s="4"/>
    </row>
    <row r="6115" spans="1:1" x14ac:dyDescent="0.2">
      <c r="A6115" s="4"/>
    </row>
    <row r="6116" spans="1:1" x14ac:dyDescent="0.2">
      <c r="A6116" s="4"/>
    </row>
    <row r="6117" spans="1:1" x14ac:dyDescent="0.2">
      <c r="A6117" s="4"/>
    </row>
    <row r="6118" spans="1:1" x14ac:dyDescent="0.2">
      <c r="A6118" s="4"/>
    </row>
    <row r="6119" spans="1:1" x14ac:dyDescent="0.2">
      <c r="A6119" s="4"/>
    </row>
    <row r="6120" spans="1:1" x14ac:dyDescent="0.2">
      <c r="A6120" s="4"/>
    </row>
    <row r="6121" spans="1:1" x14ac:dyDescent="0.2">
      <c r="A6121" s="4"/>
    </row>
    <row r="6122" spans="1:1" x14ac:dyDescent="0.2">
      <c r="A6122" s="4"/>
    </row>
    <row r="6123" spans="1:1" x14ac:dyDescent="0.2">
      <c r="A6123" s="4"/>
    </row>
    <row r="6124" spans="1:1" x14ac:dyDescent="0.2">
      <c r="A6124" s="4"/>
    </row>
    <row r="6125" spans="1:1" x14ac:dyDescent="0.2">
      <c r="A6125" s="4"/>
    </row>
    <row r="6126" spans="1:1" x14ac:dyDescent="0.2">
      <c r="A6126" s="4"/>
    </row>
    <row r="6127" spans="1:1" x14ac:dyDescent="0.2">
      <c r="A6127" s="4"/>
    </row>
    <row r="6128" spans="1:1" x14ac:dyDescent="0.2">
      <c r="A6128" s="4"/>
    </row>
    <row r="6129" spans="1:1" x14ac:dyDescent="0.2">
      <c r="A6129" s="4"/>
    </row>
    <row r="6130" spans="1:1" x14ac:dyDescent="0.2">
      <c r="A6130" s="4"/>
    </row>
    <row r="6131" spans="1:1" x14ac:dyDescent="0.2">
      <c r="A6131" s="4"/>
    </row>
    <row r="6132" spans="1:1" x14ac:dyDescent="0.2">
      <c r="A6132" s="4"/>
    </row>
    <row r="6133" spans="1:1" x14ac:dyDescent="0.2">
      <c r="A6133" s="4"/>
    </row>
    <row r="6134" spans="1:1" x14ac:dyDescent="0.2">
      <c r="A6134" s="4"/>
    </row>
    <row r="6135" spans="1:1" x14ac:dyDescent="0.2">
      <c r="A6135" s="4"/>
    </row>
    <row r="6136" spans="1:1" x14ac:dyDescent="0.2">
      <c r="A6136" s="4"/>
    </row>
    <row r="6137" spans="1:1" x14ac:dyDescent="0.2">
      <c r="A6137" s="4"/>
    </row>
    <row r="6138" spans="1:1" x14ac:dyDescent="0.2">
      <c r="A6138" s="4"/>
    </row>
    <row r="6139" spans="1:1" x14ac:dyDescent="0.2">
      <c r="A6139" s="4"/>
    </row>
    <row r="6140" spans="1:1" x14ac:dyDescent="0.2">
      <c r="A6140" s="4"/>
    </row>
    <row r="6141" spans="1:1" x14ac:dyDescent="0.2">
      <c r="A6141" s="4"/>
    </row>
    <row r="6142" spans="1:1" x14ac:dyDescent="0.2">
      <c r="A6142" s="4"/>
    </row>
    <row r="6143" spans="1:1" x14ac:dyDescent="0.2">
      <c r="A6143" s="4"/>
    </row>
    <row r="6144" spans="1:1" x14ac:dyDescent="0.2">
      <c r="A6144" s="4"/>
    </row>
    <row r="6145" spans="1:1" x14ac:dyDescent="0.2">
      <c r="A6145" s="4"/>
    </row>
    <row r="6146" spans="1:1" x14ac:dyDescent="0.2">
      <c r="A6146" s="4"/>
    </row>
    <row r="6147" spans="1:1" x14ac:dyDescent="0.2">
      <c r="A6147" s="4"/>
    </row>
    <row r="6148" spans="1:1" x14ac:dyDescent="0.2">
      <c r="A6148" s="4"/>
    </row>
    <row r="6149" spans="1:1" x14ac:dyDescent="0.2">
      <c r="A6149" s="4"/>
    </row>
    <row r="6150" spans="1:1" x14ac:dyDescent="0.2">
      <c r="A6150" s="4"/>
    </row>
    <row r="6151" spans="1:1" x14ac:dyDescent="0.2">
      <c r="A6151" s="4"/>
    </row>
    <row r="6152" spans="1:1" x14ac:dyDescent="0.2">
      <c r="A6152" s="4"/>
    </row>
    <row r="6153" spans="1:1" x14ac:dyDescent="0.2">
      <c r="A6153" s="4"/>
    </row>
    <row r="6154" spans="1:1" x14ac:dyDescent="0.2">
      <c r="A6154" s="4"/>
    </row>
    <row r="6155" spans="1:1" x14ac:dyDescent="0.2">
      <c r="A6155" s="4"/>
    </row>
    <row r="6156" spans="1:1" x14ac:dyDescent="0.2">
      <c r="A6156" s="4"/>
    </row>
    <row r="6157" spans="1:1" x14ac:dyDescent="0.2">
      <c r="A6157" s="4"/>
    </row>
    <row r="6158" spans="1:1" x14ac:dyDescent="0.2">
      <c r="A6158" s="4"/>
    </row>
    <row r="6159" spans="1:1" x14ac:dyDescent="0.2">
      <c r="A6159" s="4"/>
    </row>
    <row r="6160" spans="1:1" x14ac:dyDescent="0.2">
      <c r="A6160" s="4"/>
    </row>
    <row r="6161" spans="1:1" x14ac:dyDescent="0.2">
      <c r="A6161" s="4"/>
    </row>
    <row r="6162" spans="1:1" x14ac:dyDescent="0.2">
      <c r="A6162" s="4"/>
    </row>
    <row r="6163" spans="1:1" x14ac:dyDescent="0.2">
      <c r="A6163" s="4"/>
    </row>
    <row r="6164" spans="1:1" x14ac:dyDescent="0.2">
      <c r="A6164" s="4"/>
    </row>
    <row r="6165" spans="1:1" x14ac:dyDescent="0.2">
      <c r="A6165" s="4"/>
    </row>
    <row r="6166" spans="1:1" x14ac:dyDescent="0.2">
      <c r="A6166" s="4"/>
    </row>
    <row r="6167" spans="1:1" x14ac:dyDescent="0.2">
      <c r="A6167" s="4"/>
    </row>
    <row r="6168" spans="1:1" x14ac:dyDescent="0.2">
      <c r="A6168" s="4"/>
    </row>
    <row r="6169" spans="1:1" x14ac:dyDescent="0.2">
      <c r="A6169" s="4"/>
    </row>
    <row r="6170" spans="1:1" x14ac:dyDescent="0.2">
      <c r="A6170" s="4"/>
    </row>
    <row r="6171" spans="1:1" x14ac:dyDescent="0.2">
      <c r="A6171" s="4"/>
    </row>
    <row r="6172" spans="1:1" x14ac:dyDescent="0.2">
      <c r="A6172" s="4"/>
    </row>
    <row r="6173" spans="1:1" x14ac:dyDescent="0.2">
      <c r="A6173" s="4"/>
    </row>
    <row r="6174" spans="1:1" x14ac:dyDescent="0.2">
      <c r="A6174" s="4"/>
    </row>
    <row r="6175" spans="1:1" x14ac:dyDescent="0.2">
      <c r="A6175" s="4"/>
    </row>
    <row r="6176" spans="1:1" x14ac:dyDescent="0.2">
      <c r="A6176" s="4"/>
    </row>
    <row r="6177" spans="1:1" x14ac:dyDescent="0.2">
      <c r="A6177" s="4"/>
    </row>
    <row r="6178" spans="1:1" x14ac:dyDescent="0.2">
      <c r="A6178" s="4"/>
    </row>
    <row r="6179" spans="1:1" x14ac:dyDescent="0.2">
      <c r="A6179" s="4"/>
    </row>
    <row r="6180" spans="1:1" x14ac:dyDescent="0.2">
      <c r="A6180" s="4"/>
    </row>
    <row r="6181" spans="1:1" x14ac:dyDescent="0.2">
      <c r="A6181" s="4"/>
    </row>
    <row r="6182" spans="1:1" x14ac:dyDescent="0.2">
      <c r="A6182" s="4"/>
    </row>
    <row r="6183" spans="1:1" x14ac:dyDescent="0.2">
      <c r="A6183" s="4"/>
    </row>
    <row r="6184" spans="1:1" x14ac:dyDescent="0.2">
      <c r="A6184" s="4"/>
    </row>
    <row r="6185" spans="1:1" x14ac:dyDescent="0.2">
      <c r="A6185" s="4"/>
    </row>
    <row r="6186" spans="1:1" x14ac:dyDescent="0.2">
      <c r="A6186" s="4"/>
    </row>
    <row r="6187" spans="1:1" x14ac:dyDescent="0.2">
      <c r="A6187" s="4"/>
    </row>
    <row r="6188" spans="1:1" x14ac:dyDescent="0.2">
      <c r="A6188" s="4"/>
    </row>
    <row r="6189" spans="1:1" x14ac:dyDescent="0.2">
      <c r="A6189" s="4"/>
    </row>
    <row r="6190" spans="1:1" x14ac:dyDescent="0.2">
      <c r="A6190" s="4"/>
    </row>
    <row r="6191" spans="1:1" x14ac:dyDescent="0.2">
      <c r="A6191" s="4"/>
    </row>
    <row r="6192" spans="1:1" x14ac:dyDescent="0.2">
      <c r="A6192" s="4"/>
    </row>
    <row r="6193" spans="1:1" x14ac:dyDescent="0.2">
      <c r="A6193" s="4"/>
    </row>
    <row r="6194" spans="1:1" x14ac:dyDescent="0.2">
      <c r="A6194" s="4"/>
    </row>
    <row r="6195" spans="1:1" x14ac:dyDescent="0.2">
      <c r="A6195" s="4"/>
    </row>
    <row r="6196" spans="1:1" x14ac:dyDescent="0.2">
      <c r="A6196" s="4"/>
    </row>
    <row r="6197" spans="1:1" x14ac:dyDescent="0.2">
      <c r="A6197" s="4"/>
    </row>
    <row r="6198" spans="1:1" x14ac:dyDescent="0.2">
      <c r="A6198" s="4"/>
    </row>
    <row r="6199" spans="1:1" x14ac:dyDescent="0.2">
      <c r="A6199" s="4"/>
    </row>
    <row r="6200" spans="1:1" x14ac:dyDescent="0.2">
      <c r="A6200" s="4"/>
    </row>
    <row r="6201" spans="1:1" x14ac:dyDescent="0.2">
      <c r="A6201" s="4"/>
    </row>
    <row r="6202" spans="1:1" x14ac:dyDescent="0.2">
      <c r="A6202" s="4"/>
    </row>
    <row r="6203" spans="1:1" x14ac:dyDescent="0.2">
      <c r="A6203" s="4"/>
    </row>
    <row r="6204" spans="1:1" x14ac:dyDescent="0.2">
      <c r="A6204" s="4"/>
    </row>
    <row r="6205" spans="1:1" x14ac:dyDescent="0.2">
      <c r="A6205" s="4"/>
    </row>
    <row r="6206" spans="1:1" x14ac:dyDescent="0.2">
      <c r="A6206" s="4"/>
    </row>
    <row r="6207" spans="1:1" x14ac:dyDescent="0.2">
      <c r="A6207" s="4"/>
    </row>
    <row r="6208" spans="1:1" x14ac:dyDescent="0.2">
      <c r="A6208" s="4"/>
    </row>
    <row r="6209" spans="1:1" x14ac:dyDescent="0.2">
      <c r="A6209" s="4"/>
    </row>
    <row r="6210" spans="1:1" x14ac:dyDescent="0.2">
      <c r="A6210" s="4"/>
    </row>
    <row r="6211" spans="1:1" x14ac:dyDescent="0.2">
      <c r="A6211" s="4"/>
    </row>
    <row r="6212" spans="1:1" x14ac:dyDescent="0.2">
      <c r="A6212" s="4"/>
    </row>
    <row r="6213" spans="1:1" x14ac:dyDescent="0.2">
      <c r="A6213" s="4"/>
    </row>
    <row r="6214" spans="1:1" x14ac:dyDescent="0.2">
      <c r="A6214" s="4"/>
    </row>
    <row r="6215" spans="1:1" x14ac:dyDescent="0.2">
      <c r="A6215" s="4"/>
    </row>
    <row r="6216" spans="1:1" x14ac:dyDescent="0.2">
      <c r="A6216" s="4"/>
    </row>
    <row r="6217" spans="1:1" x14ac:dyDescent="0.2">
      <c r="A6217" s="4"/>
    </row>
    <row r="6218" spans="1:1" x14ac:dyDescent="0.2">
      <c r="A6218" s="4"/>
    </row>
    <row r="6219" spans="1:1" x14ac:dyDescent="0.2">
      <c r="A6219" s="4"/>
    </row>
    <row r="6220" spans="1:1" x14ac:dyDescent="0.2">
      <c r="A6220" s="4"/>
    </row>
    <row r="6221" spans="1:1" x14ac:dyDescent="0.2">
      <c r="A6221" s="4"/>
    </row>
    <row r="6222" spans="1:1" x14ac:dyDescent="0.2">
      <c r="A6222" s="4"/>
    </row>
    <row r="6223" spans="1:1" x14ac:dyDescent="0.2">
      <c r="A6223" s="4"/>
    </row>
    <row r="6224" spans="1:1" x14ac:dyDescent="0.2">
      <c r="A6224" s="4"/>
    </row>
    <row r="6225" spans="1:1" x14ac:dyDescent="0.2">
      <c r="A6225" s="4"/>
    </row>
    <row r="6226" spans="1:1" x14ac:dyDescent="0.2">
      <c r="A6226" s="4"/>
    </row>
    <row r="6227" spans="1:1" x14ac:dyDescent="0.2">
      <c r="A6227" s="4"/>
    </row>
    <row r="6228" spans="1:1" x14ac:dyDescent="0.2">
      <c r="A6228" s="4"/>
    </row>
    <row r="6229" spans="1:1" x14ac:dyDescent="0.2">
      <c r="A6229" s="4"/>
    </row>
    <row r="6230" spans="1:1" x14ac:dyDescent="0.2">
      <c r="A6230" s="4"/>
    </row>
    <row r="6231" spans="1:1" x14ac:dyDescent="0.2">
      <c r="A6231" s="4"/>
    </row>
    <row r="6232" spans="1:1" x14ac:dyDescent="0.2">
      <c r="A6232" s="4"/>
    </row>
    <row r="6233" spans="1:1" x14ac:dyDescent="0.2">
      <c r="A6233" s="4"/>
    </row>
    <row r="6234" spans="1:1" x14ac:dyDescent="0.2">
      <c r="A6234" s="4"/>
    </row>
    <row r="6235" spans="1:1" x14ac:dyDescent="0.2">
      <c r="A6235" s="4"/>
    </row>
    <row r="6236" spans="1:1" x14ac:dyDescent="0.2">
      <c r="A6236" s="4"/>
    </row>
    <row r="6237" spans="1:1" x14ac:dyDescent="0.2">
      <c r="A6237" s="4"/>
    </row>
    <row r="6238" spans="1:1" x14ac:dyDescent="0.2">
      <c r="A6238" s="4"/>
    </row>
    <row r="6239" spans="1:1" x14ac:dyDescent="0.2">
      <c r="A6239" s="4"/>
    </row>
    <row r="6240" spans="1:1" x14ac:dyDescent="0.2">
      <c r="A6240" s="4"/>
    </row>
    <row r="6241" spans="1:1" x14ac:dyDescent="0.2">
      <c r="A6241" s="4"/>
    </row>
    <row r="6242" spans="1:1" x14ac:dyDescent="0.2">
      <c r="A6242" s="4"/>
    </row>
    <row r="6243" spans="1:1" x14ac:dyDescent="0.2">
      <c r="A6243" s="4"/>
    </row>
    <row r="6244" spans="1:1" x14ac:dyDescent="0.2">
      <c r="A6244" s="4"/>
    </row>
    <row r="6245" spans="1:1" x14ac:dyDescent="0.2">
      <c r="A6245" s="4"/>
    </row>
    <row r="6246" spans="1:1" x14ac:dyDescent="0.2">
      <c r="A6246" s="4"/>
    </row>
    <row r="6247" spans="1:1" x14ac:dyDescent="0.2">
      <c r="A6247" s="4"/>
    </row>
    <row r="6248" spans="1:1" x14ac:dyDescent="0.2">
      <c r="A6248" s="4"/>
    </row>
    <row r="6249" spans="1:1" x14ac:dyDescent="0.2">
      <c r="A6249" s="4"/>
    </row>
    <row r="6250" spans="1:1" x14ac:dyDescent="0.2">
      <c r="A6250" s="4"/>
    </row>
    <row r="6251" spans="1:1" x14ac:dyDescent="0.2">
      <c r="A6251" s="4"/>
    </row>
    <row r="6252" spans="1:1" x14ac:dyDescent="0.2">
      <c r="A6252" s="4"/>
    </row>
    <row r="6253" spans="1:1" x14ac:dyDescent="0.2">
      <c r="A6253" s="4"/>
    </row>
    <row r="6254" spans="1:1" x14ac:dyDescent="0.2">
      <c r="A6254" s="4"/>
    </row>
    <row r="6255" spans="1:1" x14ac:dyDescent="0.2">
      <c r="A6255" s="4"/>
    </row>
    <row r="6256" spans="1:1" x14ac:dyDescent="0.2">
      <c r="A6256" s="4"/>
    </row>
    <row r="6257" spans="1:1" x14ac:dyDescent="0.2">
      <c r="A6257" s="4"/>
    </row>
    <row r="6258" spans="1:1" x14ac:dyDescent="0.2">
      <c r="A6258" s="4"/>
    </row>
    <row r="6259" spans="1:1" x14ac:dyDescent="0.2">
      <c r="A6259" s="4"/>
    </row>
    <row r="6260" spans="1:1" x14ac:dyDescent="0.2">
      <c r="A6260" s="4"/>
    </row>
    <row r="6261" spans="1:1" x14ac:dyDescent="0.2">
      <c r="A6261" s="4"/>
    </row>
    <row r="6262" spans="1:1" x14ac:dyDescent="0.2">
      <c r="A6262" s="4"/>
    </row>
    <row r="6263" spans="1:1" x14ac:dyDescent="0.2">
      <c r="A6263" s="4"/>
    </row>
    <row r="6264" spans="1:1" x14ac:dyDescent="0.2">
      <c r="A6264" s="4"/>
    </row>
    <row r="6265" spans="1:1" x14ac:dyDescent="0.2">
      <c r="A6265" s="4"/>
    </row>
    <row r="6266" spans="1:1" x14ac:dyDescent="0.2">
      <c r="A6266" s="4"/>
    </row>
    <row r="6267" spans="1:1" x14ac:dyDescent="0.2">
      <c r="A6267" s="4"/>
    </row>
    <row r="6268" spans="1:1" x14ac:dyDescent="0.2">
      <c r="A6268" s="4"/>
    </row>
    <row r="6269" spans="1:1" x14ac:dyDescent="0.2">
      <c r="A6269" s="4"/>
    </row>
    <row r="6270" spans="1:1" x14ac:dyDescent="0.2">
      <c r="A6270" s="4"/>
    </row>
    <row r="6271" spans="1:1" x14ac:dyDescent="0.2">
      <c r="A6271" s="4"/>
    </row>
    <row r="6272" spans="1:1" x14ac:dyDescent="0.2">
      <c r="A6272" s="4"/>
    </row>
    <row r="6273" spans="1:1" x14ac:dyDescent="0.2">
      <c r="A6273" s="4"/>
    </row>
    <row r="6274" spans="1:1" x14ac:dyDescent="0.2">
      <c r="A6274" s="4"/>
    </row>
    <row r="6275" spans="1:1" x14ac:dyDescent="0.2">
      <c r="A6275" s="4"/>
    </row>
    <row r="6276" spans="1:1" x14ac:dyDescent="0.2">
      <c r="A6276" s="4"/>
    </row>
    <row r="6277" spans="1:1" x14ac:dyDescent="0.2">
      <c r="A6277" s="4"/>
    </row>
    <row r="6278" spans="1:1" x14ac:dyDescent="0.2">
      <c r="A6278" s="4"/>
    </row>
    <row r="6279" spans="1:1" x14ac:dyDescent="0.2">
      <c r="A6279" s="4"/>
    </row>
    <row r="6280" spans="1:1" x14ac:dyDescent="0.2">
      <c r="A6280" s="4"/>
    </row>
    <row r="6281" spans="1:1" x14ac:dyDescent="0.2">
      <c r="A6281" s="4"/>
    </row>
    <row r="6282" spans="1:1" x14ac:dyDescent="0.2">
      <c r="A6282" s="4"/>
    </row>
    <row r="6283" spans="1:1" x14ac:dyDescent="0.2">
      <c r="A6283" s="4"/>
    </row>
    <row r="6284" spans="1:1" x14ac:dyDescent="0.2">
      <c r="A6284" s="4"/>
    </row>
    <row r="6285" spans="1:1" x14ac:dyDescent="0.2">
      <c r="A6285" s="4"/>
    </row>
    <row r="6286" spans="1:1" x14ac:dyDescent="0.2">
      <c r="A6286" s="4"/>
    </row>
    <row r="6287" spans="1:1" x14ac:dyDescent="0.2">
      <c r="A6287" s="4"/>
    </row>
    <row r="6288" spans="1:1" x14ac:dyDescent="0.2">
      <c r="A6288" s="4"/>
    </row>
    <row r="6289" spans="1:1" x14ac:dyDescent="0.2">
      <c r="A6289" s="4"/>
    </row>
    <row r="6290" spans="1:1" x14ac:dyDescent="0.2">
      <c r="A6290" s="4"/>
    </row>
    <row r="6291" spans="1:1" x14ac:dyDescent="0.2">
      <c r="A6291" s="4"/>
    </row>
    <row r="6292" spans="1:1" x14ac:dyDescent="0.2">
      <c r="A6292" s="4"/>
    </row>
    <row r="6293" spans="1:1" x14ac:dyDescent="0.2">
      <c r="A6293" s="4"/>
    </row>
    <row r="6294" spans="1:1" x14ac:dyDescent="0.2">
      <c r="A6294" s="4"/>
    </row>
    <row r="6295" spans="1:1" x14ac:dyDescent="0.2">
      <c r="A6295" s="4"/>
    </row>
    <row r="6296" spans="1:1" x14ac:dyDescent="0.2">
      <c r="A6296" s="4"/>
    </row>
    <row r="6297" spans="1:1" x14ac:dyDescent="0.2">
      <c r="A6297" s="4"/>
    </row>
    <row r="6298" spans="1:1" x14ac:dyDescent="0.2">
      <c r="A6298" s="4"/>
    </row>
    <row r="6299" spans="1:1" x14ac:dyDescent="0.2">
      <c r="A6299" s="4"/>
    </row>
    <row r="6300" spans="1:1" x14ac:dyDescent="0.2">
      <c r="A6300" s="4"/>
    </row>
    <row r="6301" spans="1:1" x14ac:dyDescent="0.2">
      <c r="A6301" s="4"/>
    </row>
    <row r="6302" spans="1:1" x14ac:dyDescent="0.2">
      <c r="A6302" s="4"/>
    </row>
    <row r="6303" spans="1:1" x14ac:dyDescent="0.2">
      <c r="A6303" s="4"/>
    </row>
    <row r="6304" spans="1:1" x14ac:dyDescent="0.2">
      <c r="A6304" s="4"/>
    </row>
    <row r="6305" spans="1:1" x14ac:dyDescent="0.2">
      <c r="A6305" s="4"/>
    </row>
    <row r="6306" spans="1:1" x14ac:dyDescent="0.2">
      <c r="A6306" s="4"/>
    </row>
    <row r="6307" spans="1:1" x14ac:dyDescent="0.2">
      <c r="A6307" s="4"/>
    </row>
    <row r="6308" spans="1:1" x14ac:dyDescent="0.2">
      <c r="A6308" s="4"/>
    </row>
    <row r="6309" spans="1:1" x14ac:dyDescent="0.2">
      <c r="A6309" s="4"/>
    </row>
    <row r="6310" spans="1:1" x14ac:dyDescent="0.2">
      <c r="A6310" s="4"/>
    </row>
    <row r="6311" spans="1:1" x14ac:dyDescent="0.2">
      <c r="A6311" s="4"/>
    </row>
    <row r="6312" spans="1:1" x14ac:dyDescent="0.2">
      <c r="A6312" s="4"/>
    </row>
    <row r="6313" spans="1:1" x14ac:dyDescent="0.2">
      <c r="A6313" s="4"/>
    </row>
    <row r="6314" spans="1:1" x14ac:dyDescent="0.2">
      <c r="A6314" s="4"/>
    </row>
    <row r="6315" spans="1:1" x14ac:dyDescent="0.2">
      <c r="A6315" s="4"/>
    </row>
    <row r="6316" spans="1:1" x14ac:dyDescent="0.2">
      <c r="A6316" s="4"/>
    </row>
    <row r="6317" spans="1:1" x14ac:dyDescent="0.2">
      <c r="A6317" s="4"/>
    </row>
    <row r="6318" spans="1:1" x14ac:dyDescent="0.2">
      <c r="A6318" s="4"/>
    </row>
    <row r="6319" spans="1:1" x14ac:dyDescent="0.2">
      <c r="A6319" s="4"/>
    </row>
    <row r="6320" spans="1:1" x14ac:dyDescent="0.2">
      <c r="A6320" s="4"/>
    </row>
    <row r="6321" spans="1:1" x14ac:dyDescent="0.2">
      <c r="A6321" s="4"/>
    </row>
    <row r="6322" spans="1:1" x14ac:dyDescent="0.2">
      <c r="A6322" s="4"/>
    </row>
    <row r="6323" spans="1:1" x14ac:dyDescent="0.2">
      <c r="A6323" s="4"/>
    </row>
    <row r="6324" spans="1:1" x14ac:dyDescent="0.2">
      <c r="A6324" s="4"/>
    </row>
    <row r="6325" spans="1:1" x14ac:dyDescent="0.2">
      <c r="A6325" s="4"/>
    </row>
    <row r="6326" spans="1:1" x14ac:dyDescent="0.2">
      <c r="A6326" s="4"/>
    </row>
    <row r="6327" spans="1:1" x14ac:dyDescent="0.2">
      <c r="A6327" s="4"/>
    </row>
    <row r="6328" spans="1:1" x14ac:dyDescent="0.2">
      <c r="A6328" s="4"/>
    </row>
    <row r="6329" spans="1:1" x14ac:dyDescent="0.2">
      <c r="A6329" s="4"/>
    </row>
    <row r="6330" spans="1:1" x14ac:dyDescent="0.2">
      <c r="A6330" s="4"/>
    </row>
    <row r="6331" spans="1:1" x14ac:dyDescent="0.2">
      <c r="A6331" s="4"/>
    </row>
    <row r="6332" spans="1:1" x14ac:dyDescent="0.2">
      <c r="A6332" s="4"/>
    </row>
    <row r="6333" spans="1:1" x14ac:dyDescent="0.2">
      <c r="A6333" s="4"/>
    </row>
    <row r="6334" spans="1:1" x14ac:dyDescent="0.2">
      <c r="A6334" s="4"/>
    </row>
    <row r="6335" spans="1:1" x14ac:dyDescent="0.2">
      <c r="A6335" s="4"/>
    </row>
    <row r="6336" spans="1:1" x14ac:dyDescent="0.2">
      <c r="A6336" s="4"/>
    </row>
    <row r="6337" spans="1:1" x14ac:dyDescent="0.2">
      <c r="A6337" s="4"/>
    </row>
    <row r="6338" spans="1:1" x14ac:dyDescent="0.2">
      <c r="A6338" s="4"/>
    </row>
    <row r="6339" spans="1:1" x14ac:dyDescent="0.2">
      <c r="A6339" s="4"/>
    </row>
    <row r="6340" spans="1:1" x14ac:dyDescent="0.2">
      <c r="A6340" s="4"/>
    </row>
    <row r="6341" spans="1:1" x14ac:dyDescent="0.2">
      <c r="A6341" s="4"/>
    </row>
    <row r="6342" spans="1:1" x14ac:dyDescent="0.2">
      <c r="A6342" s="4"/>
    </row>
    <row r="6343" spans="1:1" x14ac:dyDescent="0.2">
      <c r="A6343" s="4"/>
    </row>
    <row r="6344" spans="1:1" x14ac:dyDescent="0.2">
      <c r="A6344" s="4"/>
    </row>
    <row r="6345" spans="1:1" x14ac:dyDescent="0.2">
      <c r="A6345" s="4"/>
    </row>
    <row r="6346" spans="1:1" x14ac:dyDescent="0.2">
      <c r="A6346" s="4"/>
    </row>
    <row r="6347" spans="1:1" x14ac:dyDescent="0.2">
      <c r="A6347" s="4"/>
    </row>
    <row r="6348" spans="1:1" x14ac:dyDescent="0.2">
      <c r="A6348" s="4"/>
    </row>
    <row r="6349" spans="1:1" x14ac:dyDescent="0.2">
      <c r="A6349" s="4"/>
    </row>
    <row r="6350" spans="1:1" x14ac:dyDescent="0.2">
      <c r="A6350" s="4"/>
    </row>
    <row r="6351" spans="1:1" x14ac:dyDescent="0.2">
      <c r="A6351" s="4"/>
    </row>
    <row r="6352" spans="1:1" x14ac:dyDescent="0.2">
      <c r="A6352" s="4"/>
    </row>
    <row r="6353" spans="1:1" x14ac:dyDescent="0.2">
      <c r="A6353" s="4"/>
    </row>
    <row r="6354" spans="1:1" x14ac:dyDescent="0.2">
      <c r="A6354" s="4"/>
    </row>
    <row r="6355" spans="1:1" x14ac:dyDescent="0.2">
      <c r="A6355" s="4"/>
    </row>
    <row r="6356" spans="1:1" x14ac:dyDescent="0.2">
      <c r="A6356" s="4"/>
    </row>
    <row r="6357" spans="1:1" x14ac:dyDescent="0.2">
      <c r="A6357" s="4"/>
    </row>
    <row r="6358" spans="1:1" x14ac:dyDescent="0.2">
      <c r="A6358" s="4"/>
    </row>
    <row r="6359" spans="1:1" x14ac:dyDescent="0.2">
      <c r="A6359" s="4"/>
    </row>
    <row r="6360" spans="1:1" x14ac:dyDescent="0.2">
      <c r="A6360" s="4"/>
    </row>
    <row r="6361" spans="1:1" x14ac:dyDescent="0.2">
      <c r="A6361" s="4"/>
    </row>
    <row r="6362" spans="1:1" x14ac:dyDescent="0.2">
      <c r="A6362" s="4"/>
    </row>
    <row r="6363" spans="1:1" x14ac:dyDescent="0.2">
      <c r="A6363" s="4"/>
    </row>
    <row r="6364" spans="1:1" x14ac:dyDescent="0.2">
      <c r="A6364" s="4"/>
    </row>
    <row r="6365" spans="1:1" x14ac:dyDescent="0.2">
      <c r="A6365" s="4"/>
    </row>
    <row r="6366" spans="1:1" x14ac:dyDescent="0.2">
      <c r="A6366" s="4"/>
    </row>
    <row r="6367" spans="1:1" x14ac:dyDescent="0.2">
      <c r="A6367" s="4"/>
    </row>
    <row r="6368" spans="1:1" x14ac:dyDescent="0.2">
      <c r="A6368" s="4"/>
    </row>
    <row r="6369" spans="1:1" x14ac:dyDescent="0.2">
      <c r="A6369" s="4"/>
    </row>
    <row r="6370" spans="1:1" x14ac:dyDescent="0.2">
      <c r="A6370" s="4"/>
    </row>
    <row r="6371" spans="1:1" x14ac:dyDescent="0.2">
      <c r="A6371" s="4"/>
    </row>
    <row r="6372" spans="1:1" x14ac:dyDescent="0.2">
      <c r="A6372" s="4"/>
    </row>
    <row r="6373" spans="1:1" x14ac:dyDescent="0.2">
      <c r="A6373" s="4"/>
    </row>
    <row r="6374" spans="1:1" x14ac:dyDescent="0.2">
      <c r="A6374" s="4"/>
    </row>
    <row r="6375" spans="1:1" x14ac:dyDescent="0.2">
      <c r="A6375" s="4"/>
    </row>
    <row r="6376" spans="1:1" x14ac:dyDescent="0.2">
      <c r="A6376" s="4"/>
    </row>
    <row r="6377" spans="1:1" x14ac:dyDescent="0.2">
      <c r="A6377" s="4"/>
    </row>
    <row r="6378" spans="1:1" x14ac:dyDescent="0.2">
      <c r="A6378" s="4"/>
    </row>
    <row r="6379" spans="1:1" x14ac:dyDescent="0.2">
      <c r="A6379" s="4"/>
    </row>
    <row r="6380" spans="1:1" x14ac:dyDescent="0.2">
      <c r="A6380" s="4"/>
    </row>
    <row r="6381" spans="1:1" x14ac:dyDescent="0.2">
      <c r="A6381" s="4"/>
    </row>
    <row r="6382" spans="1:1" x14ac:dyDescent="0.2">
      <c r="A6382" s="4"/>
    </row>
    <row r="6383" spans="1:1" x14ac:dyDescent="0.2">
      <c r="A6383" s="4"/>
    </row>
    <row r="6384" spans="1:1" x14ac:dyDescent="0.2">
      <c r="A6384" s="4"/>
    </row>
    <row r="6385" spans="1:1" x14ac:dyDescent="0.2">
      <c r="A6385" s="4"/>
    </row>
    <row r="6386" spans="1:1" x14ac:dyDescent="0.2">
      <c r="A6386" s="4"/>
    </row>
    <row r="6387" spans="1:1" x14ac:dyDescent="0.2">
      <c r="A6387" s="4"/>
    </row>
    <row r="6388" spans="1:1" x14ac:dyDescent="0.2">
      <c r="A6388" s="4"/>
    </row>
    <row r="6389" spans="1:1" x14ac:dyDescent="0.2">
      <c r="A6389" s="4"/>
    </row>
    <row r="6390" spans="1:1" x14ac:dyDescent="0.2">
      <c r="A6390" s="4"/>
    </row>
    <row r="6391" spans="1:1" x14ac:dyDescent="0.2">
      <c r="A6391" s="4"/>
    </row>
    <row r="6392" spans="1:1" x14ac:dyDescent="0.2">
      <c r="A6392" s="4"/>
    </row>
    <row r="6393" spans="1:1" x14ac:dyDescent="0.2">
      <c r="A6393" s="4"/>
    </row>
    <row r="6394" spans="1:1" x14ac:dyDescent="0.2">
      <c r="A6394" s="4"/>
    </row>
    <row r="6395" spans="1:1" x14ac:dyDescent="0.2">
      <c r="A6395" s="4"/>
    </row>
    <row r="6396" spans="1:1" x14ac:dyDescent="0.2">
      <c r="A6396" s="4"/>
    </row>
    <row r="6397" spans="1:1" x14ac:dyDescent="0.2">
      <c r="A6397" s="4"/>
    </row>
    <row r="6398" spans="1:1" x14ac:dyDescent="0.2">
      <c r="A6398" s="4"/>
    </row>
    <row r="6399" spans="1:1" x14ac:dyDescent="0.2">
      <c r="A6399" s="4"/>
    </row>
    <row r="6400" spans="1:1" x14ac:dyDescent="0.2">
      <c r="A6400" s="4"/>
    </row>
    <row r="6401" spans="1:1" x14ac:dyDescent="0.2">
      <c r="A6401" s="4"/>
    </row>
    <row r="6402" spans="1:1" x14ac:dyDescent="0.2">
      <c r="A6402" s="4"/>
    </row>
    <row r="6403" spans="1:1" x14ac:dyDescent="0.2">
      <c r="A6403" s="4"/>
    </row>
    <row r="6404" spans="1:1" x14ac:dyDescent="0.2">
      <c r="A6404" s="4"/>
    </row>
    <row r="6405" spans="1:1" x14ac:dyDescent="0.2">
      <c r="A6405" s="4"/>
    </row>
    <row r="6406" spans="1:1" x14ac:dyDescent="0.2">
      <c r="A6406" s="4"/>
    </row>
    <row r="6407" spans="1:1" x14ac:dyDescent="0.2">
      <c r="A6407" s="4"/>
    </row>
    <row r="6408" spans="1:1" x14ac:dyDescent="0.2">
      <c r="A6408" s="4"/>
    </row>
    <row r="6409" spans="1:1" x14ac:dyDescent="0.2">
      <c r="A6409" s="4"/>
    </row>
    <row r="6410" spans="1:1" x14ac:dyDescent="0.2">
      <c r="A6410" s="4"/>
    </row>
    <row r="6411" spans="1:1" x14ac:dyDescent="0.2">
      <c r="A6411" s="4"/>
    </row>
    <row r="6412" spans="1:1" x14ac:dyDescent="0.2">
      <c r="A6412" s="4"/>
    </row>
    <row r="6413" spans="1:1" x14ac:dyDescent="0.2">
      <c r="A6413" s="4"/>
    </row>
    <row r="6414" spans="1:1" x14ac:dyDescent="0.2">
      <c r="A6414" s="4"/>
    </row>
    <row r="6415" spans="1:1" x14ac:dyDescent="0.2">
      <c r="A6415" s="4"/>
    </row>
    <row r="6416" spans="1:1" x14ac:dyDescent="0.2">
      <c r="A6416" s="4"/>
    </row>
    <row r="6417" spans="1:1" x14ac:dyDescent="0.2">
      <c r="A6417" s="4"/>
    </row>
    <row r="6418" spans="1:1" x14ac:dyDescent="0.2">
      <c r="A6418" s="4"/>
    </row>
    <row r="6419" spans="1:1" x14ac:dyDescent="0.2">
      <c r="A6419" s="4"/>
    </row>
    <row r="6420" spans="1:1" x14ac:dyDescent="0.2">
      <c r="A6420" s="4"/>
    </row>
    <row r="6421" spans="1:1" x14ac:dyDescent="0.2">
      <c r="A6421" s="4"/>
    </row>
    <row r="6422" spans="1:1" x14ac:dyDescent="0.2">
      <c r="A6422" s="4"/>
    </row>
    <row r="6423" spans="1:1" x14ac:dyDescent="0.2">
      <c r="A6423" s="4"/>
    </row>
    <row r="6424" spans="1:1" x14ac:dyDescent="0.2">
      <c r="A6424" s="4"/>
    </row>
    <row r="6425" spans="1:1" x14ac:dyDescent="0.2">
      <c r="A6425" s="4"/>
    </row>
    <row r="6426" spans="1:1" x14ac:dyDescent="0.2">
      <c r="A6426" s="4"/>
    </row>
    <row r="6427" spans="1:1" x14ac:dyDescent="0.2">
      <c r="A6427" s="4"/>
    </row>
    <row r="6428" spans="1:1" x14ac:dyDescent="0.2">
      <c r="A6428" s="4"/>
    </row>
    <row r="6429" spans="1:1" x14ac:dyDescent="0.2">
      <c r="A6429" s="4"/>
    </row>
    <row r="6430" spans="1:1" x14ac:dyDescent="0.2">
      <c r="A6430" s="4"/>
    </row>
    <row r="6431" spans="1:1" x14ac:dyDescent="0.2">
      <c r="A6431" s="4"/>
    </row>
    <row r="6432" spans="1:1" x14ac:dyDescent="0.2">
      <c r="A6432" s="4"/>
    </row>
    <row r="6433" spans="1:1" x14ac:dyDescent="0.2">
      <c r="A6433" s="4"/>
    </row>
    <row r="6434" spans="1:1" x14ac:dyDescent="0.2">
      <c r="A6434" s="4"/>
    </row>
    <row r="6435" spans="1:1" x14ac:dyDescent="0.2">
      <c r="A6435" s="4"/>
    </row>
    <row r="6436" spans="1:1" x14ac:dyDescent="0.2">
      <c r="A6436" s="4"/>
    </row>
    <row r="6437" spans="1:1" x14ac:dyDescent="0.2">
      <c r="A6437" s="4"/>
    </row>
    <row r="6438" spans="1:1" x14ac:dyDescent="0.2">
      <c r="A6438" s="4"/>
    </row>
    <row r="6439" spans="1:1" x14ac:dyDescent="0.2">
      <c r="A6439" s="4"/>
    </row>
    <row r="6440" spans="1:1" x14ac:dyDescent="0.2">
      <c r="A6440" s="4"/>
    </row>
    <row r="6441" spans="1:1" x14ac:dyDescent="0.2">
      <c r="A6441" s="4"/>
    </row>
    <row r="6442" spans="1:1" x14ac:dyDescent="0.2">
      <c r="A6442" s="4"/>
    </row>
    <row r="6443" spans="1:1" x14ac:dyDescent="0.2">
      <c r="A6443" s="4"/>
    </row>
    <row r="6444" spans="1:1" x14ac:dyDescent="0.2">
      <c r="A6444" s="4"/>
    </row>
    <row r="6445" spans="1:1" x14ac:dyDescent="0.2">
      <c r="A6445" s="4"/>
    </row>
    <row r="6446" spans="1:1" x14ac:dyDescent="0.2">
      <c r="A6446" s="4"/>
    </row>
    <row r="6447" spans="1:1" x14ac:dyDescent="0.2">
      <c r="A6447" s="4"/>
    </row>
    <row r="6448" spans="1:1" x14ac:dyDescent="0.2">
      <c r="A6448" s="4"/>
    </row>
    <row r="6449" spans="1:1" x14ac:dyDescent="0.2">
      <c r="A6449" s="4"/>
    </row>
    <row r="6450" spans="1:1" x14ac:dyDescent="0.2">
      <c r="A6450" s="4"/>
    </row>
    <row r="6451" spans="1:1" x14ac:dyDescent="0.2">
      <c r="A6451" s="4"/>
    </row>
    <row r="6452" spans="1:1" x14ac:dyDescent="0.2">
      <c r="A6452" s="4"/>
    </row>
    <row r="6453" spans="1:1" x14ac:dyDescent="0.2">
      <c r="A6453" s="4"/>
    </row>
    <row r="6454" spans="1:1" x14ac:dyDescent="0.2">
      <c r="A6454" s="4"/>
    </row>
    <row r="6455" spans="1:1" x14ac:dyDescent="0.2">
      <c r="A6455" s="4"/>
    </row>
    <row r="6456" spans="1:1" x14ac:dyDescent="0.2">
      <c r="A6456" s="4"/>
    </row>
    <row r="6457" spans="1:1" x14ac:dyDescent="0.2">
      <c r="A6457" s="4"/>
    </row>
    <row r="6458" spans="1:1" x14ac:dyDescent="0.2">
      <c r="A6458" s="4"/>
    </row>
    <row r="6459" spans="1:1" x14ac:dyDescent="0.2">
      <c r="A6459" s="4"/>
    </row>
    <row r="6460" spans="1:1" x14ac:dyDescent="0.2">
      <c r="A6460" s="4"/>
    </row>
    <row r="6461" spans="1:1" x14ac:dyDescent="0.2">
      <c r="A6461" s="4"/>
    </row>
    <row r="6462" spans="1:1" x14ac:dyDescent="0.2">
      <c r="A6462" s="4"/>
    </row>
    <row r="6463" spans="1:1" x14ac:dyDescent="0.2">
      <c r="A6463" s="4"/>
    </row>
    <row r="6464" spans="1:1" x14ac:dyDescent="0.2">
      <c r="A6464" s="4"/>
    </row>
    <row r="6465" spans="1:1" x14ac:dyDescent="0.2">
      <c r="A6465" s="4"/>
    </row>
    <row r="6466" spans="1:1" x14ac:dyDescent="0.2">
      <c r="A6466" s="4"/>
    </row>
    <row r="6467" spans="1:1" x14ac:dyDescent="0.2">
      <c r="A6467" s="4"/>
    </row>
    <row r="6468" spans="1:1" x14ac:dyDescent="0.2">
      <c r="A6468" s="4"/>
    </row>
    <row r="6469" spans="1:1" x14ac:dyDescent="0.2">
      <c r="A6469" s="4"/>
    </row>
    <row r="6470" spans="1:1" x14ac:dyDescent="0.2">
      <c r="A6470" s="4"/>
    </row>
    <row r="6471" spans="1:1" x14ac:dyDescent="0.2">
      <c r="A6471" s="4"/>
    </row>
    <row r="6472" spans="1:1" x14ac:dyDescent="0.2">
      <c r="A6472" s="4"/>
    </row>
    <row r="6473" spans="1:1" x14ac:dyDescent="0.2">
      <c r="A6473" s="4"/>
    </row>
    <row r="6474" spans="1:1" x14ac:dyDescent="0.2">
      <c r="A6474" s="4"/>
    </row>
    <row r="6475" spans="1:1" x14ac:dyDescent="0.2">
      <c r="A6475" s="4"/>
    </row>
    <row r="6476" spans="1:1" x14ac:dyDescent="0.2">
      <c r="A6476" s="4"/>
    </row>
    <row r="6477" spans="1:1" x14ac:dyDescent="0.2">
      <c r="A6477" s="4"/>
    </row>
    <row r="6478" spans="1:1" x14ac:dyDescent="0.2">
      <c r="A6478" s="4"/>
    </row>
    <row r="6479" spans="1:1" x14ac:dyDescent="0.2">
      <c r="A6479" s="4"/>
    </row>
    <row r="6480" spans="1:1" x14ac:dyDescent="0.2">
      <c r="A6480" s="4"/>
    </row>
    <row r="6481" spans="1:1" x14ac:dyDescent="0.2">
      <c r="A6481" s="4"/>
    </row>
    <row r="6482" spans="1:1" x14ac:dyDescent="0.2">
      <c r="A6482" s="4"/>
    </row>
    <row r="6483" spans="1:1" x14ac:dyDescent="0.2">
      <c r="A6483" s="4"/>
    </row>
    <row r="6484" spans="1:1" x14ac:dyDescent="0.2">
      <c r="A6484" s="4"/>
    </row>
    <row r="6485" spans="1:1" x14ac:dyDescent="0.2">
      <c r="A6485" s="4"/>
    </row>
    <row r="6486" spans="1:1" x14ac:dyDescent="0.2">
      <c r="A6486" s="4"/>
    </row>
    <row r="6487" spans="1:1" x14ac:dyDescent="0.2">
      <c r="A6487" s="4"/>
    </row>
    <row r="6488" spans="1:1" x14ac:dyDescent="0.2">
      <c r="A6488" s="4"/>
    </row>
    <row r="6489" spans="1:1" x14ac:dyDescent="0.2">
      <c r="A6489" s="4"/>
    </row>
    <row r="6490" spans="1:1" x14ac:dyDescent="0.2">
      <c r="A6490" s="4"/>
    </row>
    <row r="6491" spans="1:1" x14ac:dyDescent="0.2">
      <c r="A6491" s="4"/>
    </row>
    <row r="6492" spans="1:1" x14ac:dyDescent="0.2">
      <c r="A6492" s="4"/>
    </row>
    <row r="6493" spans="1:1" x14ac:dyDescent="0.2">
      <c r="A6493" s="4"/>
    </row>
    <row r="6494" spans="1:1" x14ac:dyDescent="0.2">
      <c r="A6494" s="4"/>
    </row>
    <row r="6495" spans="1:1" x14ac:dyDescent="0.2">
      <c r="A6495" s="4"/>
    </row>
    <row r="6496" spans="1:1" x14ac:dyDescent="0.2">
      <c r="A6496" s="4"/>
    </row>
    <row r="6497" spans="1:1" x14ac:dyDescent="0.2">
      <c r="A6497" s="4"/>
    </row>
    <row r="6498" spans="1:1" x14ac:dyDescent="0.2">
      <c r="A6498" s="4"/>
    </row>
    <row r="6499" spans="1:1" x14ac:dyDescent="0.2">
      <c r="A6499" s="4"/>
    </row>
    <row r="6500" spans="1:1" x14ac:dyDescent="0.2">
      <c r="A6500" s="4"/>
    </row>
    <row r="6501" spans="1:1" x14ac:dyDescent="0.2">
      <c r="A6501" s="4"/>
    </row>
    <row r="6502" spans="1:1" x14ac:dyDescent="0.2">
      <c r="A6502" s="4"/>
    </row>
    <row r="6503" spans="1:1" x14ac:dyDescent="0.2">
      <c r="A6503" s="4"/>
    </row>
    <row r="6504" spans="1:1" x14ac:dyDescent="0.2">
      <c r="A6504" s="4"/>
    </row>
    <row r="6505" spans="1:1" x14ac:dyDescent="0.2">
      <c r="A6505" s="4"/>
    </row>
    <row r="6506" spans="1:1" x14ac:dyDescent="0.2">
      <c r="A6506" s="4"/>
    </row>
    <row r="6507" spans="1:1" x14ac:dyDescent="0.2">
      <c r="A6507" s="4"/>
    </row>
    <row r="6508" spans="1:1" x14ac:dyDescent="0.2">
      <c r="A6508" s="4"/>
    </row>
    <row r="6509" spans="1:1" x14ac:dyDescent="0.2">
      <c r="A6509" s="4"/>
    </row>
    <row r="6510" spans="1:1" x14ac:dyDescent="0.2">
      <c r="A6510" s="4"/>
    </row>
    <row r="6511" spans="1:1" x14ac:dyDescent="0.2">
      <c r="A6511" s="4"/>
    </row>
    <row r="6512" spans="1:1" x14ac:dyDescent="0.2">
      <c r="A6512" s="4"/>
    </row>
    <row r="6513" spans="1:1" x14ac:dyDescent="0.2">
      <c r="A6513" s="4"/>
    </row>
    <row r="6514" spans="1:1" x14ac:dyDescent="0.2">
      <c r="A6514" s="4"/>
    </row>
    <row r="6515" spans="1:1" x14ac:dyDescent="0.2">
      <c r="A6515" s="4"/>
    </row>
    <row r="6516" spans="1:1" x14ac:dyDescent="0.2">
      <c r="A6516" s="4"/>
    </row>
    <row r="6517" spans="1:1" x14ac:dyDescent="0.2">
      <c r="A6517" s="4"/>
    </row>
    <row r="6518" spans="1:1" x14ac:dyDescent="0.2">
      <c r="A6518" s="4"/>
    </row>
    <row r="6519" spans="1:1" x14ac:dyDescent="0.2">
      <c r="A6519" s="4"/>
    </row>
    <row r="6520" spans="1:1" x14ac:dyDescent="0.2">
      <c r="A6520" s="4"/>
    </row>
    <row r="6521" spans="1:1" x14ac:dyDescent="0.2">
      <c r="A6521" s="4"/>
    </row>
    <row r="6522" spans="1:1" x14ac:dyDescent="0.2">
      <c r="A6522" s="4"/>
    </row>
    <row r="6523" spans="1:1" x14ac:dyDescent="0.2">
      <c r="A6523" s="4"/>
    </row>
    <row r="6524" spans="1:1" x14ac:dyDescent="0.2">
      <c r="A6524" s="4"/>
    </row>
    <row r="6525" spans="1:1" x14ac:dyDescent="0.2">
      <c r="A6525" s="4"/>
    </row>
    <row r="6526" spans="1:1" x14ac:dyDescent="0.2">
      <c r="A6526" s="4"/>
    </row>
    <row r="6527" spans="1:1" x14ac:dyDescent="0.2">
      <c r="A6527" s="4"/>
    </row>
    <row r="6528" spans="1:1" x14ac:dyDescent="0.2">
      <c r="A6528" s="4"/>
    </row>
    <row r="6529" spans="1:1" x14ac:dyDescent="0.2">
      <c r="A6529" s="4"/>
    </row>
    <row r="6530" spans="1:1" x14ac:dyDescent="0.2">
      <c r="A6530" s="4"/>
    </row>
    <row r="6531" spans="1:1" x14ac:dyDescent="0.2">
      <c r="A6531" s="4"/>
    </row>
    <row r="6532" spans="1:1" x14ac:dyDescent="0.2">
      <c r="A6532" s="4"/>
    </row>
    <row r="6533" spans="1:1" x14ac:dyDescent="0.2">
      <c r="A6533" s="4"/>
    </row>
    <row r="6534" spans="1:1" x14ac:dyDescent="0.2">
      <c r="A6534" s="4"/>
    </row>
    <row r="6535" spans="1:1" x14ac:dyDescent="0.2">
      <c r="A6535" s="4"/>
    </row>
    <row r="6536" spans="1:1" x14ac:dyDescent="0.2">
      <c r="A6536" s="4"/>
    </row>
    <row r="6537" spans="1:1" x14ac:dyDescent="0.2">
      <c r="A6537" s="4"/>
    </row>
    <row r="6538" spans="1:1" x14ac:dyDescent="0.2">
      <c r="A6538" s="4"/>
    </row>
    <row r="6539" spans="1:1" x14ac:dyDescent="0.2">
      <c r="A6539" s="4"/>
    </row>
    <row r="6540" spans="1:1" x14ac:dyDescent="0.2">
      <c r="A6540" s="4"/>
    </row>
    <row r="6541" spans="1:1" x14ac:dyDescent="0.2">
      <c r="A6541" s="4"/>
    </row>
    <row r="6542" spans="1:1" x14ac:dyDescent="0.2">
      <c r="A6542" s="4"/>
    </row>
    <row r="6543" spans="1:1" x14ac:dyDescent="0.2">
      <c r="A6543" s="4"/>
    </row>
    <row r="6544" spans="1:1" x14ac:dyDescent="0.2">
      <c r="A6544" s="4"/>
    </row>
    <row r="6545" spans="1:1" x14ac:dyDescent="0.2">
      <c r="A6545" s="4"/>
    </row>
    <row r="6546" spans="1:1" x14ac:dyDescent="0.2">
      <c r="A6546" s="4"/>
    </row>
    <row r="6547" spans="1:1" x14ac:dyDescent="0.2">
      <c r="A6547" s="4"/>
    </row>
    <row r="6548" spans="1:1" x14ac:dyDescent="0.2">
      <c r="A6548" s="4"/>
    </row>
    <row r="6549" spans="1:1" x14ac:dyDescent="0.2">
      <c r="A6549" s="4"/>
    </row>
    <row r="6550" spans="1:1" x14ac:dyDescent="0.2">
      <c r="A6550" s="4"/>
    </row>
    <row r="6551" spans="1:1" x14ac:dyDescent="0.2">
      <c r="A6551" s="4"/>
    </row>
    <row r="6552" spans="1:1" x14ac:dyDescent="0.2">
      <c r="A6552" s="4"/>
    </row>
    <row r="6553" spans="1:1" x14ac:dyDescent="0.2">
      <c r="A6553" s="4"/>
    </row>
    <row r="6554" spans="1:1" x14ac:dyDescent="0.2">
      <c r="A6554" s="4"/>
    </row>
    <row r="6555" spans="1:1" x14ac:dyDescent="0.2">
      <c r="A6555" s="4"/>
    </row>
    <row r="6556" spans="1:1" x14ac:dyDescent="0.2">
      <c r="A6556" s="4"/>
    </row>
    <row r="6557" spans="1:1" x14ac:dyDescent="0.2">
      <c r="A6557" s="4"/>
    </row>
    <row r="6558" spans="1:1" x14ac:dyDescent="0.2">
      <c r="A6558" s="4"/>
    </row>
    <row r="6559" spans="1:1" x14ac:dyDescent="0.2">
      <c r="A6559" s="4"/>
    </row>
    <row r="6560" spans="1:1" x14ac:dyDescent="0.2">
      <c r="A6560" s="4"/>
    </row>
    <row r="6561" spans="1:1" x14ac:dyDescent="0.2">
      <c r="A6561" s="4"/>
    </row>
    <row r="6562" spans="1:1" x14ac:dyDescent="0.2">
      <c r="A6562" s="4"/>
    </row>
    <row r="6563" spans="1:1" x14ac:dyDescent="0.2">
      <c r="A6563" s="4"/>
    </row>
    <row r="6564" spans="1:1" x14ac:dyDescent="0.2">
      <c r="A6564" s="4"/>
    </row>
    <row r="6565" spans="1:1" x14ac:dyDescent="0.2">
      <c r="A6565" s="4"/>
    </row>
    <row r="6566" spans="1:1" x14ac:dyDescent="0.2">
      <c r="A6566" s="4"/>
    </row>
    <row r="6567" spans="1:1" x14ac:dyDescent="0.2">
      <c r="A6567" s="4"/>
    </row>
    <row r="6568" spans="1:1" x14ac:dyDescent="0.2">
      <c r="A6568" s="4"/>
    </row>
    <row r="6569" spans="1:1" x14ac:dyDescent="0.2">
      <c r="A6569" s="4"/>
    </row>
    <row r="6570" spans="1:1" x14ac:dyDescent="0.2">
      <c r="A6570" s="4"/>
    </row>
    <row r="6571" spans="1:1" x14ac:dyDescent="0.2">
      <c r="A6571" s="4"/>
    </row>
    <row r="6572" spans="1:1" x14ac:dyDescent="0.2">
      <c r="A6572" s="4"/>
    </row>
    <row r="6573" spans="1:1" x14ac:dyDescent="0.2">
      <c r="A6573" s="4"/>
    </row>
    <row r="6574" spans="1:1" x14ac:dyDescent="0.2">
      <c r="A6574" s="4"/>
    </row>
    <row r="6575" spans="1:1" x14ac:dyDescent="0.2">
      <c r="A6575" s="4"/>
    </row>
    <row r="6576" spans="1:1" x14ac:dyDescent="0.2">
      <c r="A6576" s="4"/>
    </row>
    <row r="6577" spans="1:1" x14ac:dyDescent="0.2">
      <c r="A6577" s="4"/>
    </row>
    <row r="6578" spans="1:1" x14ac:dyDescent="0.2">
      <c r="A6578" s="4"/>
    </row>
    <row r="6579" spans="1:1" x14ac:dyDescent="0.2">
      <c r="A6579" s="4"/>
    </row>
    <row r="6580" spans="1:1" x14ac:dyDescent="0.2">
      <c r="A6580" s="4"/>
    </row>
    <row r="6581" spans="1:1" x14ac:dyDescent="0.2">
      <c r="A6581" s="4"/>
    </row>
    <row r="6582" spans="1:1" x14ac:dyDescent="0.2">
      <c r="A6582" s="4"/>
    </row>
    <row r="6583" spans="1:1" x14ac:dyDescent="0.2">
      <c r="A6583" s="4"/>
    </row>
    <row r="6584" spans="1:1" x14ac:dyDescent="0.2">
      <c r="A6584" s="4"/>
    </row>
    <row r="6585" spans="1:1" x14ac:dyDescent="0.2">
      <c r="A6585" s="4"/>
    </row>
    <row r="6586" spans="1:1" x14ac:dyDescent="0.2">
      <c r="A6586" s="4"/>
    </row>
    <row r="6587" spans="1:1" x14ac:dyDescent="0.2">
      <c r="A6587" s="4"/>
    </row>
    <row r="6588" spans="1:1" x14ac:dyDescent="0.2">
      <c r="A6588" s="4"/>
    </row>
    <row r="6589" spans="1:1" x14ac:dyDescent="0.2">
      <c r="A6589" s="4"/>
    </row>
    <row r="6590" spans="1:1" x14ac:dyDescent="0.2">
      <c r="A6590" s="4"/>
    </row>
    <row r="6591" spans="1:1" x14ac:dyDescent="0.2">
      <c r="A6591" s="4"/>
    </row>
    <row r="6592" spans="1:1" x14ac:dyDescent="0.2">
      <c r="A6592" s="4"/>
    </row>
    <row r="6593" spans="1:1" x14ac:dyDescent="0.2">
      <c r="A6593" s="4"/>
    </row>
    <row r="6594" spans="1:1" x14ac:dyDescent="0.2">
      <c r="A6594" s="4"/>
    </row>
    <row r="6595" spans="1:1" x14ac:dyDescent="0.2">
      <c r="A6595" s="4"/>
    </row>
    <row r="6596" spans="1:1" x14ac:dyDescent="0.2">
      <c r="A6596" s="4"/>
    </row>
    <row r="6597" spans="1:1" x14ac:dyDescent="0.2">
      <c r="A6597" s="4"/>
    </row>
    <row r="6598" spans="1:1" x14ac:dyDescent="0.2">
      <c r="A6598" s="4"/>
    </row>
    <row r="6599" spans="1:1" x14ac:dyDescent="0.2">
      <c r="A6599" s="4"/>
    </row>
    <row r="6600" spans="1:1" x14ac:dyDescent="0.2">
      <c r="A6600" s="4"/>
    </row>
    <row r="6601" spans="1:1" x14ac:dyDescent="0.2">
      <c r="A6601" s="4"/>
    </row>
    <row r="6602" spans="1:1" x14ac:dyDescent="0.2">
      <c r="A6602" s="4"/>
    </row>
    <row r="6603" spans="1:1" x14ac:dyDescent="0.2">
      <c r="A6603" s="4"/>
    </row>
    <row r="6604" spans="1:1" x14ac:dyDescent="0.2">
      <c r="A6604" s="4"/>
    </row>
    <row r="6605" spans="1:1" x14ac:dyDescent="0.2">
      <c r="A6605" s="4"/>
    </row>
    <row r="6606" spans="1:1" x14ac:dyDescent="0.2">
      <c r="A6606" s="4"/>
    </row>
    <row r="6607" spans="1:1" x14ac:dyDescent="0.2">
      <c r="A6607" s="4"/>
    </row>
    <row r="6608" spans="1:1" x14ac:dyDescent="0.2">
      <c r="A6608" s="4"/>
    </row>
    <row r="6609" spans="1:1" x14ac:dyDescent="0.2">
      <c r="A6609" s="4"/>
    </row>
    <row r="6610" spans="1:1" x14ac:dyDescent="0.2">
      <c r="A6610" s="4"/>
    </row>
    <row r="6611" spans="1:1" x14ac:dyDescent="0.2">
      <c r="A6611" s="4"/>
    </row>
    <row r="6612" spans="1:1" x14ac:dyDescent="0.2">
      <c r="A6612" s="4"/>
    </row>
    <row r="6613" spans="1:1" x14ac:dyDescent="0.2">
      <c r="A6613" s="4"/>
    </row>
    <row r="6614" spans="1:1" x14ac:dyDescent="0.2">
      <c r="A6614" s="4"/>
    </row>
    <row r="6615" spans="1:1" x14ac:dyDescent="0.2">
      <c r="A6615" s="4"/>
    </row>
    <row r="6616" spans="1:1" x14ac:dyDescent="0.2">
      <c r="A6616" s="4"/>
    </row>
    <row r="6617" spans="1:1" x14ac:dyDescent="0.2">
      <c r="A6617" s="4"/>
    </row>
    <row r="6618" spans="1:1" x14ac:dyDescent="0.2">
      <c r="A6618" s="4"/>
    </row>
    <row r="6619" spans="1:1" x14ac:dyDescent="0.2">
      <c r="A6619" s="4"/>
    </row>
    <row r="6620" spans="1:1" x14ac:dyDescent="0.2">
      <c r="A6620" s="4"/>
    </row>
    <row r="6621" spans="1:1" x14ac:dyDescent="0.2">
      <c r="A6621" s="4"/>
    </row>
    <row r="6622" spans="1:1" x14ac:dyDescent="0.2">
      <c r="A6622" s="4"/>
    </row>
    <row r="6623" spans="1:1" x14ac:dyDescent="0.2">
      <c r="A6623" s="4"/>
    </row>
    <row r="6624" spans="1:1" x14ac:dyDescent="0.2">
      <c r="A6624" s="4"/>
    </row>
    <row r="6625" spans="1:1" x14ac:dyDescent="0.2">
      <c r="A6625" s="4"/>
    </row>
    <row r="6626" spans="1:1" x14ac:dyDescent="0.2">
      <c r="A6626" s="4"/>
    </row>
    <row r="6627" spans="1:1" x14ac:dyDescent="0.2">
      <c r="A6627" s="4"/>
    </row>
    <row r="6628" spans="1:1" x14ac:dyDescent="0.2">
      <c r="A6628" s="4"/>
    </row>
    <row r="6629" spans="1:1" x14ac:dyDescent="0.2">
      <c r="A6629" s="4"/>
    </row>
    <row r="6630" spans="1:1" x14ac:dyDescent="0.2">
      <c r="A6630" s="4"/>
    </row>
    <row r="6631" spans="1:1" x14ac:dyDescent="0.2">
      <c r="A6631" s="4"/>
    </row>
    <row r="6632" spans="1:1" x14ac:dyDescent="0.2">
      <c r="A6632" s="4"/>
    </row>
    <row r="6633" spans="1:1" x14ac:dyDescent="0.2">
      <c r="A6633" s="4"/>
    </row>
    <row r="6634" spans="1:1" x14ac:dyDescent="0.2">
      <c r="A6634" s="4"/>
    </row>
    <row r="6635" spans="1:1" x14ac:dyDescent="0.2">
      <c r="A6635" s="4"/>
    </row>
    <row r="6636" spans="1:1" x14ac:dyDescent="0.2">
      <c r="A6636" s="4"/>
    </row>
    <row r="6637" spans="1:1" x14ac:dyDescent="0.2">
      <c r="A6637" s="4"/>
    </row>
    <row r="6638" spans="1:1" x14ac:dyDescent="0.2">
      <c r="A6638" s="4"/>
    </row>
    <row r="6639" spans="1:1" x14ac:dyDescent="0.2">
      <c r="A6639" s="4"/>
    </row>
    <row r="6640" spans="1:1" x14ac:dyDescent="0.2">
      <c r="A6640" s="4"/>
    </row>
    <row r="6641" spans="1:1" x14ac:dyDescent="0.2">
      <c r="A6641" s="4"/>
    </row>
    <row r="6642" spans="1:1" x14ac:dyDescent="0.2">
      <c r="A6642" s="4"/>
    </row>
    <row r="6643" spans="1:1" x14ac:dyDescent="0.2">
      <c r="A6643" s="4"/>
    </row>
    <row r="6644" spans="1:1" x14ac:dyDescent="0.2">
      <c r="A6644" s="4"/>
    </row>
    <row r="6645" spans="1:1" x14ac:dyDescent="0.2">
      <c r="A6645" s="4"/>
    </row>
    <row r="6646" spans="1:1" x14ac:dyDescent="0.2">
      <c r="A6646" s="4"/>
    </row>
    <row r="6647" spans="1:1" x14ac:dyDescent="0.2">
      <c r="A6647" s="4"/>
    </row>
    <row r="6648" spans="1:1" x14ac:dyDescent="0.2">
      <c r="A6648" s="4"/>
    </row>
    <row r="6649" spans="1:1" x14ac:dyDescent="0.2">
      <c r="A6649" s="4"/>
    </row>
    <row r="6650" spans="1:1" x14ac:dyDescent="0.2">
      <c r="A6650" s="4"/>
    </row>
    <row r="6651" spans="1:1" x14ac:dyDescent="0.2">
      <c r="A6651" s="4"/>
    </row>
    <row r="6652" spans="1:1" x14ac:dyDescent="0.2">
      <c r="A6652" s="4"/>
    </row>
    <row r="6653" spans="1:1" x14ac:dyDescent="0.2">
      <c r="A6653" s="4"/>
    </row>
    <row r="6654" spans="1:1" x14ac:dyDescent="0.2">
      <c r="A6654" s="4"/>
    </row>
    <row r="6655" spans="1:1" x14ac:dyDescent="0.2">
      <c r="A6655" s="4"/>
    </row>
    <row r="6656" spans="1:1" x14ac:dyDescent="0.2">
      <c r="A6656" s="4"/>
    </row>
    <row r="6657" spans="1:1" x14ac:dyDescent="0.2">
      <c r="A6657" s="4"/>
    </row>
    <row r="6658" spans="1:1" x14ac:dyDescent="0.2">
      <c r="A6658" s="4"/>
    </row>
    <row r="6659" spans="1:1" x14ac:dyDescent="0.2">
      <c r="A6659" s="4"/>
    </row>
    <row r="6660" spans="1:1" x14ac:dyDescent="0.2">
      <c r="A6660" s="4"/>
    </row>
    <row r="6661" spans="1:1" x14ac:dyDescent="0.2">
      <c r="A6661" s="4"/>
    </row>
    <row r="6662" spans="1:1" x14ac:dyDescent="0.2">
      <c r="A6662" s="4"/>
    </row>
    <row r="6663" spans="1:1" x14ac:dyDescent="0.2">
      <c r="A6663" s="4"/>
    </row>
    <row r="6664" spans="1:1" x14ac:dyDescent="0.2">
      <c r="A6664" s="4"/>
    </row>
    <row r="6665" spans="1:1" x14ac:dyDescent="0.2">
      <c r="A6665" s="4"/>
    </row>
    <row r="6666" spans="1:1" x14ac:dyDescent="0.2">
      <c r="A6666" s="4"/>
    </row>
    <row r="6667" spans="1:1" x14ac:dyDescent="0.2">
      <c r="A6667" s="4"/>
    </row>
    <row r="6668" spans="1:1" x14ac:dyDescent="0.2">
      <c r="A6668" s="4"/>
    </row>
    <row r="6669" spans="1:1" x14ac:dyDescent="0.2">
      <c r="A6669" s="4"/>
    </row>
    <row r="6670" spans="1:1" x14ac:dyDescent="0.2">
      <c r="A6670" s="4"/>
    </row>
    <row r="6671" spans="1:1" x14ac:dyDescent="0.2">
      <c r="A6671" s="4"/>
    </row>
    <row r="6672" spans="1:1" x14ac:dyDescent="0.2">
      <c r="A6672" s="4"/>
    </row>
    <row r="6673" spans="1:1" x14ac:dyDescent="0.2">
      <c r="A6673" s="4"/>
    </row>
    <row r="6674" spans="1:1" x14ac:dyDescent="0.2">
      <c r="A6674" s="4"/>
    </row>
    <row r="6675" spans="1:1" x14ac:dyDescent="0.2">
      <c r="A6675" s="4"/>
    </row>
    <row r="6676" spans="1:1" x14ac:dyDescent="0.2">
      <c r="A6676" s="4"/>
    </row>
    <row r="6677" spans="1:1" x14ac:dyDescent="0.2">
      <c r="A6677" s="4"/>
    </row>
    <row r="6678" spans="1:1" x14ac:dyDescent="0.2">
      <c r="A6678" s="4"/>
    </row>
    <row r="6679" spans="1:1" x14ac:dyDescent="0.2">
      <c r="A6679" s="4"/>
    </row>
    <row r="6680" spans="1:1" x14ac:dyDescent="0.2">
      <c r="A6680" s="4"/>
    </row>
    <row r="6681" spans="1:1" x14ac:dyDescent="0.2">
      <c r="A6681" s="4"/>
    </row>
    <row r="6682" spans="1:1" x14ac:dyDescent="0.2">
      <c r="A6682" s="4"/>
    </row>
    <row r="6683" spans="1:1" x14ac:dyDescent="0.2">
      <c r="A6683" s="4"/>
    </row>
    <row r="6684" spans="1:1" x14ac:dyDescent="0.2">
      <c r="A6684" s="4"/>
    </row>
    <row r="6685" spans="1:1" x14ac:dyDescent="0.2">
      <c r="A6685" s="4"/>
    </row>
    <row r="6686" spans="1:1" x14ac:dyDescent="0.2">
      <c r="A6686" s="4"/>
    </row>
    <row r="6687" spans="1:1" x14ac:dyDescent="0.2">
      <c r="A6687" s="4"/>
    </row>
    <row r="6688" spans="1:1" x14ac:dyDescent="0.2">
      <c r="A6688" s="4"/>
    </row>
    <row r="6689" spans="1:1" x14ac:dyDescent="0.2">
      <c r="A6689" s="4"/>
    </row>
    <row r="6690" spans="1:1" x14ac:dyDescent="0.2">
      <c r="A6690" s="4"/>
    </row>
    <row r="6691" spans="1:1" x14ac:dyDescent="0.2">
      <c r="A6691" s="4"/>
    </row>
    <row r="6692" spans="1:1" x14ac:dyDescent="0.2">
      <c r="A6692" s="4"/>
    </row>
    <row r="6693" spans="1:1" x14ac:dyDescent="0.2">
      <c r="A6693" s="4"/>
    </row>
    <row r="6694" spans="1:1" x14ac:dyDescent="0.2">
      <c r="A6694" s="4"/>
    </row>
    <row r="6695" spans="1:1" x14ac:dyDescent="0.2">
      <c r="A6695" s="4"/>
    </row>
    <row r="6696" spans="1:1" x14ac:dyDescent="0.2">
      <c r="A6696" s="4"/>
    </row>
    <row r="6697" spans="1:1" x14ac:dyDescent="0.2">
      <c r="A6697" s="4"/>
    </row>
    <row r="6698" spans="1:1" x14ac:dyDescent="0.2">
      <c r="A6698" s="4"/>
    </row>
    <row r="6699" spans="1:1" x14ac:dyDescent="0.2">
      <c r="A6699" s="4"/>
    </row>
    <row r="6700" spans="1:1" x14ac:dyDescent="0.2">
      <c r="A6700" s="4"/>
    </row>
    <row r="6701" spans="1:1" x14ac:dyDescent="0.2">
      <c r="A6701" s="4"/>
    </row>
    <row r="6702" spans="1:1" x14ac:dyDescent="0.2">
      <c r="A6702" s="4"/>
    </row>
    <row r="6703" spans="1:1" x14ac:dyDescent="0.2">
      <c r="A6703" s="4"/>
    </row>
    <row r="6704" spans="1:1" x14ac:dyDescent="0.2">
      <c r="A6704" s="4"/>
    </row>
    <row r="6705" spans="1:1" x14ac:dyDescent="0.2">
      <c r="A6705" s="4"/>
    </row>
    <row r="6706" spans="1:1" x14ac:dyDescent="0.2">
      <c r="A6706" s="4"/>
    </row>
    <row r="6707" spans="1:1" x14ac:dyDescent="0.2">
      <c r="A6707" s="4"/>
    </row>
    <row r="6708" spans="1:1" x14ac:dyDescent="0.2">
      <c r="A6708" s="4"/>
    </row>
    <row r="6709" spans="1:1" x14ac:dyDescent="0.2">
      <c r="A6709" s="4"/>
    </row>
    <row r="6710" spans="1:1" x14ac:dyDescent="0.2">
      <c r="A6710" s="4"/>
    </row>
    <row r="6711" spans="1:1" x14ac:dyDescent="0.2">
      <c r="A6711" s="4"/>
    </row>
    <row r="6712" spans="1:1" x14ac:dyDescent="0.2">
      <c r="A6712" s="4"/>
    </row>
    <row r="6713" spans="1:1" x14ac:dyDescent="0.2">
      <c r="A6713" s="4"/>
    </row>
    <row r="6714" spans="1:1" x14ac:dyDescent="0.2">
      <c r="A6714" s="4"/>
    </row>
    <row r="6715" spans="1:1" x14ac:dyDescent="0.2">
      <c r="A6715" s="4"/>
    </row>
    <row r="6716" spans="1:1" x14ac:dyDescent="0.2">
      <c r="A6716" s="4"/>
    </row>
    <row r="6717" spans="1:1" x14ac:dyDescent="0.2">
      <c r="A6717" s="4"/>
    </row>
    <row r="6718" spans="1:1" x14ac:dyDescent="0.2">
      <c r="A6718" s="4"/>
    </row>
    <row r="6719" spans="1:1" x14ac:dyDescent="0.2">
      <c r="A6719" s="4"/>
    </row>
    <row r="6720" spans="1:1" x14ac:dyDescent="0.2">
      <c r="A6720" s="4"/>
    </row>
    <row r="6721" spans="1:1" x14ac:dyDescent="0.2">
      <c r="A6721" s="4"/>
    </row>
    <row r="6722" spans="1:1" x14ac:dyDescent="0.2">
      <c r="A6722" s="4"/>
    </row>
    <row r="6723" spans="1:1" x14ac:dyDescent="0.2">
      <c r="A6723" s="4"/>
    </row>
    <row r="6724" spans="1:1" x14ac:dyDescent="0.2">
      <c r="A6724" s="4"/>
    </row>
    <row r="6725" spans="1:1" x14ac:dyDescent="0.2">
      <c r="A6725" s="4"/>
    </row>
    <row r="6726" spans="1:1" x14ac:dyDescent="0.2">
      <c r="A6726" s="4"/>
    </row>
    <row r="6727" spans="1:1" x14ac:dyDescent="0.2">
      <c r="A6727" s="4"/>
    </row>
    <row r="6728" spans="1:1" x14ac:dyDescent="0.2">
      <c r="A6728" s="4"/>
    </row>
    <row r="6729" spans="1:1" x14ac:dyDescent="0.2">
      <c r="A6729" s="4"/>
    </row>
    <row r="6730" spans="1:1" x14ac:dyDescent="0.2">
      <c r="A6730" s="4"/>
    </row>
    <row r="6731" spans="1:1" x14ac:dyDescent="0.2">
      <c r="A6731" s="4"/>
    </row>
    <row r="6732" spans="1:1" x14ac:dyDescent="0.2">
      <c r="A6732" s="4"/>
    </row>
    <row r="6733" spans="1:1" x14ac:dyDescent="0.2">
      <c r="A6733" s="4"/>
    </row>
    <row r="6734" spans="1:1" x14ac:dyDescent="0.2">
      <c r="A6734" s="4"/>
    </row>
    <row r="6735" spans="1:1" x14ac:dyDescent="0.2">
      <c r="A6735" s="4"/>
    </row>
    <row r="6736" spans="1:1" x14ac:dyDescent="0.2">
      <c r="A6736" s="4"/>
    </row>
    <row r="6737" spans="1:1" x14ac:dyDescent="0.2">
      <c r="A6737" s="4"/>
    </row>
    <row r="6738" spans="1:1" x14ac:dyDescent="0.2">
      <c r="A6738" s="4"/>
    </row>
    <row r="6739" spans="1:1" x14ac:dyDescent="0.2">
      <c r="A6739" s="4"/>
    </row>
    <row r="6740" spans="1:1" x14ac:dyDescent="0.2">
      <c r="A6740" s="4"/>
    </row>
    <row r="6741" spans="1:1" x14ac:dyDescent="0.2">
      <c r="A6741" s="4"/>
    </row>
    <row r="6742" spans="1:1" x14ac:dyDescent="0.2">
      <c r="A6742" s="4"/>
    </row>
    <row r="6743" spans="1:1" x14ac:dyDescent="0.2">
      <c r="A6743" s="4"/>
    </row>
    <row r="6744" spans="1:1" x14ac:dyDescent="0.2">
      <c r="A6744" s="4"/>
    </row>
    <row r="6745" spans="1:1" x14ac:dyDescent="0.2">
      <c r="A6745" s="4"/>
    </row>
    <row r="6746" spans="1:1" x14ac:dyDescent="0.2">
      <c r="A6746" s="4"/>
    </row>
    <row r="6747" spans="1:1" x14ac:dyDescent="0.2">
      <c r="A6747" s="4"/>
    </row>
    <row r="6748" spans="1:1" x14ac:dyDescent="0.2">
      <c r="A6748" s="4"/>
    </row>
    <row r="6749" spans="1:1" x14ac:dyDescent="0.2">
      <c r="A6749" s="4"/>
    </row>
    <row r="6750" spans="1:1" x14ac:dyDescent="0.2">
      <c r="A6750" s="4"/>
    </row>
    <row r="6751" spans="1:1" x14ac:dyDescent="0.2">
      <c r="A6751" s="4"/>
    </row>
    <row r="6752" spans="1:1" x14ac:dyDescent="0.2">
      <c r="A6752" s="4"/>
    </row>
    <row r="6753" spans="1:1" x14ac:dyDescent="0.2">
      <c r="A6753" s="4"/>
    </row>
    <row r="6754" spans="1:1" x14ac:dyDescent="0.2">
      <c r="A6754" s="4"/>
    </row>
    <row r="6755" spans="1:1" x14ac:dyDescent="0.2">
      <c r="A6755" s="4"/>
    </row>
    <row r="6756" spans="1:1" x14ac:dyDescent="0.2">
      <c r="A6756" s="4"/>
    </row>
    <row r="6757" spans="1:1" x14ac:dyDescent="0.2">
      <c r="A6757" s="4"/>
    </row>
    <row r="6758" spans="1:1" x14ac:dyDescent="0.2">
      <c r="A6758" s="4"/>
    </row>
    <row r="6759" spans="1:1" x14ac:dyDescent="0.2">
      <c r="A6759" s="4"/>
    </row>
    <row r="6760" spans="1:1" x14ac:dyDescent="0.2">
      <c r="A6760" s="4"/>
    </row>
    <row r="6761" spans="1:1" x14ac:dyDescent="0.2">
      <c r="A6761" s="4"/>
    </row>
    <row r="6762" spans="1:1" x14ac:dyDescent="0.2">
      <c r="A6762" s="4"/>
    </row>
    <row r="6763" spans="1:1" x14ac:dyDescent="0.2">
      <c r="A6763" s="4"/>
    </row>
    <row r="6764" spans="1:1" x14ac:dyDescent="0.2">
      <c r="A6764" s="4"/>
    </row>
    <row r="6765" spans="1:1" x14ac:dyDescent="0.2">
      <c r="A6765" s="4"/>
    </row>
    <row r="6766" spans="1:1" x14ac:dyDescent="0.2">
      <c r="A6766" s="4"/>
    </row>
    <row r="6767" spans="1:1" x14ac:dyDescent="0.2">
      <c r="A6767" s="4"/>
    </row>
    <row r="6768" spans="1:1" x14ac:dyDescent="0.2">
      <c r="A6768" s="4"/>
    </row>
    <row r="6769" spans="1:1" x14ac:dyDescent="0.2">
      <c r="A6769" s="4"/>
    </row>
    <row r="6770" spans="1:1" x14ac:dyDescent="0.2">
      <c r="A6770" s="4"/>
    </row>
    <row r="6771" spans="1:1" x14ac:dyDescent="0.2">
      <c r="A6771" s="4"/>
    </row>
    <row r="6772" spans="1:1" x14ac:dyDescent="0.2">
      <c r="A6772" s="4"/>
    </row>
    <row r="6773" spans="1:1" x14ac:dyDescent="0.2">
      <c r="A6773" s="4"/>
    </row>
    <row r="6774" spans="1:1" x14ac:dyDescent="0.2">
      <c r="A6774" s="4"/>
    </row>
    <row r="6775" spans="1:1" x14ac:dyDescent="0.2">
      <c r="A6775" s="4"/>
    </row>
    <row r="6776" spans="1:1" x14ac:dyDescent="0.2">
      <c r="A6776" s="4"/>
    </row>
    <row r="6777" spans="1:1" x14ac:dyDescent="0.2">
      <c r="A6777" s="4"/>
    </row>
    <row r="6778" spans="1:1" x14ac:dyDescent="0.2">
      <c r="A6778" s="4"/>
    </row>
    <row r="6779" spans="1:1" x14ac:dyDescent="0.2">
      <c r="A6779" s="4"/>
    </row>
    <row r="6780" spans="1:1" x14ac:dyDescent="0.2">
      <c r="A6780" s="4"/>
    </row>
    <row r="6781" spans="1:1" x14ac:dyDescent="0.2">
      <c r="A6781" s="4"/>
    </row>
    <row r="6782" spans="1:1" x14ac:dyDescent="0.2">
      <c r="A6782" s="4"/>
    </row>
    <row r="6783" spans="1:1" x14ac:dyDescent="0.2">
      <c r="A6783" s="4"/>
    </row>
    <row r="6784" spans="1:1" x14ac:dyDescent="0.2">
      <c r="A6784" s="4"/>
    </row>
    <row r="6785" spans="1:1" x14ac:dyDescent="0.2">
      <c r="A6785" s="4"/>
    </row>
    <row r="6786" spans="1:1" x14ac:dyDescent="0.2">
      <c r="A6786" s="4"/>
    </row>
    <row r="6787" spans="1:1" x14ac:dyDescent="0.2">
      <c r="A6787" s="4"/>
    </row>
    <row r="6788" spans="1:1" x14ac:dyDescent="0.2">
      <c r="A6788" s="4"/>
    </row>
    <row r="6789" spans="1:1" x14ac:dyDescent="0.2">
      <c r="A6789" s="4"/>
    </row>
    <row r="6790" spans="1:1" x14ac:dyDescent="0.2">
      <c r="A6790" s="4"/>
    </row>
    <row r="6791" spans="1:1" x14ac:dyDescent="0.2">
      <c r="A6791" s="4"/>
    </row>
    <row r="6792" spans="1:1" x14ac:dyDescent="0.2">
      <c r="A6792" s="4"/>
    </row>
    <row r="6793" spans="1:1" x14ac:dyDescent="0.2">
      <c r="A6793" s="4"/>
    </row>
    <row r="6794" spans="1:1" x14ac:dyDescent="0.2">
      <c r="A6794" s="4"/>
    </row>
    <row r="6795" spans="1:1" x14ac:dyDescent="0.2">
      <c r="A6795" s="4"/>
    </row>
    <row r="6796" spans="1:1" x14ac:dyDescent="0.2">
      <c r="A6796" s="4"/>
    </row>
    <row r="6797" spans="1:1" x14ac:dyDescent="0.2">
      <c r="A6797" s="4"/>
    </row>
    <row r="6798" spans="1:1" x14ac:dyDescent="0.2">
      <c r="A6798" s="4"/>
    </row>
    <row r="6799" spans="1:1" x14ac:dyDescent="0.2">
      <c r="A6799" s="4"/>
    </row>
    <row r="6800" spans="1:1" x14ac:dyDescent="0.2">
      <c r="A6800" s="4"/>
    </row>
    <row r="6801" spans="1:1" x14ac:dyDescent="0.2">
      <c r="A6801" s="4"/>
    </row>
    <row r="6802" spans="1:1" x14ac:dyDescent="0.2">
      <c r="A6802" s="4"/>
    </row>
    <row r="6803" spans="1:1" x14ac:dyDescent="0.2">
      <c r="A6803" s="4"/>
    </row>
    <row r="6804" spans="1:1" x14ac:dyDescent="0.2">
      <c r="A6804" s="4"/>
    </row>
    <row r="6805" spans="1:1" x14ac:dyDescent="0.2">
      <c r="A6805" s="4"/>
    </row>
    <row r="6806" spans="1:1" x14ac:dyDescent="0.2">
      <c r="A6806" s="4"/>
    </row>
    <row r="6807" spans="1:1" x14ac:dyDescent="0.2">
      <c r="A6807" s="4"/>
    </row>
    <row r="6808" spans="1:1" x14ac:dyDescent="0.2">
      <c r="A6808" s="4"/>
    </row>
    <row r="6809" spans="1:1" x14ac:dyDescent="0.2">
      <c r="A6809" s="4"/>
    </row>
    <row r="6810" spans="1:1" x14ac:dyDescent="0.2">
      <c r="A6810" s="4"/>
    </row>
    <row r="6811" spans="1:1" x14ac:dyDescent="0.2">
      <c r="A6811" s="4"/>
    </row>
    <row r="6812" spans="1:1" x14ac:dyDescent="0.2">
      <c r="A6812" s="4"/>
    </row>
    <row r="6813" spans="1:1" x14ac:dyDescent="0.2">
      <c r="A6813" s="4"/>
    </row>
    <row r="6814" spans="1:1" x14ac:dyDescent="0.2">
      <c r="A6814" s="4"/>
    </row>
    <row r="6815" spans="1:1" x14ac:dyDescent="0.2">
      <c r="A6815" s="4"/>
    </row>
    <row r="6816" spans="1:1" x14ac:dyDescent="0.2">
      <c r="A6816" s="4"/>
    </row>
    <row r="6817" spans="1:1" x14ac:dyDescent="0.2">
      <c r="A6817" s="4"/>
    </row>
    <row r="6818" spans="1:1" x14ac:dyDescent="0.2">
      <c r="A6818" s="4"/>
    </row>
    <row r="6819" spans="1:1" x14ac:dyDescent="0.2">
      <c r="A6819" s="4"/>
    </row>
    <row r="6820" spans="1:1" x14ac:dyDescent="0.2">
      <c r="A6820" s="4"/>
    </row>
    <row r="6821" spans="1:1" x14ac:dyDescent="0.2">
      <c r="A6821" s="4"/>
    </row>
    <row r="6822" spans="1:1" x14ac:dyDescent="0.2">
      <c r="A6822" s="4"/>
    </row>
    <row r="6823" spans="1:1" x14ac:dyDescent="0.2">
      <c r="A6823" s="4"/>
    </row>
    <row r="6824" spans="1:1" x14ac:dyDescent="0.2">
      <c r="A6824" s="4"/>
    </row>
    <row r="6825" spans="1:1" x14ac:dyDescent="0.2">
      <c r="A6825" s="4"/>
    </row>
    <row r="6826" spans="1:1" x14ac:dyDescent="0.2">
      <c r="A6826" s="4"/>
    </row>
    <row r="6827" spans="1:1" x14ac:dyDescent="0.2">
      <c r="A6827" s="4"/>
    </row>
    <row r="6828" spans="1:1" x14ac:dyDescent="0.2">
      <c r="A6828" s="4"/>
    </row>
    <row r="6829" spans="1:1" x14ac:dyDescent="0.2">
      <c r="A6829" s="4"/>
    </row>
    <row r="6830" spans="1:1" x14ac:dyDescent="0.2">
      <c r="A6830" s="4"/>
    </row>
    <row r="6831" spans="1:1" x14ac:dyDescent="0.2">
      <c r="A6831" s="4"/>
    </row>
    <row r="6832" spans="1:1" x14ac:dyDescent="0.2">
      <c r="A6832" s="4"/>
    </row>
    <row r="6833" spans="1:1" x14ac:dyDescent="0.2">
      <c r="A6833" s="4"/>
    </row>
    <row r="6834" spans="1:1" x14ac:dyDescent="0.2">
      <c r="A6834" s="4"/>
    </row>
    <row r="6835" spans="1:1" x14ac:dyDescent="0.2">
      <c r="A6835" s="4"/>
    </row>
    <row r="6836" spans="1:1" x14ac:dyDescent="0.2">
      <c r="A6836" s="4"/>
    </row>
    <row r="6837" spans="1:1" x14ac:dyDescent="0.2">
      <c r="A6837" s="4"/>
    </row>
    <row r="6838" spans="1:1" x14ac:dyDescent="0.2">
      <c r="A6838" s="4"/>
    </row>
    <row r="6839" spans="1:1" x14ac:dyDescent="0.2">
      <c r="A6839" s="4"/>
    </row>
    <row r="6840" spans="1:1" x14ac:dyDescent="0.2">
      <c r="A6840" s="4"/>
    </row>
    <row r="6841" spans="1:1" x14ac:dyDescent="0.2">
      <c r="A6841" s="4"/>
    </row>
    <row r="6842" spans="1:1" x14ac:dyDescent="0.2">
      <c r="A6842" s="4"/>
    </row>
    <row r="6843" spans="1:1" x14ac:dyDescent="0.2">
      <c r="A6843" s="4"/>
    </row>
    <row r="6844" spans="1:1" x14ac:dyDescent="0.2">
      <c r="A6844" s="4"/>
    </row>
    <row r="6845" spans="1:1" x14ac:dyDescent="0.2">
      <c r="A6845" s="4"/>
    </row>
    <row r="6846" spans="1:1" x14ac:dyDescent="0.2">
      <c r="A6846" s="4"/>
    </row>
    <row r="6847" spans="1:1" x14ac:dyDescent="0.2">
      <c r="A6847" s="4"/>
    </row>
    <row r="6848" spans="1:1" x14ac:dyDescent="0.2">
      <c r="A6848" s="4"/>
    </row>
    <row r="6849" spans="1:1" x14ac:dyDescent="0.2">
      <c r="A6849" s="4"/>
    </row>
    <row r="6850" spans="1:1" x14ac:dyDescent="0.2">
      <c r="A6850" s="4"/>
    </row>
    <row r="6851" spans="1:1" x14ac:dyDescent="0.2">
      <c r="A6851" s="4"/>
    </row>
    <row r="6852" spans="1:1" x14ac:dyDescent="0.2">
      <c r="A6852" s="4"/>
    </row>
    <row r="6853" spans="1:1" x14ac:dyDescent="0.2">
      <c r="A6853" s="4"/>
    </row>
    <row r="6854" spans="1:1" x14ac:dyDescent="0.2">
      <c r="A6854" s="4"/>
    </row>
    <row r="6855" spans="1:1" x14ac:dyDescent="0.2">
      <c r="A6855" s="4"/>
    </row>
    <row r="6856" spans="1:1" x14ac:dyDescent="0.2">
      <c r="A6856" s="4"/>
    </row>
    <row r="6857" spans="1:1" x14ac:dyDescent="0.2">
      <c r="A6857" s="4"/>
    </row>
    <row r="6858" spans="1:1" x14ac:dyDescent="0.2">
      <c r="A6858" s="4"/>
    </row>
    <row r="6859" spans="1:1" x14ac:dyDescent="0.2">
      <c r="A6859" s="4"/>
    </row>
    <row r="6860" spans="1:1" x14ac:dyDescent="0.2">
      <c r="A6860" s="4"/>
    </row>
    <row r="6861" spans="1:1" x14ac:dyDescent="0.2">
      <c r="A6861" s="4"/>
    </row>
    <row r="6862" spans="1:1" x14ac:dyDescent="0.2">
      <c r="A6862" s="4"/>
    </row>
    <row r="6863" spans="1:1" x14ac:dyDescent="0.2">
      <c r="A6863" s="4"/>
    </row>
    <row r="6864" spans="1:1" x14ac:dyDescent="0.2">
      <c r="A6864" s="4"/>
    </row>
    <row r="6865" spans="1:1" x14ac:dyDescent="0.2">
      <c r="A6865" s="4"/>
    </row>
    <row r="6866" spans="1:1" x14ac:dyDescent="0.2">
      <c r="A6866" s="4"/>
    </row>
    <row r="6867" spans="1:1" x14ac:dyDescent="0.2">
      <c r="A6867" s="4"/>
    </row>
    <row r="6868" spans="1:1" x14ac:dyDescent="0.2">
      <c r="A6868" s="4"/>
    </row>
    <row r="6869" spans="1:1" x14ac:dyDescent="0.2">
      <c r="A6869" s="4"/>
    </row>
    <row r="6870" spans="1:1" x14ac:dyDescent="0.2">
      <c r="A6870" s="4"/>
    </row>
    <row r="6871" spans="1:1" x14ac:dyDescent="0.2">
      <c r="A6871" s="4"/>
    </row>
    <row r="6872" spans="1:1" x14ac:dyDescent="0.2">
      <c r="A6872" s="4"/>
    </row>
    <row r="6873" spans="1:1" x14ac:dyDescent="0.2">
      <c r="A6873" s="4"/>
    </row>
    <row r="6874" spans="1:1" x14ac:dyDescent="0.2">
      <c r="A6874" s="4"/>
    </row>
    <row r="6875" spans="1:1" x14ac:dyDescent="0.2">
      <c r="A6875" s="4"/>
    </row>
    <row r="6876" spans="1:1" x14ac:dyDescent="0.2">
      <c r="A6876" s="4"/>
    </row>
    <row r="6877" spans="1:1" x14ac:dyDescent="0.2">
      <c r="A6877" s="4"/>
    </row>
    <row r="6878" spans="1:1" x14ac:dyDescent="0.2">
      <c r="A6878" s="4"/>
    </row>
    <row r="6879" spans="1:1" x14ac:dyDescent="0.2">
      <c r="A6879" s="4"/>
    </row>
    <row r="6880" spans="1:1" x14ac:dyDescent="0.2">
      <c r="A6880" s="4"/>
    </row>
    <row r="6881" spans="1:1" x14ac:dyDescent="0.2">
      <c r="A6881" s="4"/>
    </row>
    <row r="6882" spans="1:1" x14ac:dyDescent="0.2">
      <c r="A6882" s="4"/>
    </row>
    <row r="6883" spans="1:1" x14ac:dyDescent="0.2">
      <c r="A6883" s="4"/>
    </row>
    <row r="6884" spans="1:1" x14ac:dyDescent="0.2">
      <c r="A6884" s="4"/>
    </row>
    <row r="6885" spans="1:1" x14ac:dyDescent="0.2">
      <c r="A6885" s="4"/>
    </row>
    <row r="6886" spans="1:1" x14ac:dyDescent="0.2">
      <c r="A6886" s="4"/>
    </row>
    <row r="6887" spans="1:1" x14ac:dyDescent="0.2">
      <c r="A6887" s="4"/>
    </row>
    <row r="6888" spans="1:1" x14ac:dyDescent="0.2">
      <c r="A6888" s="4"/>
    </row>
    <row r="6889" spans="1:1" x14ac:dyDescent="0.2">
      <c r="A6889" s="4"/>
    </row>
    <row r="6890" spans="1:1" x14ac:dyDescent="0.2">
      <c r="A6890" s="4"/>
    </row>
    <row r="6891" spans="1:1" x14ac:dyDescent="0.2">
      <c r="A6891" s="4"/>
    </row>
    <row r="6892" spans="1:1" x14ac:dyDescent="0.2">
      <c r="A6892" s="4"/>
    </row>
    <row r="6893" spans="1:1" x14ac:dyDescent="0.2">
      <c r="A6893" s="4"/>
    </row>
    <row r="6894" spans="1:1" x14ac:dyDescent="0.2">
      <c r="A6894" s="4"/>
    </row>
    <row r="6895" spans="1:1" x14ac:dyDescent="0.2">
      <c r="A6895" s="4"/>
    </row>
    <row r="6896" spans="1:1" x14ac:dyDescent="0.2">
      <c r="A6896" s="4"/>
    </row>
    <row r="6897" spans="1:1" x14ac:dyDescent="0.2">
      <c r="A6897" s="4"/>
    </row>
    <row r="6898" spans="1:1" x14ac:dyDescent="0.2">
      <c r="A6898" s="4"/>
    </row>
    <row r="6899" spans="1:1" x14ac:dyDescent="0.2">
      <c r="A6899" s="4"/>
    </row>
    <row r="6900" spans="1:1" x14ac:dyDescent="0.2">
      <c r="A6900" s="4"/>
    </row>
    <row r="6901" spans="1:1" x14ac:dyDescent="0.2">
      <c r="A6901" s="4"/>
    </row>
    <row r="6902" spans="1:1" x14ac:dyDescent="0.2">
      <c r="A6902" s="4"/>
    </row>
    <row r="6903" spans="1:1" x14ac:dyDescent="0.2">
      <c r="A6903" s="4"/>
    </row>
    <row r="6904" spans="1:1" x14ac:dyDescent="0.2">
      <c r="A6904" s="4"/>
    </row>
    <row r="6905" spans="1:1" x14ac:dyDescent="0.2">
      <c r="A6905" s="4"/>
    </row>
    <row r="6906" spans="1:1" x14ac:dyDescent="0.2">
      <c r="A6906" s="4"/>
    </row>
    <row r="6907" spans="1:1" x14ac:dyDescent="0.2">
      <c r="A6907" s="4"/>
    </row>
    <row r="6908" spans="1:1" x14ac:dyDescent="0.2">
      <c r="A6908" s="4"/>
    </row>
    <row r="6909" spans="1:1" x14ac:dyDescent="0.2">
      <c r="A6909" s="4"/>
    </row>
    <row r="6910" spans="1:1" x14ac:dyDescent="0.2">
      <c r="A6910" s="4"/>
    </row>
    <row r="6911" spans="1:1" x14ac:dyDescent="0.2">
      <c r="A6911" s="4"/>
    </row>
    <row r="6912" spans="1:1" x14ac:dyDescent="0.2">
      <c r="A6912" s="4"/>
    </row>
    <row r="6913" spans="1:1" x14ac:dyDescent="0.2">
      <c r="A6913" s="4"/>
    </row>
    <row r="6914" spans="1:1" x14ac:dyDescent="0.2">
      <c r="A6914" s="4"/>
    </row>
    <row r="6915" spans="1:1" x14ac:dyDescent="0.2">
      <c r="A6915" s="4"/>
    </row>
    <row r="6916" spans="1:1" x14ac:dyDescent="0.2">
      <c r="A6916" s="4"/>
    </row>
    <row r="6917" spans="1:1" x14ac:dyDescent="0.2">
      <c r="A6917" s="4"/>
    </row>
    <row r="6918" spans="1:1" x14ac:dyDescent="0.2">
      <c r="A6918" s="4"/>
    </row>
    <row r="6919" spans="1:1" x14ac:dyDescent="0.2">
      <c r="A6919" s="4"/>
    </row>
    <row r="6920" spans="1:1" x14ac:dyDescent="0.2">
      <c r="A6920" s="4"/>
    </row>
    <row r="6921" spans="1:1" x14ac:dyDescent="0.2">
      <c r="A6921" s="4"/>
    </row>
    <row r="6922" spans="1:1" x14ac:dyDescent="0.2">
      <c r="A6922" s="4"/>
    </row>
    <row r="6923" spans="1:1" x14ac:dyDescent="0.2">
      <c r="A6923" s="4"/>
    </row>
    <row r="6924" spans="1:1" x14ac:dyDescent="0.2">
      <c r="A6924" s="4"/>
    </row>
    <row r="6925" spans="1:1" x14ac:dyDescent="0.2">
      <c r="A6925" s="4"/>
    </row>
    <row r="6926" spans="1:1" x14ac:dyDescent="0.2">
      <c r="A6926" s="4"/>
    </row>
    <row r="6927" spans="1:1" x14ac:dyDescent="0.2">
      <c r="A6927" s="4"/>
    </row>
    <row r="6928" spans="1:1" x14ac:dyDescent="0.2">
      <c r="A6928" s="4"/>
    </row>
    <row r="6929" spans="1:1" x14ac:dyDescent="0.2">
      <c r="A6929" s="4"/>
    </row>
    <row r="6930" spans="1:1" x14ac:dyDescent="0.2">
      <c r="A6930" s="4"/>
    </row>
    <row r="6931" spans="1:1" x14ac:dyDescent="0.2">
      <c r="A6931" s="4"/>
    </row>
    <row r="6932" spans="1:1" x14ac:dyDescent="0.2">
      <c r="A6932" s="4"/>
    </row>
    <row r="6933" spans="1:1" x14ac:dyDescent="0.2">
      <c r="A6933" s="4"/>
    </row>
    <row r="6934" spans="1:1" x14ac:dyDescent="0.2">
      <c r="A6934" s="4"/>
    </row>
    <row r="6935" spans="1:1" x14ac:dyDescent="0.2">
      <c r="A6935" s="4"/>
    </row>
    <row r="6936" spans="1:1" x14ac:dyDescent="0.2">
      <c r="A6936" s="4"/>
    </row>
    <row r="6937" spans="1:1" x14ac:dyDescent="0.2">
      <c r="A6937" s="4"/>
    </row>
    <row r="6938" spans="1:1" x14ac:dyDescent="0.2">
      <c r="A6938" s="4"/>
    </row>
    <row r="6939" spans="1:1" x14ac:dyDescent="0.2">
      <c r="A6939" s="4"/>
    </row>
    <row r="6940" spans="1:1" x14ac:dyDescent="0.2">
      <c r="A6940" s="4"/>
    </row>
    <row r="6941" spans="1:1" x14ac:dyDescent="0.2">
      <c r="A6941" s="4"/>
    </row>
    <row r="6942" spans="1:1" x14ac:dyDescent="0.2">
      <c r="A6942" s="4"/>
    </row>
    <row r="6943" spans="1:1" x14ac:dyDescent="0.2">
      <c r="A6943" s="4"/>
    </row>
    <row r="6944" spans="1:1" x14ac:dyDescent="0.2">
      <c r="A6944" s="4"/>
    </row>
    <row r="6945" spans="1:1" x14ac:dyDescent="0.2">
      <c r="A6945" s="4"/>
    </row>
    <row r="6946" spans="1:1" x14ac:dyDescent="0.2">
      <c r="A6946" s="4"/>
    </row>
    <row r="6947" spans="1:1" x14ac:dyDescent="0.2">
      <c r="A6947" s="4"/>
    </row>
    <row r="6948" spans="1:1" x14ac:dyDescent="0.2">
      <c r="A6948" s="4"/>
    </row>
    <row r="6949" spans="1:1" x14ac:dyDescent="0.2">
      <c r="A6949" s="4"/>
    </row>
    <row r="6950" spans="1:1" x14ac:dyDescent="0.2">
      <c r="A6950" s="4"/>
    </row>
    <row r="6951" spans="1:1" x14ac:dyDescent="0.2">
      <c r="A6951" s="4"/>
    </row>
    <row r="6952" spans="1:1" x14ac:dyDescent="0.2">
      <c r="A6952" s="4"/>
    </row>
    <row r="6953" spans="1:1" x14ac:dyDescent="0.2">
      <c r="A6953" s="4"/>
    </row>
    <row r="6954" spans="1:1" x14ac:dyDescent="0.2">
      <c r="A6954" s="4"/>
    </row>
    <row r="6955" spans="1:1" x14ac:dyDescent="0.2">
      <c r="A6955" s="4"/>
    </row>
    <row r="6956" spans="1:1" x14ac:dyDescent="0.2">
      <c r="A6956" s="4"/>
    </row>
    <row r="6957" spans="1:1" x14ac:dyDescent="0.2">
      <c r="A6957" s="4"/>
    </row>
    <row r="6958" spans="1:1" x14ac:dyDescent="0.2">
      <c r="A6958" s="4"/>
    </row>
    <row r="6959" spans="1:1" x14ac:dyDescent="0.2">
      <c r="A6959" s="4"/>
    </row>
    <row r="6960" spans="1:1" x14ac:dyDescent="0.2">
      <c r="A6960" s="4"/>
    </row>
    <row r="6961" spans="1:1" x14ac:dyDescent="0.2">
      <c r="A6961" s="4"/>
    </row>
    <row r="6962" spans="1:1" x14ac:dyDescent="0.2">
      <c r="A6962" s="4"/>
    </row>
    <row r="6963" spans="1:1" x14ac:dyDescent="0.2">
      <c r="A6963" s="4"/>
    </row>
    <row r="6964" spans="1:1" x14ac:dyDescent="0.2">
      <c r="A6964" s="4"/>
    </row>
    <row r="6965" spans="1:1" x14ac:dyDescent="0.2">
      <c r="A6965" s="4"/>
    </row>
    <row r="6966" spans="1:1" x14ac:dyDescent="0.2">
      <c r="A6966" s="4"/>
    </row>
    <row r="6967" spans="1:1" x14ac:dyDescent="0.2">
      <c r="A6967" s="4"/>
    </row>
    <row r="6968" spans="1:1" x14ac:dyDescent="0.2">
      <c r="A6968" s="4"/>
    </row>
    <row r="6969" spans="1:1" x14ac:dyDescent="0.2">
      <c r="A6969" s="4"/>
    </row>
    <row r="6970" spans="1:1" x14ac:dyDescent="0.2">
      <c r="A6970" s="4"/>
    </row>
    <row r="6971" spans="1:1" x14ac:dyDescent="0.2">
      <c r="A6971" s="4"/>
    </row>
    <row r="6972" spans="1:1" x14ac:dyDescent="0.2">
      <c r="A6972" s="4"/>
    </row>
    <row r="6973" spans="1:1" x14ac:dyDescent="0.2">
      <c r="A6973" s="4"/>
    </row>
    <row r="6974" spans="1:1" x14ac:dyDescent="0.2">
      <c r="A6974" s="4"/>
    </row>
    <row r="6975" spans="1:1" x14ac:dyDescent="0.2">
      <c r="A6975" s="4"/>
    </row>
    <row r="6976" spans="1:1" x14ac:dyDescent="0.2">
      <c r="A6976" s="4"/>
    </row>
    <row r="6977" spans="1:1" x14ac:dyDescent="0.2">
      <c r="A6977" s="4"/>
    </row>
    <row r="6978" spans="1:1" x14ac:dyDescent="0.2">
      <c r="A6978" s="4"/>
    </row>
    <row r="6979" spans="1:1" x14ac:dyDescent="0.2">
      <c r="A6979" s="4"/>
    </row>
    <row r="6980" spans="1:1" x14ac:dyDescent="0.2">
      <c r="A6980" s="4"/>
    </row>
    <row r="6981" spans="1:1" x14ac:dyDescent="0.2">
      <c r="A6981" s="4"/>
    </row>
    <row r="6982" spans="1:1" x14ac:dyDescent="0.2">
      <c r="A6982" s="4"/>
    </row>
    <row r="6983" spans="1:1" x14ac:dyDescent="0.2">
      <c r="A6983" s="4"/>
    </row>
    <row r="6984" spans="1:1" x14ac:dyDescent="0.2">
      <c r="A6984" s="4"/>
    </row>
    <row r="6985" spans="1:1" x14ac:dyDescent="0.2">
      <c r="A6985" s="4"/>
    </row>
    <row r="6986" spans="1:1" x14ac:dyDescent="0.2">
      <c r="A6986" s="4"/>
    </row>
    <row r="6987" spans="1:1" x14ac:dyDescent="0.2">
      <c r="A6987" s="4"/>
    </row>
    <row r="6988" spans="1:1" x14ac:dyDescent="0.2">
      <c r="A6988" s="4"/>
    </row>
    <row r="6989" spans="1:1" x14ac:dyDescent="0.2">
      <c r="A6989" s="4"/>
    </row>
    <row r="6990" spans="1:1" x14ac:dyDescent="0.2">
      <c r="A6990" s="4"/>
    </row>
    <row r="6991" spans="1:1" x14ac:dyDescent="0.2">
      <c r="A6991" s="4"/>
    </row>
    <row r="6992" spans="1:1" x14ac:dyDescent="0.2">
      <c r="A6992" s="4"/>
    </row>
    <row r="6993" spans="1:1" x14ac:dyDescent="0.2">
      <c r="A6993" s="4"/>
    </row>
    <row r="6994" spans="1:1" x14ac:dyDescent="0.2">
      <c r="A6994" s="4"/>
    </row>
    <row r="6995" spans="1:1" x14ac:dyDescent="0.2">
      <c r="A6995" s="4"/>
    </row>
    <row r="6996" spans="1:1" x14ac:dyDescent="0.2">
      <c r="A6996" s="4"/>
    </row>
    <row r="6997" spans="1:1" x14ac:dyDescent="0.2">
      <c r="A6997" s="4"/>
    </row>
    <row r="6998" spans="1:1" x14ac:dyDescent="0.2">
      <c r="A6998" s="4"/>
    </row>
    <row r="6999" spans="1:1" x14ac:dyDescent="0.2">
      <c r="A6999" s="4"/>
    </row>
    <row r="7000" spans="1:1" x14ac:dyDescent="0.2">
      <c r="A7000" s="4"/>
    </row>
    <row r="7001" spans="1:1" x14ac:dyDescent="0.2">
      <c r="A7001" s="4"/>
    </row>
    <row r="7002" spans="1:1" x14ac:dyDescent="0.2">
      <c r="A7002" s="4"/>
    </row>
    <row r="7003" spans="1:1" x14ac:dyDescent="0.2">
      <c r="A7003" s="4"/>
    </row>
    <row r="7004" spans="1:1" x14ac:dyDescent="0.2">
      <c r="A7004" s="4"/>
    </row>
    <row r="7005" spans="1:1" x14ac:dyDescent="0.2">
      <c r="A7005" s="4"/>
    </row>
    <row r="7006" spans="1:1" x14ac:dyDescent="0.2">
      <c r="A7006" s="4"/>
    </row>
    <row r="7007" spans="1:1" x14ac:dyDescent="0.2">
      <c r="A7007" s="4"/>
    </row>
    <row r="7008" spans="1:1" x14ac:dyDescent="0.2">
      <c r="A7008" s="4"/>
    </row>
    <row r="7009" spans="1:1" x14ac:dyDescent="0.2">
      <c r="A7009" s="4"/>
    </row>
    <row r="7010" spans="1:1" x14ac:dyDescent="0.2">
      <c r="A7010" s="4"/>
    </row>
    <row r="7011" spans="1:1" x14ac:dyDescent="0.2">
      <c r="A7011" s="4"/>
    </row>
    <row r="7012" spans="1:1" x14ac:dyDescent="0.2">
      <c r="A7012" s="4"/>
    </row>
    <row r="7013" spans="1:1" x14ac:dyDescent="0.2">
      <c r="A7013" s="4"/>
    </row>
    <row r="7014" spans="1:1" x14ac:dyDescent="0.2">
      <c r="A7014" s="4"/>
    </row>
    <row r="7015" spans="1:1" x14ac:dyDescent="0.2">
      <c r="A7015" s="4"/>
    </row>
    <row r="7016" spans="1:1" x14ac:dyDescent="0.2">
      <c r="A7016" s="4"/>
    </row>
    <row r="7017" spans="1:1" x14ac:dyDescent="0.2">
      <c r="A7017" s="4"/>
    </row>
    <row r="7018" spans="1:1" x14ac:dyDescent="0.2">
      <c r="A7018" s="4"/>
    </row>
    <row r="7019" spans="1:1" x14ac:dyDescent="0.2">
      <c r="A7019" s="4"/>
    </row>
    <row r="7020" spans="1:1" x14ac:dyDescent="0.2">
      <c r="A7020" s="4"/>
    </row>
    <row r="7021" spans="1:1" x14ac:dyDescent="0.2">
      <c r="A7021" s="4"/>
    </row>
    <row r="7022" spans="1:1" x14ac:dyDescent="0.2">
      <c r="A7022" s="4"/>
    </row>
    <row r="7023" spans="1:1" x14ac:dyDescent="0.2">
      <c r="A7023" s="4"/>
    </row>
    <row r="7024" spans="1:1" x14ac:dyDescent="0.2">
      <c r="A7024" s="4"/>
    </row>
    <row r="7025" spans="1:1" x14ac:dyDescent="0.2">
      <c r="A7025" s="4"/>
    </row>
    <row r="7026" spans="1:1" x14ac:dyDescent="0.2">
      <c r="A7026" s="4"/>
    </row>
    <row r="7027" spans="1:1" x14ac:dyDescent="0.2">
      <c r="A7027" s="4"/>
    </row>
    <row r="7028" spans="1:1" x14ac:dyDescent="0.2">
      <c r="A7028" s="4"/>
    </row>
    <row r="7029" spans="1:1" x14ac:dyDescent="0.2">
      <c r="A7029" s="4"/>
    </row>
    <row r="7030" spans="1:1" x14ac:dyDescent="0.2">
      <c r="A7030" s="4"/>
    </row>
    <row r="7031" spans="1:1" x14ac:dyDescent="0.2">
      <c r="A7031" s="4"/>
    </row>
    <row r="7032" spans="1:1" x14ac:dyDescent="0.2">
      <c r="A7032" s="4"/>
    </row>
    <row r="7033" spans="1:1" x14ac:dyDescent="0.2">
      <c r="A7033" s="4"/>
    </row>
    <row r="7034" spans="1:1" x14ac:dyDescent="0.2">
      <c r="A7034" s="4"/>
    </row>
    <row r="7035" spans="1:1" x14ac:dyDescent="0.2">
      <c r="A7035" s="4"/>
    </row>
    <row r="7036" spans="1:1" x14ac:dyDescent="0.2">
      <c r="A7036" s="4"/>
    </row>
    <row r="7037" spans="1:1" x14ac:dyDescent="0.2">
      <c r="A7037" s="4"/>
    </row>
    <row r="7038" spans="1:1" x14ac:dyDescent="0.2">
      <c r="A7038" s="4"/>
    </row>
    <row r="7039" spans="1:1" x14ac:dyDescent="0.2">
      <c r="A7039" s="4"/>
    </row>
    <row r="7040" spans="1:1" x14ac:dyDescent="0.2">
      <c r="A7040" s="4"/>
    </row>
    <row r="7041" spans="1:1" x14ac:dyDescent="0.2">
      <c r="A7041" s="4"/>
    </row>
    <row r="7042" spans="1:1" x14ac:dyDescent="0.2">
      <c r="A7042" s="4"/>
    </row>
    <row r="7043" spans="1:1" x14ac:dyDescent="0.2">
      <c r="A7043" s="4"/>
    </row>
    <row r="7044" spans="1:1" x14ac:dyDescent="0.2">
      <c r="A7044" s="4"/>
    </row>
    <row r="7045" spans="1:1" x14ac:dyDescent="0.2">
      <c r="A7045" s="4"/>
    </row>
    <row r="7046" spans="1:1" x14ac:dyDescent="0.2">
      <c r="A7046" s="4"/>
    </row>
    <row r="7047" spans="1:1" x14ac:dyDescent="0.2">
      <c r="A7047" s="4"/>
    </row>
    <row r="7048" spans="1:1" x14ac:dyDescent="0.2">
      <c r="A7048" s="4"/>
    </row>
    <row r="7049" spans="1:1" x14ac:dyDescent="0.2">
      <c r="A7049" s="4"/>
    </row>
    <row r="7050" spans="1:1" x14ac:dyDescent="0.2">
      <c r="A7050" s="4"/>
    </row>
    <row r="7051" spans="1:1" x14ac:dyDescent="0.2">
      <c r="A7051" s="4"/>
    </row>
    <row r="7052" spans="1:1" x14ac:dyDescent="0.2">
      <c r="A7052" s="4"/>
    </row>
    <row r="7053" spans="1:1" x14ac:dyDescent="0.2">
      <c r="A7053" s="4"/>
    </row>
    <row r="7054" spans="1:1" x14ac:dyDescent="0.2">
      <c r="A7054" s="4"/>
    </row>
    <row r="7055" spans="1:1" x14ac:dyDescent="0.2">
      <c r="A7055" s="4"/>
    </row>
    <row r="7056" spans="1:1" x14ac:dyDescent="0.2">
      <c r="A7056" s="4"/>
    </row>
    <row r="7057" spans="1:1" x14ac:dyDescent="0.2">
      <c r="A7057" s="4"/>
    </row>
    <row r="7058" spans="1:1" x14ac:dyDescent="0.2">
      <c r="A7058" s="4"/>
    </row>
    <row r="7059" spans="1:1" x14ac:dyDescent="0.2">
      <c r="A7059" s="4"/>
    </row>
    <row r="7060" spans="1:1" x14ac:dyDescent="0.2">
      <c r="A7060" s="4"/>
    </row>
    <row r="7061" spans="1:1" x14ac:dyDescent="0.2">
      <c r="A7061" s="4"/>
    </row>
    <row r="7062" spans="1:1" x14ac:dyDescent="0.2">
      <c r="A7062" s="4"/>
    </row>
    <row r="7063" spans="1:1" x14ac:dyDescent="0.2">
      <c r="A7063" s="4"/>
    </row>
    <row r="7064" spans="1:1" x14ac:dyDescent="0.2">
      <c r="A7064" s="4"/>
    </row>
    <row r="7065" spans="1:1" x14ac:dyDescent="0.2">
      <c r="A7065" s="4"/>
    </row>
    <row r="7066" spans="1:1" x14ac:dyDescent="0.2">
      <c r="A7066" s="4"/>
    </row>
    <row r="7067" spans="1:1" x14ac:dyDescent="0.2">
      <c r="A7067" s="4"/>
    </row>
    <row r="7068" spans="1:1" x14ac:dyDescent="0.2">
      <c r="A7068" s="4"/>
    </row>
    <row r="7069" spans="1:1" x14ac:dyDescent="0.2">
      <c r="A7069" s="4"/>
    </row>
    <row r="7070" spans="1:1" x14ac:dyDescent="0.2">
      <c r="A7070" s="4"/>
    </row>
    <row r="7071" spans="1:1" x14ac:dyDescent="0.2">
      <c r="A7071" s="4"/>
    </row>
    <row r="7072" spans="1:1" x14ac:dyDescent="0.2">
      <c r="A7072" s="4"/>
    </row>
    <row r="7073" spans="1:1" x14ac:dyDescent="0.2">
      <c r="A7073" s="4"/>
    </row>
    <row r="7074" spans="1:1" x14ac:dyDescent="0.2">
      <c r="A7074" s="4"/>
    </row>
    <row r="7075" spans="1:1" x14ac:dyDescent="0.2">
      <c r="A7075" s="4"/>
    </row>
    <row r="7076" spans="1:1" x14ac:dyDescent="0.2">
      <c r="A7076" s="4"/>
    </row>
    <row r="7077" spans="1:1" x14ac:dyDescent="0.2">
      <c r="A7077" s="4"/>
    </row>
    <row r="7078" spans="1:1" x14ac:dyDescent="0.2">
      <c r="A7078" s="4"/>
    </row>
    <row r="7079" spans="1:1" x14ac:dyDescent="0.2">
      <c r="A7079" s="4"/>
    </row>
    <row r="7080" spans="1:1" x14ac:dyDescent="0.2">
      <c r="A7080" s="4"/>
    </row>
    <row r="7081" spans="1:1" x14ac:dyDescent="0.2">
      <c r="A7081" s="4"/>
    </row>
    <row r="7082" spans="1:1" x14ac:dyDescent="0.2">
      <c r="A7082" s="4"/>
    </row>
    <row r="7083" spans="1:1" x14ac:dyDescent="0.2">
      <c r="A7083" s="4"/>
    </row>
    <row r="7084" spans="1:1" x14ac:dyDescent="0.2">
      <c r="A7084" s="4"/>
    </row>
    <row r="7085" spans="1:1" x14ac:dyDescent="0.2">
      <c r="A7085" s="4"/>
    </row>
    <row r="7086" spans="1:1" x14ac:dyDescent="0.2">
      <c r="A7086" s="4"/>
    </row>
    <row r="7087" spans="1:1" x14ac:dyDescent="0.2">
      <c r="A7087" s="4"/>
    </row>
    <row r="7088" spans="1:1" x14ac:dyDescent="0.2">
      <c r="A7088" s="4"/>
    </row>
    <row r="7089" spans="1:1" x14ac:dyDescent="0.2">
      <c r="A7089" s="4"/>
    </row>
    <row r="7090" spans="1:1" x14ac:dyDescent="0.2">
      <c r="A7090" s="4"/>
    </row>
    <row r="7091" spans="1:1" x14ac:dyDescent="0.2">
      <c r="A7091" s="4"/>
    </row>
    <row r="7092" spans="1:1" x14ac:dyDescent="0.2">
      <c r="A7092" s="4"/>
    </row>
    <row r="7093" spans="1:1" x14ac:dyDescent="0.2">
      <c r="A7093" s="4"/>
    </row>
    <row r="7094" spans="1:1" x14ac:dyDescent="0.2">
      <c r="A7094" s="4"/>
    </row>
    <row r="7095" spans="1:1" x14ac:dyDescent="0.2">
      <c r="A7095" s="4"/>
    </row>
    <row r="7096" spans="1:1" x14ac:dyDescent="0.2">
      <c r="A7096" s="4"/>
    </row>
    <row r="7097" spans="1:1" x14ac:dyDescent="0.2">
      <c r="A7097" s="4"/>
    </row>
    <row r="7098" spans="1:1" x14ac:dyDescent="0.2">
      <c r="A7098" s="4"/>
    </row>
    <row r="7099" spans="1:1" x14ac:dyDescent="0.2">
      <c r="A7099" s="4"/>
    </row>
    <row r="7100" spans="1:1" x14ac:dyDescent="0.2">
      <c r="A7100" s="4"/>
    </row>
    <row r="7101" spans="1:1" x14ac:dyDescent="0.2">
      <c r="A7101" s="4"/>
    </row>
    <row r="7102" spans="1:1" x14ac:dyDescent="0.2">
      <c r="A7102" s="4"/>
    </row>
    <row r="7103" spans="1:1" x14ac:dyDescent="0.2">
      <c r="A7103" s="4"/>
    </row>
    <row r="7104" spans="1:1" x14ac:dyDescent="0.2">
      <c r="A7104" s="4"/>
    </row>
    <row r="7105" spans="1:1" x14ac:dyDescent="0.2">
      <c r="A7105" s="4"/>
    </row>
    <row r="7106" spans="1:1" x14ac:dyDescent="0.2">
      <c r="A7106" s="4"/>
    </row>
    <row r="7107" spans="1:1" x14ac:dyDescent="0.2">
      <c r="A7107" s="4"/>
    </row>
    <row r="7108" spans="1:1" x14ac:dyDescent="0.2">
      <c r="A7108" s="4"/>
    </row>
    <row r="7109" spans="1:1" x14ac:dyDescent="0.2">
      <c r="A7109" s="4"/>
    </row>
    <row r="7110" spans="1:1" x14ac:dyDescent="0.2">
      <c r="A7110" s="4"/>
    </row>
    <row r="7111" spans="1:1" x14ac:dyDescent="0.2">
      <c r="A7111" s="4"/>
    </row>
    <row r="7112" spans="1:1" x14ac:dyDescent="0.2">
      <c r="A7112" s="4"/>
    </row>
    <row r="7113" spans="1:1" x14ac:dyDescent="0.2">
      <c r="A7113" s="4"/>
    </row>
    <row r="7114" spans="1:1" x14ac:dyDescent="0.2">
      <c r="A7114" s="4"/>
    </row>
    <row r="7115" spans="1:1" x14ac:dyDescent="0.2">
      <c r="A7115" s="4"/>
    </row>
    <row r="7116" spans="1:1" x14ac:dyDescent="0.2">
      <c r="A7116" s="4"/>
    </row>
    <row r="7117" spans="1:1" x14ac:dyDescent="0.2">
      <c r="A7117" s="4"/>
    </row>
    <row r="7118" spans="1:1" x14ac:dyDescent="0.2">
      <c r="A7118" s="4"/>
    </row>
    <row r="7119" spans="1:1" x14ac:dyDescent="0.2">
      <c r="A7119" s="4"/>
    </row>
    <row r="7120" spans="1:1" x14ac:dyDescent="0.2">
      <c r="A7120" s="4"/>
    </row>
    <row r="7121" spans="1:1" x14ac:dyDescent="0.2">
      <c r="A7121" s="4"/>
    </row>
    <row r="7122" spans="1:1" x14ac:dyDescent="0.2">
      <c r="A7122" s="4"/>
    </row>
    <row r="7123" spans="1:1" x14ac:dyDescent="0.2">
      <c r="A7123" s="4"/>
    </row>
    <row r="7124" spans="1:1" x14ac:dyDescent="0.2">
      <c r="A7124" s="4"/>
    </row>
    <row r="7125" spans="1:1" x14ac:dyDescent="0.2">
      <c r="A7125" s="4"/>
    </row>
    <row r="7126" spans="1:1" x14ac:dyDescent="0.2">
      <c r="A7126" s="4"/>
    </row>
    <row r="7127" spans="1:1" x14ac:dyDescent="0.2">
      <c r="A7127" s="4"/>
    </row>
    <row r="7128" spans="1:1" x14ac:dyDescent="0.2">
      <c r="A7128" s="4"/>
    </row>
    <row r="7129" spans="1:1" x14ac:dyDescent="0.2">
      <c r="A7129" s="4"/>
    </row>
    <row r="7130" spans="1:1" x14ac:dyDescent="0.2">
      <c r="A7130" s="4"/>
    </row>
    <row r="7131" spans="1:1" x14ac:dyDescent="0.2">
      <c r="A7131" s="4"/>
    </row>
    <row r="7132" spans="1:1" x14ac:dyDescent="0.2">
      <c r="A7132" s="4"/>
    </row>
    <row r="7133" spans="1:1" x14ac:dyDescent="0.2">
      <c r="A7133" s="4"/>
    </row>
    <row r="7134" spans="1:1" x14ac:dyDescent="0.2">
      <c r="A7134" s="4"/>
    </row>
    <row r="7135" spans="1:1" x14ac:dyDescent="0.2">
      <c r="A7135" s="4"/>
    </row>
    <row r="7136" spans="1:1" x14ac:dyDescent="0.2">
      <c r="A7136" s="4"/>
    </row>
    <row r="7137" spans="1:1" x14ac:dyDescent="0.2">
      <c r="A7137" s="4"/>
    </row>
    <row r="7138" spans="1:1" x14ac:dyDescent="0.2">
      <c r="A7138" s="4"/>
    </row>
    <row r="7139" spans="1:1" x14ac:dyDescent="0.2">
      <c r="A7139" s="4"/>
    </row>
    <row r="7140" spans="1:1" x14ac:dyDescent="0.2">
      <c r="A7140" s="4"/>
    </row>
    <row r="7141" spans="1:1" x14ac:dyDescent="0.2">
      <c r="A7141" s="4"/>
    </row>
    <row r="7142" spans="1:1" x14ac:dyDescent="0.2">
      <c r="A7142" s="4"/>
    </row>
    <row r="7143" spans="1:1" x14ac:dyDescent="0.2">
      <c r="A7143" s="4"/>
    </row>
    <row r="7144" spans="1:1" x14ac:dyDescent="0.2">
      <c r="A7144" s="4"/>
    </row>
    <row r="7145" spans="1:1" x14ac:dyDescent="0.2">
      <c r="A7145" s="4"/>
    </row>
    <row r="7146" spans="1:1" x14ac:dyDescent="0.2">
      <c r="A7146" s="4"/>
    </row>
    <row r="7147" spans="1:1" x14ac:dyDescent="0.2">
      <c r="A7147" s="4"/>
    </row>
    <row r="7148" spans="1:1" x14ac:dyDescent="0.2">
      <c r="A7148" s="4"/>
    </row>
    <row r="7149" spans="1:1" x14ac:dyDescent="0.2">
      <c r="A7149" s="4"/>
    </row>
    <row r="7150" spans="1:1" x14ac:dyDescent="0.2">
      <c r="A7150" s="4"/>
    </row>
    <row r="7151" spans="1:1" x14ac:dyDescent="0.2">
      <c r="A7151" s="4"/>
    </row>
    <row r="7152" spans="1:1" x14ac:dyDescent="0.2">
      <c r="A7152" s="4"/>
    </row>
    <row r="7153" spans="1:1" x14ac:dyDescent="0.2">
      <c r="A7153" s="4"/>
    </row>
    <row r="7154" spans="1:1" x14ac:dyDescent="0.2">
      <c r="A7154" s="4"/>
    </row>
    <row r="7155" spans="1:1" x14ac:dyDescent="0.2">
      <c r="A7155" s="4"/>
    </row>
    <row r="7156" spans="1:1" x14ac:dyDescent="0.2">
      <c r="A7156" s="4"/>
    </row>
    <row r="7157" spans="1:1" x14ac:dyDescent="0.2">
      <c r="A7157" s="4"/>
    </row>
    <row r="7158" spans="1:1" x14ac:dyDescent="0.2">
      <c r="A7158" s="4"/>
    </row>
    <row r="7159" spans="1:1" x14ac:dyDescent="0.2">
      <c r="A7159" s="4"/>
    </row>
    <row r="7160" spans="1:1" x14ac:dyDescent="0.2">
      <c r="A7160" s="4"/>
    </row>
    <row r="7161" spans="1:1" x14ac:dyDescent="0.2">
      <c r="A7161" s="4"/>
    </row>
    <row r="7162" spans="1:1" x14ac:dyDescent="0.2">
      <c r="A7162" s="4"/>
    </row>
    <row r="7163" spans="1:1" x14ac:dyDescent="0.2">
      <c r="A7163" s="4"/>
    </row>
    <row r="7164" spans="1:1" x14ac:dyDescent="0.2">
      <c r="A7164" s="4"/>
    </row>
    <row r="7165" spans="1:1" x14ac:dyDescent="0.2">
      <c r="A7165" s="4"/>
    </row>
    <row r="7166" spans="1:1" x14ac:dyDescent="0.2">
      <c r="A7166" s="4"/>
    </row>
    <row r="7167" spans="1:1" x14ac:dyDescent="0.2">
      <c r="A7167" s="4"/>
    </row>
    <row r="7168" spans="1:1" x14ac:dyDescent="0.2">
      <c r="A7168" s="4"/>
    </row>
    <row r="7169" spans="1:1" x14ac:dyDescent="0.2">
      <c r="A7169" s="4"/>
    </row>
    <row r="7170" spans="1:1" x14ac:dyDescent="0.2">
      <c r="A7170" s="4"/>
    </row>
    <row r="7171" spans="1:1" x14ac:dyDescent="0.2">
      <c r="A7171" s="4"/>
    </row>
    <row r="7172" spans="1:1" x14ac:dyDescent="0.2">
      <c r="A7172" s="4"/>
    </row>
    <row r="7173" spans="1:1" x14ac:dyDescent="0.2">
      <c r="A7173" s="4"/>
    </row>
    <row r="7174" spans="1:1" x14ac:dyDescent="0.2">
      <c r="A7174" s="4"/>
    </row>
    <row r="7175" spans="1:1" x14ac:dyDescent="0.2">
      <c r="A7175" s="4"/>
    </row>
    <row r="7176" spans="1:1" x14ac:dyDescent="0.2">
      <c r="A7176" s="4"/>
    </row>
    <row r="7177" spans="1:1" x14ac:dyDescent="0.2">
      <c r="A7177" s="4"/>
    </row>
    <row r="7178" spans="1:1" x14ac:dyDescent="0.2">
      <c r="A7178" s="4"/>
    </row>
    <row r="7179" spans="1:1" x14ac:dyDescent="0.2">
      <c r="A7179" s="4"/>
    </row>
    <row r="7180" spans="1:1" x14ac:dyDescent="0.2">
      <c r="A7180" s="4"/>
    </row>
    <row r="7181" spans="1:1" x14ac:dyDescent="0.2">
      <c r="A7181" s="4"/>
    </row>
    <row r="7182" spans="1:1" x14ac:dyDescent="0.2">
      <c r="A7182" s="4"/>
    </row>
    <row r="7183" spans="1:1" x14ac:dyDescent="0.2">
      <c r="A7183" s="4"/>
    </row>
    <row r="7184" spans="1:1" x14ac:dyDescent="0.2">
      <c r="A7184" s="4"/>
    </row>
    <row r="7185" spans="1:1" x14ac:dyDescent="0.2">
      <c r="A7185" s="4"/>
    </row>
    <row r="7186" spans="1:1" x14ac:dyDescent="0.2">
      <c r="A7186" s="4"/>
    </row>
    <row r="7187" spans="1:1" x14ac:dyDescent="0.2">
      <c r="A7187" s="4"/>
    </row>
    <row r="7188" spans="1:1" x14ac:dyDescent="0.2">
      <c r="A7188" s="4"/>
    </row>
    <row r="7189" spans="1:1" x14ac:dyDescent="0.2">
      <c r="A7189" s="4"/>
    </row>
    <row r="7190" spans="1:1" x14ac:dyDescent="0.2">
      <c r="A7190" s="4"/>
    </row>
    <row r="7191" spans="1:1" x14ac:dyDescent="0.2">
      <c r="A7191" s="4"/>
    </row>
    <row r="7192" spans="1:1" x14ac:dyDescent="0.2">
      <c r="A7192" s="4"/>
    </row>
    <row r="7193" spans="1:1" x14ac:dyDescent="0.2">
      <c r="A7193" s="4"/>
    </row>
    <row r="7194" spans="1:1" x14ac:dyDescent="0.2">
      <c r="A7194" s="4"/>
    </row>
    <row r="7195" spans="1:1" x14ac:dyDescent="0.2">
      <c r="A7195" s="4"/>
    </row>
    <row r="7196" spans="1:1" x14ac:dyDescent="0.2">
      <c r="A7196" s="4"/>
    </row>
    <row r="7197" spans="1:1" x14ac:dyDescent="0.2">
      <c r="A7197" s="4"/>
    </row>
    <row r="7198" spans="1:1" x14ac:dyDescent="0.2">
      <c r="A7198" s="4"/>
    </row>
    <row r="7199" spans="1:1" x14ac:dyDescent="0.2">
      <c r="A7199" s="4"/>
    </row>
    <row r="7200" spans="1:1" x14ac:dyDescent="0.2">
      <c r="A7200" s="4"/>
    </row>
    <row r="7201" spans="1:1" x14ac:dyDescent="0.2">
      <c r="A7201" s="4"/>
    </row>
    <row r="7202" spans="1:1" x14ac:dyDescent="0.2">
      <c r="A7202" s="4"/>
    </row>
    <row r="7203" spans="1:1" x14ac:dyDescent="0.2">
      <c r="A7203" s="4"/>
    </row>
    <row r="7204" spans="1:1" x14ac:dyDescent="0.2">
      <c r="A7204" s="4"/>
    </row>
    <row r="7205" spans="1:1" x14ac:dyDescent="0.2">
      <c r="A7205" s="4"/>
    </row>
    <row r="7206" spans="1:1" x14ac:dyDescent="0.2">
      <c r="A7206" s="4"/>
    </row>
    <row r="7207" spans="1:1" x14ac:dyDescent="0.2">
      <c r="A7207" s="4"/>
    </row>
    <row r="7208" spans="1:1" x14ac:dyDescent="0.2">
      <c r="A7208" s="4"/>
    </row>
    <row r="7209" spans="1:1" x14ac:dyDescent="0.2">
      <c r="A7209" s="4"/>
    </row>
    <row r="7210" spans="1:1" x14ac:dyDescent="0.2">
      <c r="A7210" s="4"/>
    </row>
    <row r="7211" spans="1:1" x14ac:dyDescent="0.2">
      <c r="A7211" s="4"/>
    </row>
    <row r="7212" spans="1:1" x14ac:dyDescent="0.2">
      <c r="A7212" s="4"/>
    </row>
    <row r="7213" spans="1:1" x14ac:dyDescent="0.2">
      <c r="A7213" s="4"/>
    </row>
    <row r="7214" spans="1:1" x14ac:dyDescent="0.2">
      <c r="A7214" s="4"/>
    </row>
    <row r="7215" spans="1:1" x14ac:dyDescent="0.2">
      <c r="A7215" s="4"/>
    </row>
    <row r="7216" spans="1:1" x14ac:dyDescent="0.2">
      <c r="A7216" s="4"/>
    </row>
    <row r="7217" spans="1:1" x14ac:dyDescent="0.2">
      <c r="A7217" s="4"/>
    </row>
    <row r="7218" spans="1:1" x14ac:dyDescent="0.2">
      <c r="A7218" s="4"/>
    </row>
    <row r="7219" spans="1:1" x14ac:dyDescent="0.2">
      <c r="A7219" s="4"/>
    </row>
    <row r="7220" spans="1:1" x14ac:dyDescent="0.2">
      <c r="A7220" s="4"/>
    </row>
    <row r="7221" spans="1:1" x14ac:dyDescent="0.2">
      <c r="A7221" s="4"/>
    </row>
    <row r="7222" spans="1:1" x14ac:dyDescent="0.2">
      <c r="A7222" s="4"/>
    </row>
    <row r="7223" spans="1:1" x14ac:dyDescent="0.2">
      <c r="A7223" s="4"/>
    </row>
    <row r="7224" spans="1:1" x14ac:dyDescent="0.2">
      <c r="A7224" s="4"/>
    </row>
    <row r="7225" spans="1:1" x14ac:dyDescent="0.2">
      <c r="A7225" s="4"/>
    </row>
    <row r="7226" spans="1:1" x14ac:dyDescent="0.2">
      <c r="A7226" s="4"/>
    </row>
    <row r="7227" spans="1:1" x14ac:dyDescent="0.2">
      <c r="A7227" s="4"/>
    </row>
    <row r="7228" spans="1:1" x14ac:dyDescent="0.2">
      <c r="A7228" s="4"/>
    </row>
    <row r="7229" spans="1:1" x14ac:dyDescent="0.2">
      <c r="A7229" s="4"/>
    </row>
    <row r="7230" spans="1:1" x14ac:dyDescent="0.2">
      <c r="A7230" s="4"/>
    </row>
    <row r="7231" spans="1:1" x14ac:dyDescent="0.2">
      <c r="A7231" s="4"/>
    </row>
    <row r="7232" spans="1:1" x14ac:dyDescent="0.2">
      <c r="A7232" s="4"/>
    </row>
    <row r="7233" spans="1:1" x14ac:dyDescent="0.2">
      <c r="A7233" s="4"/>
    </row>
    <row r="7234" spans="1:1" x14ac:dyDescent="0.2">
      <c r="A7234" s="4"/>
    </row>
    <row r="7235" spans="1:1" x14ac:dyDescent="0.2">
      <c r="A7235" s="4"/>
    </row>
    <row r="7236" spans="1:1" x14ac:dyDescent="0.2">
      <c r="A7236" s="4"/>
    </row>
    <row r="7237" spans="1:1" x14ac:dyDescent="0.2">
      <c r="A7237" s="4"/>
    </row>
    <row r="7238" spans="1:1" x14ac:dyDescent="0.2">
      <c r="A7238" s="4"/>
    </row>
    <row r="7239" spans="1:1" x14ac:dyDescent="0.2">
      <c r="A7239" s="4"/>
    </row>
    <row r="7240" spans="1:1" x14ac:dyDescent="0.2">
      <c r="A7240" s="4"/>
    </row>
    <row r="7241" spans="1:1" x14ac:dyDescent="0.2">
      <c r="A7241" s="4"/>
    </row>
    <row r="7242" spans="1:1" x14ac:dyDescent="0.2">
      <c r="A7242" s="4"/>
    </row>
    <row r="7243" spans="1:1" x14ac:dyDescent="0.2">
      <c r="A7243" s="4"/>
    </row>
    <row r="7244" spans="1:1" x14ac:dyDescent="0.2">
      <c r="A7244" s="4"/>
    </row>
    <row r="7245" spans="1:1" x14ac:dyDescent="0.2">
      <c r="A7245" s="4"/>
    </row>
    <row r="7246" spans="1:1" x14ac:dyDescent="0.2">
      <c r="A7246" s="4"/>
    </row>
    <row r="7247" spans="1:1" x14ac:dyDescent="0.2">
      <c r="A7247" s="4"/>
    </row>
    <row r="7248" spans="1:1" x14ac:dyDescent="0.2">
      <c r="A7248" s="4"/>
    </row>
    <row r="7249" spans="1:1" x14ac:dyDescent="0.2">
      <c r="A7249" s="4"/>
    </row>
    <row r="7250" spans="1:1" x14ac:dyDescent="0.2">
      <c r="A7250" s="4"/>
    </row>
    <row r="7251" spans="1:1" x14ac:dyDescent="0.2">
      <c r="A7251" s="4"/>
    </row>
    <row r="7252" spans="1:1" x14ac:dyDescent="0.2">
      <c r="A7252" s="4"/>
    </row>
    <row r="7253" spans="1:1" x14ac:dyDescent="0.2">
      <c r="A7253" s="4"/>
    </row>
    <row r="7254" spans="1:1" x14ac:dyDescent="0.2">
      <c r="A7254" s="4"/>
    </row>
    <row r="7255" spans="1:1" x14ac:dyDescent="0.2">
      <c r="A7255" s="4"/>
    </row>
    <row r="7256" spans="1:1" x14ac:dyDescent="0.2">
      <c r="A7256" s="4"/>
    </row>
    <row r="7257" spans="1:1" x14ac:dyDescent="0.2">
      <c r="A7257" s="4"/>
    </row>
    <row r="7258" spans="1:1" x14ac:dyDescent="0.2">
      <c r="A7258" s="4"/>
    </row>
    <row r="7259" spans="1:1" x14ac:dyDescent="0.2">
      <c r="A7259" s="4"/>
    </row>
    <row r="7260" spans="1:1" x14ac:dyDescent="0.2">
      <c r="A7260" s="4"/>
    </row>
    <row r="7261" spans="1:1" x14ac:dyDescent="0.2">
      <c r="A7261" s="4"/>
    </row>
    <row r="7262" spans="1:1" x14ac:dyDescent="0.2">
      <c r="A7262" s="4"/>
    </row>
    <row r="7263" spans="1:1" x14ac:dyDescent="0.2">
      <c r="A7263" s="4"/>
    </row>
    <row r="7264" spans="1:1" x14ac:dyDescent="0.2">
      <c r="A7264" s="4"/>
    </row>
    <row r="7265" spans="1:1" x14ac:dyDescent="0.2">
      <c r="A7265" s="4"/>
    </row>
    <row r="7266" spans="1:1" x14ac:dyDescent="0.2">
      <c r="A7266" s="4"/>
    </row>
    <row r="7267" spans="1:1" x14ac:dyDescent="0.2">
      <c r="A7267" s="4"/>
    </row>
    <row r="7268" spans="1:1" x14ac:dyDescent="0.2">
      <c r="A7268" s="4"/>
    </row>
    <row r="7269" spans="1:1" x14ac:dyDescent="0.2">
      <c r="A7269" s="4"/>
    </row>
    <row r="7270" spans="1:1" x14ac:dyDescent="0.2">
      <c r="A7270" s="4"/>
    </row>
    <row r="7271" spans="1:1" x14ac:dyDescent="0.2">
      <c r="A7271" s="4"/>
    </row>
    <row r="7272" spans="1:1" x14ac:dyDescent="0.2">
      <c r="A7272" s="4"/>
    </row>
    <row r="7273" spans="1:1" x14ac:dyDescent="0.2">
      <c r="A7273" s="4"/>
    </row>
    <row r="7274" spans="1:1" x14ac:dyDescent="0.2">
      <c r="A7274" s="4"/>
    </row>
    <row r="7275" spans="1:1" x14ac:dyDescent="0.2">
      <c r="A7275" s="4"/>
    </row>
    <row r="7276" spans="1:1" x14ac:dyDescent="0.2">
      <c r="A7276" s="4"/>
    </row>
    <row r="7277" spans="1:1" x14ac:dyDescent="0.2">
      <c r="A7277" s="4"/>
    </row>
    <row r="7278" spans="1:1" x14ac:dyDescent="0.2">
      <c r="A7278" s="4"/>
    </row>
    <row r="7279" spans="1:1" x14ac:dyDescent="0.2">
      <c r="A7279" s="4"/>
    </row>
    <row r="7280" spans="1:1" x14ac:dyDescent="0.2">
      <c r="A7280" s="4"/>
    </row>
    <row r="7281" spans="1:1" x14ac:dyDescent="0.2">
      <c r="A7281" s="4"/>
    </row>
    <row r="7282" spans="1:1" x14ac:dyDescent="0.2">
      <c r="A7282" s="4"/>
    </row>
    <row r="7283" spans="1:1" x14ac:dyDescent="0.2">
      <c r="A7283" s="4"/>
    </row>
    <row r="7284" spans="1:1" x14ac:dyDescent="0.2">
      <c r="A7284" s="4"/>
    </row>
    <row r="7285" spans="1:1" x14ac:dyDescent="0.2">
      <c r="A7285" s="4"/>
    </row>
    <row r="7286" spans="1:1" x14ac:dyDescent="0.2">
      <c r="A7286" s="4"/>
    </row>
    <row r="7287" spans="1:1" x14ac:dyDescent="0.2">
      <c r="A7287" s="4"/>
    </row>
    <row r="7288" spans="1:1" x14ac:dyDescent="0.2">
      <c r="A7288" s="4"/>
    </row>
    <row r="7289" spans="1:1" x14ac:dyDescent="0.2">
      <c r="A7289" s="4"/>
    </row>
    <row r="7290" spans="1:1" x14ac:dyDescent="0.2">
      <c r="A7290" s="4"/>
    </row>
    <row r="7291" spans="1:1" x14ac:dyDescent="0.2">
      <c r="A7291" s="4"/>
    </row>
    <row r="7292" spans="1:1" x14ac:dyDescent="0.2">
      <c r="A7292" s="4"/>
    </row>
    <row r="7293" spans="1:1" x14ac:dyDescent="0.2">
      <c r="A7293" s="4"/>
    </row>
    <row r="7294" spans="1:1" x14ac:dyDescent="0.2">
      <c r="A7294" s="4"/>
    </row>
    <row r="7295" spans="1:1" x14ac:dyDescent="0.2">
      <c r="A7295" s="4"/>
    </row>
    <row r="7296" spans="1:1" x14ac:dyDescent="0.2">
      <c r="A7296" s="4"/>
    </row>
    <row r="7297" spans="1:1" x14ac:dyDescent="0.2">
      <c r="A7297" s="4"/>
    </row>
    <row r="7298" spans="1:1" x14ac:dyDescent="0.2">
      <c r="A7298" s="4"/>
    </row>
    <row r="7299" spans="1:1" x14ac:dyDescent="0.2">
      <c r="A7299" s="4"/>
    </row>
    <row r="7300" spans="1:1" x14ac:dyDescent="0.2">
      <c r="A7300" s="4"/>
    </row>
    <row r="7301" spans="1:1" x14ac:dyDescent="0.2">
      <c r="A7301" s="4"/>
    </row>
    <row r="7302" spans="1:1" x14ac:dyDescent="0.2">
      <c r="A7302" s="4"/>
    </row>
    <row r="7303" spans="1:1" x14ac:dyDescent="0.2">
      <c r="A7303" s="4"/>
    </row>
    <row r="7304" spans="1:1" x14ac:dyDescent="0.2">
      <c r="A7304" s="4"/>
    </row>
    <row r="7305" spans="1:1" x14ac:dyDescent="0.2">
      <c r="A7305" s="4"/>
    </row>
    <row r="7306" spans="1:1" x14ac:dyDescent="0.2">
      <c r="A7306" s="4"/>
    </row>
    <row r="7307" spans="1:1" x14ac:dyDescent="0.2">
      <c r="A7307" s="4"/>
    </row>
    <row r="7308" spans="1:1" x14ac:dyDescent="0.2">
      <c r="A7308" s="4"/>
    </row>
    <row r="7309" spans="1:1" x14ac:dyDescent="0.2">
      <c r="A7309" s="4"/>
    </row>
    <row r="7310" spans="1:1" x14ac:dyDescent="0.2">
      <c r="A7310" s="4"/>
    </row>
    <row r="7311" spans="1:1" x14ac:dyDescent="0.2">
      <c r="A7311" s="4"/>
    </row>
    <row r="7312" spans="1:1" x14ac:dyDescent="0.2">
      <c r="A7312" s="4"/>
    </row>
    <row r="7313" spans="1:1" x14ac:dyDescent="0.2">
      <c r="A7313" s="4"/>
    </row>
    <row r="7314" spans="1:1" x14ac:dyDescent="0.2">
      <c r="A7314" s="4"/>
    </row>
    <row r="7315" spans="1:1" x14ac:dyDescent="0.2">
      <c r="A7315" s="4"/>
    </row>
    <row r="7316" spans="1:1" x14ac:dyDescent="0.2">
      <c r="A7316" s="4"/>
    </row>
    <row r="7317" spans="1:1" x14ac:dyDescent="0.2">
      <c r="A7317" s="4"/>
    </row>
    <row r="7318" spans="1:1" x14ac:dyDescent="0.2">
      <c r="A7318" s="4"/>
    </row>
    <row r="7319" spans="1:1" x14ac:dyDescent="0.2">
      <c r="A7319" s="4"/>
    </row>
    <row r="7320" spans="1:1" x14ac:dyDescent="0.2">
      <c r="A7320" s="4"/>
    </row>
    <row r="7321" spans="1:1" x14ac:dyDescent="0.2">
      <c r="A7321" s="4"/>
    </row>
    <row r="7322" spans="1:1" x14ac:dyDescent="0.2">
      <c r="A7322" s="4"/>
    </row>
    <row r="7323" spans="1:1" x14ac:dyDescent="0.2">
      <c r="A7323" s="4"/>
    </row>
    <row r="7324" spans="1:1" x14ac:dyDescent="0.2">
      <c r="A7324" s="4"/>
    </row>
    <row r="7325" spans="1:1" x14ac:dyDescent="0.2">
      <c r="A7325" s="4"/>
    </row>
    <row r="7326" spans="1:1" x14ac:dyDescent="0.2">
      <c r="A7326" s="4"/>
    </row>
    <row r="7327" spans="1:1" x14ac:dyDescent="0.2">
      <c r="A7327" s="4"/>
    </row>
    <row r="7328" spans="1:1" x14ac:dyDescent="0.2">
      <c r="A7328" s="4"/>
    </row>
    <row r="7329" spans="1:1" x14ac:dyDescent="0.2">
      <c r="A7329" s="4"/>
    </row>
    <row r="7330" spans="1:1" x14ac:dyDescent="0.2">
      <c r="A7330" s="4"/>
    </row>
    <row r="7331" spans="1:1" x14ac:dyDescent="0.2">
      <c r="A7331" s="4"/>
    </row>
    <row r="7332" spans="1:1" x14ac:dyDescent="0.2">
      <c r="A7332" s="4"/>
    </row>
    <row r="7333" spans="1:1" x14ac:dyDescent="0.2">
      <c r="A7333" s="4"/>
    </row>
    <row r="7334" spans="1:1" x14ac:dyDescent="0.2">
      <c r="A7334" s="4"/>
    </row>
    <row r="7335" spans="1:1" x14ac:dyDescent="0.2">
      <c r="A7335" s="4"/>
    </row>
    <row r="7336" spans="1:1" x14ac:dyDescent="0.2">
      <c r="A7336" s="4"/>
    </row>
    <row r="7337" spans="1:1" x14ac:dyDescent="0.2">
      <c r="A7337" s="4"/>
    </row>
    <row r="7338" spans="1:1" x14ac:dyDescent="0.2">
      <c r="A7338" s="4"/>
    </row>
    <row r="7339" spans="1:1" x14ac:dyDescent="0.2">
      <c r="A7339" s="4"/>
    </row>
    <row r="7340" spans="1:1" x14ac:dyDescent="0.2">
      <c r="A7340" s="4"/>
    </row>
    <row r="7341" spans="1:1" x14ac:dyDescent="0.2">
      <c r="A7341" s="4"/>
    </row>
    <row r="7342" spans="1:1" x14ac:dyDescent="0.2">
      <c r="A7342" s="4"/>
    </row>
    <row r="7343" spans="1:1" x14ac:dyDescent="0.2">
      <c r="A7343" s="4"/>
    </row>
    <row r="7344" spans="1:1" x14ac:dyDescent="0.2">
      <c r="A7344" s="4"/>
    </row>
    <row r="7345" spans="1:1" x14ac:dyDescent="0.2">
      <c r="A7345" s="4"/>
    </row>
    <row r="7346" spans="1:1" x14ac:dyDescent="0.2">
      <c r="A7346" s="4"/>
    </row>
    <row r="7347" spans="1:1" x14ac:dyDescent="0.2">
      <c r="A7347" s="4"/>
    </row>
    <row r="7348" spans="1:1" x14ac:dyDescent="0.2">
      <c r="A7348" s="4"/>
    </row>
    <row r="7349" spans="1:1" x14ac:dyDescent="0.2">
      <c r="A7349" s="4"/>
    </row>
    <row r="7350" spans="1:1" x14ac:dyDescent="0.2">
      <c r="A7350" s="4"/>
    </row>
    <row r="7351" spans="1:1" x14ac:dyDescent="0.2">
      <c r="A7351" s="4"/>
    </row>
    <row r="7352" spans="1:1" x14ac:dyDescent="0.2">
      <c r="A7352" s="4"/>
    </row>
    <row r="7353" spans="1:1" x14ac:dyDescent="0.2">
      <c r="A7353" s="4"/>
    </row>
    <row r="7354" spans="1:1" x14ac:dyDescent="0.2">
      <c r="A7354" s="4"/>
    </row>
    <row r="7355" spans="1:1" x14ac:dyDescent="0.2">
      <c r="A7355" s="4"/>
    </row>
    <row r="7356" spans="1:1" x14ac:dyDescent="0.2">
      <c r="A7356" s="4"/>
    </row>
    <row r="7357" spans="1:1" x14ac:dyDescent="0.2">
      <c r="A7357" s="4"/>
    </row>
    <row r="7358" spans="1:1" x14ac:dyDescent="0.2">
      <c r="A7358" s="4"/>
    </row>
    <row r="7359" spans="1:1" x14ac:dyDescent="0.2">
      <c r="A7359" s="4"/>
    </row>
    <row r="7360" spans="1:1" x14ac:dyDescent="0.2">
      <c r="A7360" s="4"/>
    </row>
    <row r="7361" spans="1:1" x14ac:dyDescent="0.2">
      <c r="A7361" s="4"/>
    </row>
    <row r="7362" spans="1:1" x14ac:dyDescent="0.2">
      <c r="A7362" s="4"/>
    </row>
    <row r="7363" spans="1:1" x14ac:dyDescent="0.2">
      <c r="A7363" s="4"/>
    </row>
    <row r="7364" spans="1:1" x14ac:dyDescent="0.2">
      <c r="A7364" s="4"/>
    </row>
    <row r="7365" spans="1:1" x14ac:dyDescent="0.2">
      <c r="A7365" s="4"/>
    </row>
    <row r="7366" spans="1:1" x14ac:dyDescent="0.2">
      <c r="A7366" s="4"/>
    </row>
    <row r="7367" spans="1:1" x14ac:dyDescent="0.2">
      <c r="A7367" s="4"/>
    </row>
    <row r="7368" spans="1:1" x14ac:dyDescent="0.2">
      <c r="A7368" s="4"/>
    </row>
    <row r="7369" spans="1:1" x14ac:dyDescent="0.2">
      <c r="A7369" s="4"/>
    </row>
    <row r="7370" spans="1:1" x14ac:dyDescent="0.2">
      <c r="A7370" s="4"/>
    </row>
    <row r="7371" spans="1:1" x14ac:dyDescent="0.2">
      <c r="A7371" s="4"/>
    </row>
    <row r="7372" spans="1:1" x14ac:dyDescent="0.2">
      <c r="A7372" s="4"/>
    </row>
    <row r="7373" spans="1:1" x14ac:dyDescent="0.2">
      <c r="A7373" s="4"/>
    </row>
    <row r="7374" spans="1:1" x14ac:dyDescent="0.2">
      <c r="A7374" s="4"/>
    </row>
    <row r="7375" spans="1:1" x14ac:dyDescent="0.2">
      <c r="A7375" s="4"/>
    </row>
    <row r="7376" spans="1:1" x14ac:dyDescent="0.2">
      <c r="A7376" s="4"/>
    </row>
    <row r="7377" spans="1:1" x14ac:dyDescent="0.2">
      <c r="A7377" s="4"/>
    </row>
    <row r="7378" spans="1:1" x14ac:dyDescent="0.2">
      <c r="A7378" s="4"/>
    </row>
    <row r="7379" spans="1:1" x14ac:dyDescent="0.2">
      <c r="A7379" s="4"/>
    </row>
    <row r="7380" spans="1:1" x14ac:dyDescent="0.2">
      <c r="A7380" s="4"/>
    </row>
    <row r="7381" spans="1:1" x14ac:dyDescent="0.2">
      <c r="A7381" s="4"/>
    </row>
    <row r="7382" spans="1:1" x14ac:dyDescent="0.2">
      <c r="A7382" s="4"/>
    </row>
    <row r="7383" spans="1:1" x14ac:dyDescent="0.2">
      <c r="A7383" s="4"/>
    </row>
    <row r="7384" spans="1:1" x14ac:dyDescent="0.2">
      <c r="A7384" s="4"/>
    </row>
    <row r="7385" spans="1:1" x14ac:dyDescent="0.2">
      <c r="A7385" s="4"/>
    </row>
    <row r="7386" spans="1:1" x14ac:dyDescent="0.2">
      <c r="A7386" s="4"/>
    </row>
    <row r="7387" spans="1:1" x14ac:dyDescent="0.2">
      <c r="A7387" s="4"/>
    </row>
    <row r="7388" spans="1:1" x14ac:dyDescent="0.2">
      <c r="A7388" s="4"/>
    </row>
    <row r="7389" spans="1:1" x14ac:dyDescent="0.2">
      <c r="A7389" s="4"/>
    </row>
    <row r="7390" spans="1:1" x14ac:dyDescent="0.2">
      <c r="A7390" s="4"/>
    </row>
    <row r="7391" spans="1:1" x14ac:dyDescent="0.2">
      <c r="A7391" s="4"/>
    </row>
    <row r="7392" spans="1:1" x14ac:dyDescent="0.2">
      <c r="A7392" s="4"/>
    </row>
    <row r="7393" spans="1:1" x14ac:dyDescent="0.2">
      <c r="A7393" s="4"/>
    </row>
    <row r="7394" spans="1:1" x14ac:dyDescent="0.2">
      <c r="A7394" s="4"/>
    </row>
    <row r="7395" spans="1:1" x14ac:dyDescent="0.2">
      <c r="A7395" s="4"/>
    </row>
    <row r="7396" spans="1:1" x14ac:dyDescent="0.2">
      <c r="A7396" s="4"/>
    </row>
    <row r="7397" spans="1:1" x14ac:dyDescent="0.2">
      <c r="A7397" s="4"/>
    </row>
    <row r="7398" spans="1:1" x14ac:dyDescent="0.2">
      <c r="A7398" s="4"/>
    </row>
    <row r="7399" spans="1:1" x14ac:dyDescent="0.2">
      <c r="A7399" s="4"/>
    </row>
    <row r="7400" spans="1:1" x14ac:dyDescent="0.2">
      <c r="A7400" s="4"/>
    </row>
    <row r="7401" spans="1:1" x14ac:dyDescent="0.2">
      <c r="A7401" s="4"/>
    </row>
    <row r="7402" spans="1:1" x14ac:dyDescent="0.2">
      <c r="A7402" s="4"/>
    </row>
    <row r="7403" spans="1:1" x14ac:dyDescent="0.2">
      <c r="A7403" s="4"/>
    </row>
    <row r="7404" spans="1:1" x14ac:dyDescent="0.2">
      <c r="A7404" s="4"/>
    </row>
    <row r="7405" spans="1:1" x14ac:dyDescent="0.2">
      <c r="A7405" s="4"/>
    </row>
    <row r="7406" spans="1:1" x14ac:dyDescent="0.2">
      <c r="A7406" s="4"/>
    </row>
    <row r="7407" spans="1:1" x14ac:dyDescent="0.2">
      <c r="A7407" s="4"/>
    </row>
    <row r="7408" spans="1:1" x14ac:dyDescent="0.2">
      <c r="A7408" s="4"/>
    </row>
    <row r="7409" spans="1:1" x14ac:dyDescent="0.2">
      <c r="A7409" s="4"/>
    </row>
    <row r="7410" spans="1:1" x14ac:dyDescent="0.2">
      <c r="A7410" s="4"/>
    </row>
    <row r="7411" spans="1:1" x14ac:dyDescent="0.2">
      <c r="A7411" s="4"/>
    </row>
    <row r="7412" spans="1:1" x14ac:dyDescent="0.2">
      <c r="A7412" s="4"/>
    </row>
    <row r="7413" spans="1:1" x14ac:dyDescent="0.2">
      <c r="A7413" s="4"/>
    </row>
    <row r="7414" spans="1:1" x14ac:dyDescent="0.2">
      <c r="A7414" s="4"/>
    </row>
    <row r="7415" spans="1:1" x14ac:dyDescent="0.2">
      <c r="A7415" s="4"/>
    </row>
    <row r="7416" spans="1:1" x14ac:dyDescent="0.2">
      <c r="A7416" s="4"/>
    </row>
    <row r="7417" spans="1:1" x14ac:dyDescent="0.2">
      <c r="A7417" s="4"/>
    </row>
    <row r="7418" spans="1:1" x14ac:dyDescent="0.2">
      <c r="A7418" s="4"/>
    </row>
    <row r="7419" spans="1:1" x14ac:dyDescent="0.2">
      <c r="A7419" s="4"/>
    </row>
    <row r="7420" spans="1:1" x14ac:dyDescent="0.2">
      <c r="A7420" s="4"/>
    </row>
    <row r="7421" spans="1:1" x14ac:dyDescent="0.2">
      <c r="A7421" s="4"/>
    </row>
    <row r="7422" spans="1:1" x14ac:dyDescent="0.2">
      <c r="A7422" s="4"/>
    </row>
    <row r="7423" spans="1:1" x14ac:dyDescent="0.2">
      <c r="A7423" s="4"/>
    </row>
    <row r="7424" spans="1:1" x14ac:dyDescent="0.2">
      <c r="A7424" s="4"/>
    </row>
    <row r="7425" spans="1:1" x14ac:dyDescent="0.2">
      <c r="A7425" s="4"/>
    </row>
    <row r="7426" spans="1:1" x14ac:dyDescent="0.2">
      <c r="A7426" s="4"/>
    </row>
    <row r="7427" spans="1:1" x14ac:dyDescent="0.2">
      <c r="A7427" s="4"/>
    </row>
    <row r="7428" spans="1:1" x14ac:dyDescent="0.2">
      <c r="A7428" s="4"/>
    </row>
    <row r="7429" spans="1:1" x14ac:dyDescent="0.2">
      <c r="A7429" s="4"/>
    </row>
    <row r="7430" spans="1:1" x14ac:dyDescent="0.2">
      <c r="A7430" s="4"/>
    </row>
    <row r="7431" spans="1:1" x14ac:dyDescent="0.2">
      <c r="A7431" s="4"/>
    </row>
    <row r="7432" spans="1:1" x14ac:dyDescent="0.2">
      <c r="A7432" s="4"/>
    </row>
    <row r="7433" spans="1:1" x14ac:dyDescent="0.2">
      <c r="A7433" s="4"/>
    </row>
    <row r="7434" spans="1:1" x14ac:dyDescent="0.2">
      <c r="A7434" s="4"/>
    </row>
    <row r="7435" spans="1:1" x14ac:dyDescent="0.2">
      <c r="A7435" s="4"/>
    </row>
    <row r="7436" spans="1:1" x14ac:dyDescent="0.2">
      <c r="A7436" s="4"/>
    </row>
    <row r="7437" spans="1:1" x14ac:dyDescent="0.2">
      <c r="A7437" s="4"/>
    </row>
    <row r="7438" spans="1:1" x14ac:dyDescent="0.2">
      <c r="A7438" s="4"/>
    </row>
    <row r="7439" spans="1:1" x14ac:dyDescent="0.2">
      <c r="A7439" s="4"/>
    </row>
    <row r="7440" spans="1:1" x14ac:dyDescent="0.2">
      <c r="A7440" s="4"/>
    </row>
    <row r="7441" spans="1:1" x14ac:dyDescent="0.2">
      <c r="A7441" s="4"/>
    </row>
    <row r="7442" spans="1:1" x14ac:dyDescent="0.2">
      <c r="A7442" s="4"/>
    </row>
    <row r="7443" spans="1:1" x14ac:dyDescent="0.2">
      <c r="A7443" s="4"/>
    </row>
    <row r="7444" spans="1:1" x14ac:dyDescent="0.2">
      <c r="A7444" s="4"/>
    </row>
    <row r="7445" spans="1:1" x14ac:dyDescent="0.2">
      <c r="A7445" s="4"/>
    </row>
    <row r="7446" spans="1:1" x14ac:dyDescent="0.2">
      <c r="A7446" s="4"/>
    </row>
    <row r="7447" spans="1:1" x14ac:dyDescent="0.2">
      <c r="A7447" s="4"/>
    </row>
    <row r="7448" spans="1:1" x14ac:dyDescent="0.2">
      <c r="A7448" s="4"/>
    </row>
    <row r="7449" spans="1:1" x14ac:dyDescent="0.2">
      <c r="A7449" s="4"/>
    </row>
    <row r="7450" spans="1:1" x14ac:dyDescent="0.2">
      <c r="A7450" s="4"/>
    </row>
    <row r="7451" spans="1:1" x14ac:dyDescent="0.2">
      <c r="A7451" s="4"/>
    </row>
    <row r="7452" spans="1:1" x14ac:dyDescent="0.2">
      <c r="A7452" s="4"/>
    </row>
    <row r="7453" spans="1:1" x14ac:dyDescent="0.2">
      <c r="A7453" s="4"/>
    </row>
    <row r="7454" spans="1:1" x14ac:dyDescent="0.2">
      <c r="A7454" s="4"/>
    </row>
    <row r="7455" spans="1:1" x14ac:dyDescent="0.2">
      <c r="A7455" s="4"/>
    </row>
    <row r="7456" spans="1:1" x14ac:dyDescent="0.2">
      <c r="A7456" s="4"/>
    </row>
    <row r="7457" spans="1:1" x14ac:dyDescent="0.2">
      <c r="A7457" s="4"/>
    </row>
    <row r="7458" spans="1:1" x14ac:dyDescent="0.2">
      <c r="A7458" s="4"/>
    </row>
    <row r="7459" spans="1:1" x14ac:dyDescent="0.2">
      <c r="A7459" s="4"/>
    </row>
    <row r="7460" spans="1:1" x14ac:dyDescent="0.2">
      <c r="A7460" s="4"/>
    </row>
    <row r="7461" spans="1:1" x14ac:dyDescent="0.2">
      <c r="A7461" s="4"/>
    </row>
    <row r="7462" spans="1:1" x14ac:dyDescent="0.2">
      <c r="A7462" s="4"/>
    </row>
    <row r="7463" spans="1:1" x14ac:dyDescent="0.2">
      <c r="A7463" s="4"/>
    </row>
    <row r="7464" spans="1:1" x14ac:dyDescent="0.2">
      <c r="A7464" s="4"/>
    </row>
    <row r="7465" spans="1:1" x14ac:dyDescent="0.2">
      <c r="A7465" s="4"/>
    </row>
    <row r="7466" spans="1:1" x14ac:dyDescent="0.2">
      <c r="A7466" s="4"/>
    </row>
    <row r="7467" spans="1:1" x14ac:dyDescent="0.2">
      <c r="A7467" s="4"/>
    </row>
    <row r="7468" spans="1:1" x14ac:dyDescent="0.2">
      <c r="A7468" s="4"/>
    </row>
    <row r="7469" spans="1:1" x14ac:dyDescent="0.2">
      <c r="A7469" s="4"/>
    </row>
    <row r="7470" spans="1:1" x14ac:dyDescent="0.2">
      <c r="A7470" s="4"/>
    </row>
    <row r="7471" spans="1:1" x14ac:dyDescent="0.2">
      <c r="A7471" s="4"/>
    </row>
    <row r="7472" spans="1:1" x14ac:dyDescent="0.2">
      <c r="A7472" s="4"/>
    </row>
    <row r="7473" spans="1:1" x14ac:dyDescent="0.2">
      <c r="A7473" s="4"/>
    </row>
    <row r="7474" spans="1:1" x14ac:dyDescent="0.2">
      <c r="A7474" s="4"/>
    </row>
    <row r="7475" spans="1:1" x14ac:dyDescent="0.2">
      <c r="A7475" s="4"/>
    </row>
    <row r="7476" spans="1:1" x14ac:dyDescent="0.2">
      <c r="A7476" s="4"/>
    </row>
    <row r="7477" spans="1:1" x14ac:dyDescent="0.2">
      <c r="A7477" s="4"/>
    </row>
    <row r="7478" spans="1:1" x14ac:dyDescent="0.2">
      <c r="A7478" s="4"/>
    </row>
    <row r="7479" spans="1:1" x14ac:dyDescent="0.2">
      <c r="A7479" s="4"/>
    </row>
    <row r="7480" spans="1:1" x14ac:dyDescent="0.2">
      <c r="A7480" s="4"/>
    </row>
    <row r="7481" spans="1:1" x14ac:dyDescent="0.2">
      <c r="A7481" s="4"/>
    </row>
    <row r="7482" spans="1:1" x14ac:dyDescent="0.2">
      <c r="A7482" s="4"/>
    </row>
    <row r="7483" spans="1:1" x14ac:dyDescent="0.2">
      <c r="A7483" s="4"/>
    </row>
    <row r="7484" spans="1:1" x14ac:dyDescent="0.2">
      <c r="A7484" s="4"/>
    </row>
    <row r="7485" spans="1:1" x14ac:dyDescent="0.2">
      <c r="A7485" s="4"/>
    </row>
    <row r="7486" spans="1:1" x14ac:dyDescent="0.2">
      <c r="A7486" s="4"/>
    </row>
    <row r="7487" spans="1:1" x14ac:dyDescent="0.2">
      <c r="A7487" s="4"/>
    </row>
    <row r="7488" spans="1:1" x14ac:dyDescent="0.2">
      <c r="A7488" s="4"/>
    </row>
    <row r="7489" spans="1:1" x14ac:dyDescent="0.2">
      <c r="A7489" s="4"/>
    </row>
    <row r="7490" spans="1:1" x14ac:dyDescent="0.2">
      <c r="A7490" s="4"/>
    </row>
    <row r="7491" spans="1:1" x14ac:dyDescent="0.2">
      <c r="A7491" s="4"/>
    </row>
    <row r="7492" spans="1:1" x14ac:dyDescent="0.2">
      <c r="A7492" s="4"/>
    </row>
    <row r="7493" spans="1:1" x14ac:dyDescent="0.2">
      <c r="A7493" s="4"/>
    </row>
    <row r="7494" spans="1:1" x14ac:dyDescent="0.2">
      <c r="A7494" s="4"/>
    </row>
    <row r="7495" spans="1:1" x14ac:dyDescent="0.2">
      <c r="A7495" s="4"/>
    </row>
    <row r="7496" spans="1:1" x14ac:dyDescent="0.2">
      <c r="A7496" s="4"/>
    </row>
    <row r="7497" spans="1:1" x14ac:dyDescent="0.2">
      <c r="A7497" s="4"/>
    </row>
    <row r="7498" spans="1:1" x14ac:dyDescent="0.2">
      <c r="A7498" s="4"/>
    </row>
    <row r="7499" spans="1:1" x14ac:dyDescent="0.2">
      <c r="A7499" s="4"/>
    </row>
    <row r="7500" spans="1:1" x14ac:dyDescent="0.2">
      <c r="A7500" s="4"/>
    </row>
    <row r="7501" spans="1:1" x14ac:dyDescent="0.2">
      <c r="A7501" s="4"/>
    </row>
    <row r="7502" spans="1:1" x14ac:dyDescent="0.2">
      <c r="A7502" s="4"/>
    </row>
    <row r="7503" spans="1:1" x14ac:dyDescent="0.2">
      <c r="A7503" s="4"/>
    </row>
    <row r="7504" spans="1:1" x14ac:dyDescent="0.2">
      <c r="A7504" s="4"/>
    </row>
    <row r="7505" spans="1:1" x14ac:dyDescent="0.2">
      <c r="A7505" s="4"/>
    </row>
    <row r="7506" spans="1:1" x14ac:dyDescent="0.2">
      <c r="A7506" s="4"/>
    </row>
    <row r="7507" spans="1:1" x14ac:dyDescent="0.2">
      <c r="A7507" s="4"/>
    </row>
    <row r="7508" spans="1:1" x14ac:dyDescent="0.2">
      <c r="A7508" s="4"/>
    </row>
    <row r="7509" spans="1:1" x14ac:dyDescent="0.2">
      <c r="A7509" s="4"/>
    </row>
    <row r="7510" spans="1:1" x14ac:dyDescent="0.2">
      <c r="A7510" s="4"/>
    </row>
    <row r="7511" spans="1:1" x14ac:dyDescent="0.2">
      <c r="A7511" s="4"/>
    </row>
    <row r="7512" spans="1:1" x14ac:dyDescent="0.2">
      <c r="A7512" s="4"/>
    </row>
    <row r="7513" spans="1:1" x14ac:dyDescent="0.2">
      <c r="A7513" s="4"/>
    </row>
    <row r="7514" spans="1:1" x14ac:dyDescent="0.2">
      <c r="A7514" s="4"/>
    </row>
    <row r="7515" spans="1:1" x14ac:dyDescent="0.2">
      <c r="A7515" s="4"/>
    </row>
    <row r="7516" spans="1:1" x14ac:dyDescent="0.2">
      <c r="A7516" s="4"/>
    </row>
    <row r="7517" spans="1:1" x14ac:dyDescent="0.2">
      <c r="A7517" s="4"/>
    </row>
    <row r="7518" spans="1:1" x14ac:dyDescent="0.2">
      <c r="A7518" s="4"/>
    </row>
    <row r="7519" spans="1:1" x14ac:dyDescent="0.2">
      <c r="A7519" s="4"/>
    </row>
    <row r="7520" spans="1:1" x14ac:dyDescent="0.2">
      <c r="A7520" s="4"/>
    </row>
    <row r="7521" spans="1:1" x14ac:dyDescent="0.2">
      <c r="A7521" s="4"/>
    </row>
    <row r="7522" spans="1:1" x14ac:dyDescent="0.2">
      <c r="A7522" s="4"/>
    </row>
    <row r="7523" spans="1:1" x14ac:dyDescent="0.2">
      <c r="A7523" s="4"/>
    </row>
    <row r="7524" spans="1:1" x14ac:dyDescent="0.2">
      <c r="A7524" s="4"/>
    </row>
    <row r="7525" spans="1:1" x14ac:dyDescent="0.2">
      <c r="A7525" s="4"/>
    </row>
    <row r="7526" spans="1:1" x14ac:dyDescent="0.2">
      <c r="A7526" s="4"/>
    </row>
    <row r="7527" spans="1:1" x14ac:dyDescent="0.2">
      <c r="A7527" s="4"/>
    </row>
    <row r="7528" spans="1:1" x14ac:dyDescent="0.2">
      <c r="A7528" s="4"/>
    </row>
    <row r="7529" spans="1:1" x14ac:dyDescent="0.2">
      <c r="A7529" s="4"/>
    </row>
    <row r="7530" spans="1:1" x14ac:dyDescent="0.2">
      <c r="A7530" s="4"/>
    </row>
    <row r="7531" spans="1:1" x14ac:dyDescent="0.2">
      <c r="A7531" s="4"/>
    </row>
    <row r="7532" spans="1:1" x14ac:dyDescent="0.2">
      <c r="A7532" s="4"/>
    </row>
    <row r="7533" spans="1:1" x14ac:dyDescent="0.2">
      <c r="A7533" s="4"/>
    </row>
    <row r="7534" spans="1:1" x14ac:dyDescent="0.2">
      <c r="A7534" s="4"/>
    </row>
    <row r="7535" spans="1:1" x14ac:dyDescent="0.2">
      <c r="A7535" s="4"/>
    </row>
    <row r="7536" spans="1:1" x14ac:dyDescent="0.2">
      <c r="A7536" s="4"/>
    </row>
    <row r="7537" spans="1:1" x14ac:dyDescent="0.2">
      <c r="A7537" s="4"/>
    </row>
    <row r="7538" spans="1:1" x14ac:dyDescent="0.2">
      <c r="A7538" s="4"/>
    </row>
    <row r="7539" spans="1:1" x14ac:dyDescent="0.2">
      <c r="A7539" s="4"/>
    </row>
    <row r="7540" spans="1:1" x14ac:dyDescent="0.2">
      <c r="A7540" s="4"/>
    </row>
    <row r="7541" spans="1:1" x14ac:dyDescent="0.2">
      <c r="A7541" s="4"/>
    </row>
    <row r="7542" spans="1:1" x14ac:dyDescent="0.2">
      <c r="A7542" s="4"/>
    </row>
    <row r="7543" spans="1:1" x14ac:dyDescent="0.2">
      <c r="A7543" s="4"/>
    </row>
    <row r="7544" spans="1:1" x14ac:dyDescent="0.2">
      <c r="A7544" s="4"/>
    </row>
    <row r="7545" spans="1:1" x14ac:dyDescent="0.2">
      <c r="A7545" s="4"/>
    </row>
    <row r="7546" spans="1:1" x14ac:dyDescent="0.2">
      <c r="A7546" s="4"/>
    </row>
    <row r="7547" spans="1:1" x14ac:dyDescent="0.2">
      <c r="A7547" s="4"/>
    </row>
    <row r="7548" spans="1:1" x14ac:dyDescent="0.2">
      <c r="A7548" s="4"/>
    </row>
    <row r="7549" spans="1:1" x14ac:dyDescent="0.2">
      <c r="A7549" s="4"/>
    </row>
    <row r="7550" spans="1:1" x14ac:dyDescent="0.2">
      <c r="A7550" s="4"/>
    </row>
    <row r="7551" spans="1:1" x14ac:dyDescent="0.2">
      <c r="A7551" s="4"/>
    </row>
    <row r="7552" spans="1:1" x14ac:dyDescent="0.2">
      <c r="A7552" s="4"/>
    </row>
    <row r="7553" spans="1:1" x14ac:dyDescent="0.2">
      <c r="A7553" s="4"/>
    </row>
    <row r="7554" spans="1:1" x14ac:dyDescent="0.2">
      <c r="A7554" s="4"/>
    </row>
    <row r="7555" spans="1:1" x14ac:dyDescent="0.2">
      <c r="A7555" s="4"/>
    </row>
    <row r="7556" spans="1:1" x14ac:dyDescent="0.2">
      <c r="A7556" s="4"/>
    </row>
    <row r="7557" spans="1:1" x14ac:dyDescent="0.2">
      <c r="A7557" s="4"/>
    </row>
    <row r="7558" spans="1:1" x14ac:dyDescent="0.2">
      <c r="A7558" s="4"/>
    </row>
    <row r="7559" spans="1:1" x14ac:dyDescent="0.2">
      <c r="A7559" s="4"/>
    </row>
    <row r="7560" spans="1:1" x14ac:dyDescent="0.2">
      <c r="A7560" s="4"/>
    </row>
    <row r="7561" spans="1:1" x14ac:dyDescent="0.2">
      <c r="A7561" s="4"/>
    </row>
    <row r="7562" spans="1:1" x14ac:dyDescent="0.2">
      <c r="A7562" s="4"/>
    </row>
    <row r="7563" spans="1:1" x14ac:dyDescent="0.2">
      <c r="A7563" s="4"/>
    </row>
    <row r="7564" spans="1:1" x14ac:dyDescent="0.2">
      <c r="A7564" s="4"/>
    </row>
    <row r="7565" spans="1:1" x14ac:dyDescent="0.2">
      <c r="A7565" s="4"/>
    </row>
    <row r="7566" spans="1:1" x14ac:dyDescent="0.2">
      <c r="A7566" s="4"/>
    </row>
    <row r="7567" spans="1:1" x14ac:dyDescent="0.2">
      <c r="A7567" s="4"/>
    </row>
    <row r="7568" spans="1:1" x14ac:dyDescent="0.2">
      <c r="A7568" s="4"/>
    </row>
    <row r="7569" spans="1:1" x14ac:dyDescent="0.2">
      <c r="A7569" s="4"/>
    </row>
    <row r="7570" spans="1:1" x14ac:dyDescent="0.2">
      <c r="A7570" s="4"/>
    </row>
    <row r="7571" spans="1:1" x14ac:dyDescent="0.2">
      <c r="A7571" s="4"/>
    </row>
    <row r="7572" spans="1:1" x14ac:dyDescent="0.2">
      <c r="A7572" s="4"/>
    </row>
    <row r="7573" spans="1:1" x14ac:dyDescent="0.2">
      <c r="A7573" s="4"/>
    </row>
    <row r="7574" spans="1:1" x14ac:dyDescent="0.2">
      <c r="A7574" s="4"/>
    </row>
    <row r="7575" spans="1:1" x14ac:dyDescent="0.2">
      <c r="A7575" s="4"/>
    </row>
    <row r="7576" spans="1:1" x14ac:dyDescent="0.2">
      <c r="A7576" s="4"/>
    </row>
    <row r="7577" spans="1:1" x14ac:dyDescent="0.2">
      <c r="A7577" s="4"/>
    </row>
    <row r="7578" spans="1:1" x14ac:dyDescent="0.2">
      <c r="A7578" s="4"/>
    </row>
    <row r="7579" spans="1:1" x14ac:dyDescent="0.2">
      <c r="A7579" s="4"/>
    </row>
    <row r="7580" spans="1:1" x14ac:dyDescent="0.2">
      <c r="A7580" s="4"/>
    </row>
    <row r="7581" spans="1:1" x14ac:dyDescent="0.2">
      <c r="A7581" s="4"/>
    </row>
    <row r="7582" spans="1:1" x14ac:dyDescent="0.2">
      <c r="A7582" s="4"/>
    </row>
    <row r="7583" spans="1:1" x14ac:dyDescent="0.2">
      <c r="A7583" s="4"/>
    </row>
    <row r="7584" spans="1:1" x14ac:dyDescent="0.2">
      <c r="A7584" s="4"/>
    </row>
    <row r="7585" spans="1:1" x14ac:dyDescent="0.2">
      <c r="A7585" s="4"/>
    </row>
    <row r="7586" spans="1:1" x14ac:dyDescent="0.2">
      <c r="A7586" s="4"/>
    </row>
    <row r="7587" spans="1:1" x14ac:dyDescent="0.2">
      <c r="A7587" s="4"/>
    </row>
    <row r="7588" spans="1:1" x14ac:dyDescent="0.2">
      <c r="A7588" s="4"/>
    </row>
    <row r="7589" spans="1:1" x14ac:dyDescent="0.2">
      <c r="A7589" s="4"/>
    </row>
    <row r="7590" spans="1:1" x14ac:dyDescent="0.2">
      <c r="A7590" s="4"/>
    </row>
    <row r="7591" spans="1:1" x14ac:dyDescent="0.2">
      <c r="A7591" s="4"/>
    </row>
    <row r="7592" spans="1:1" x14ac:dyDescent="0.2">
      <c r="A7592" s="4"/>
    </row>
    <row r="7593" spans="1:1" x14ac:dyDescent="0.2">
      <c r="A7593" s="4"/>
    </row>
    <row r="7594" spans="1:1" x14ac:dyDescent="0.2">
      <c r="A7594" s="4"/>
    </row>
    <row r="7595" spans="1:1" x14ac:dyDescent="0.2">
      <c r="A7595" s="4"/>
    </row>
    <row r="7596" spans="1:1" x14ac:dyDescent="0.2">
      <c r="A7596" s="4"/>
    </row>
    <row r="7597" spans="1:1" x14ac:dyDescent="0.2">
      <c r="A7597" s="4"/>
    </row>
    <row r="7598" spans="1:1" x14ac:dyDescent="0.2">
      <c r="A7598" s="4"/>
    </row>
    <row r="7599" spans="1:1" x14ac:dyDescent="0.2">
      <c r="A7599" s="4"/>
    </row>
    <row r="7600" spans="1:1" x14ac:dyDescent="0.2">
      <c r="A7600" s="4"/>
    </row>
    <row r="7601" spans="1:1" x14ac:dyDescent="0.2">
      <c r="A7601" s="4"/>
    </row>
    <row r="7602" spans="1:1" x14ac:dyDescent="0.2">
      <c r="A7602" s="4"/>
    </row>
    <row r="7603" spans="1:1" x14ac:dyDescent="0.2">
      <c r="A7603" s="4"/>
    </row>
    <row r="7604" spans="1:1" x14ac:dyDescent="0.2">
      <c r="A7604" s="4"/>
    </row>
    <row r="7605" spans="1:1" x14ac:dyDescent="0.2">
      <c r="A7605" s="4"/>
    </row>
    <row r="7606" spans="1:1" x14ac:dyDescent="0.2">
      <c r="A7606" s="4"/>
    </row>
    <row r="7607" spans="1:1" x14ac:dyDescent="0.2">
      <c r="A7607" s="4"/>
    </row>
    <row r="7608" spans="1:1" x14ac:dyDescent="0.2">
      <c r="A7608" s="4"/>
    </row>
    <row r="7609" spans="1:1" x14ac:dyDescent="0.2">
      <c r="A7609" s="4"/>
    </row>
    <row r="7610" spans="1:1" x14ac:dyDescent="0.2">
      <c r="A7610" s="4"/>
    </row>
    <row r="7611" spans="1:1" x14ac:dyDescent="0.2">
      <c r="A7611" s="4"/>
    </row>
    <row r="7612" spans="1:1" x14ac:dyDescent="0.2">
      <c r="A7612" s="4"/>
    </row>
    <row r="7613" spans="1:1" x14ac:dyDescent="0.2">
      <c r="A7613" s="4"/>
    </row>
    <row r="7614" spans="1:1" x14ac:dyDescent="0.2">
      <c r="A7614" s="4"/>
    </row>
    <row r="7615" spans="1:1" x14ac:dyDescent="0.2">
      <c r="A7615" s="4"/>
    </row>
    <row r="7616" spans="1:1" x14ac:dyDescent="0.2">
      <c r="A7616" s="4"/>
    </row>
    <row r="7617" spans="1:1" x14ac:dyDescent="0.2">
      <c r="A7617" s="4"/>
    </row>
    <row r="7618" spans="1:1" x14ac:dyDescent="0.2">
      <c r="A7618" s="4"/>
    </row>
    <row r="7619" spans="1:1" x14ac:dyDescent="0.2">
      <c r="A7619" s="4"/>
    </row>
    <row r="7620" spans="1:1" x14ac:dyDescent="0.2">
      <c r="A7620" s="4"/>
    </row>
    <row r="7621" spans="1:1" x14ac:dyDescent="0.2">
      <c r="A7621" s="4"/>
    </row>
    <row r="7622" spans="1:1" x14ac:dyDescent="0.2">
      <c r="A7622" s="4"/>
    </row>
    <row r="7623" spans="1:1" x14ac:dyDescent="0.2">
      <c r="A7623" s="4"/>
    </row>
    <row r="7624" spans="1:1" x14ac:dyDescent="0.2">
      <c r="A7624" s="4"/>
    </row>
    <row r="7625" spans="1:1" x14ac:dyDescent="0.2">
      <c r="A7625" s="4"/>
    </row>
    <row r="7626" spans="1:1" x14ac:dyDescent="0.2">
      <c r="A7626" s="4"/>
    </row>
    <row r="7627" spans="1:1" x14ac:dyDescent="0.2">
      <c r="A7627" s="4"/>
    </row>
    <row r="7628" spans="1:1" x14ac:dyDescent="0.2">
      <c r="A7628" s="4"/>
    </row>
    <row r="7629" spans="1:1" x14ac:dyDescent="0.2">
      <c r="A7629" s="4"/>
    </row>
    <row r="7630" spans="1:1" x14ac:dyDescent="0.2">
      <c r="A7630" s="4"/>
    </row>
    <row r="7631" spans="1:1" x14ac:dyDescent="0.2">
      <c r="A7631" s="4"/>
    </row>
    <row r="7632" spans="1:1" x14ac:dyDescent="0.2">
      <c r="A7632" s="4"/>
    </row>
    <row r="7633" spans="1:1" x14ac:dyDescent="0.2">
      <c r="A7633" s="4"/>
    </row>
    <row r="7634" spans="1:1" x14ac:dyDescent="0.2">
      <c r="A7634" s="4"/>
    </row>
    <row r="7635" spans="1:1" x14ac:dyDescent="0.2">
      <c r="A7635" s="4"/>
    </row>
    <row r="7636" spans="1:1" x14ac:dyDescent="0.2">
      <c r="A7636" s="4"/>
    </row>
    <row r="7637" spans="1:1" x14ac:dyDescent="0.2">
      <c r="A7637" s="4"/>
    </row>
    <row r="7638" spans="1:1" x14ac:dyDescent="0.2">
      <c r="A7638" s="4"/>
    </row>
    <row r="7639" spans="1:1" x14ac:dyDescent="0.2">
      <c r="A7639" s="4"/>
    </row>
    <row r="7640" spans="1:1" x14ac:dyDescent="0.2">
      <c r="A7640" s="4"/>
    </row>
    <row r="7641" spans="1:1" x14ac:dyDescent="0.2">
      <c r="A7641" s="4"/>
    </row>
    <row r="7642" spans="1:1" x14ac:dyDescent="0.2">
      <c r="A7642" s="4"/>
    </row>
    <row r="7643" spans="1:1" x14ac:dyDescent="0.2">
      <c r="A7643" s="4"/>
    </row>
    <row r="7644" spans="1:1" x14ac:dyDescent="0.2">
      <c r="A7644" s="4"/>
    </row>
    <row r="7645" spans="1:1" x14ac:dyDescent="0.2">
      <c r="A7645" s="4"/>
    </row>
    <row r="7646" spans="1:1" x14ac:dyDescent="0.2">
      <c r="A7646" s="4"/>
    </row>
    <row r="7647" spans="1:1" x14ac:dyDescent="0.2">
      <c r="A7647" s="4"/>
    </row>
    <row r="7648" spans="1:1" x14ac:dyDescent="0.2">
      <c r="A7648" s="4"/>
    </row>
    <row r="7649" spans="1:1" x14ac:dyDescent="0.2">
      <c r="A7649" s="4"/>
    </row>
    <row r="7650" spans="1:1" x14ac:dyDescent="0.2">
      <c r="A7650" s="4"/>
    </row>
    <row r="7651" spans="1:1" x14ac:dyDescent="0.2">
      <c r="A7651" s="4"/>
    </row>
    <row r="7652" spans="1:1" x14ac:dyDescent="0.2">
      <c r="A7652" s="4"/>
    </row>
    <row r="7653" spans="1:1" x14ac:dyDescent="0.2">
      <c r="A7653" s="4"/>
    </row>
    <row r="7654" spans="1:1" x14ac:dyDescent="0.2">
      <c r="A7654" s="4"/>
    </row>
    <row r="7655" spans="1:1" x14ac:dyDescent="0.2">
      <c r="A7655" s="4"/>
    </row>
    <row r="7656" spans="1:1" x14ac:dyDescent="0.2">
      <c r="A7656" s="4"/>
    </row>
    <row r="7657" spans="1:1" x14ac:dyDescent="0.2">
      <c r="A7657" s="4"/>
    </row>
    <row r="7658" spans="1:1" x14ac:dyDescent="0.2">
      <c r="A7658" s="4"/>
    </row>
    <row r="7659" spans="1:1" x14ac:dyDescent="0.2">
      <c r="A7659" s="4"/>
    </row>
    <row r="7660" spans="1:1" x14ac:dyDescent="0.2">
      <c r="A7660" s="4"/>
    </row>
    <row r="7661" spans="1:1" x14ac:dyDescent="0.2">
      <c r="A7661" s="4"/>
    </row>
    <row r="7662" spans="1:1" x14ac:dyDescent="0.2">
      <c r="A7662" s="4"/>
    </row>
    <row r="7663" spans="1:1" x14ac:dyDescent="0.2">
      <c r="A7663" s="4"/>
    </row>
    <row r="7664" spans="1:1" x14ac:dyDescent="0.2">
      <c r="A7664" s="4"/>
    </row>
    <row r="7665" spans="1:1" x14ac:dyDescent="0.2">
      <c r="A7665" s="4"/>
    </row>
    <row r="7666" spans="1:1" x14ac:dyDescent="0.2">
      <c r="A7666" s="4"/>
    </row>
    <row r="7667" spans="1:1" x14ac:dyDescent="0.2">
      <c r="A7667" s="4"/>
    </row>
    <row r="7668" spans="1:1" x14ac:dyDescent="0.2">
      <c r="A7668" s="4"/>
    </row>
    <row r="7669" spans="1:1" x14ac:dyDescent="0.2">
      <c r="A7669" s="4"/>
    </row>
    <row r="7670" spans="1:1" x14ac:dyDescent="0.2">
      <c r="A7670" s="4"/>
    </row>
    <row r="7671" spans="1:1" x14ac:dyDescent="0.2">
      <c r="A7671" s="4"/>
    </row>
    <row r="7672" spans="1:1" x14ac:dyDescent="0.2">
      <c r="A7672" s="4"/>
    </row>
    <row r="7673" spans="1:1" x14ac:dyDescent="0.2">
      <c r="A7673" s="4"/>
    </row>
    <row r="7674" spans="1:1" x14ac:dyDescent="0.2">
      <c r="A7674" s="4"/>
    </row>
    <row r="7675" spans="1:1" x14ac:dyDescent="0.2">
      <c r="A7675" s="4"/>
    </row>
    <row r="7676" spans="1:1" x14ac:dyDescent="0.2">
      <c r="A7676" s="4"/>
    </row>
    <row r="7677" spans="1:1" x14ac:dyDescent="0.2">
      <c r="A7677" s="4"/>
    </row>
    <row r="7678" spans="1:1" x14ac:dyDescent="0.2">
      <c r="A7678" s="4"/>
    </row>
    <row r="7679" spans="1:1" x14ac:dyDescent="0.2">
      <c r="A7679" s="4"/>
    </row>
    <row r="7680" spans="1:1" x14ac:dyDescent="0.2">
      <c r="A7680" s="4"/>
    </row>
    <row r="7681" spans="1:1" x14ac:dyDescent="0.2">
      <c r="A7681" s="4"/>
    </row>
    <row r="7682" spans="1:1" x14ac:dyDescent="0.2">
      <c r="A7682" s="4"/>
    </row>
    <row r="7683" spans="1:1" x14ac:dyDescent="0.2">
      <c r="A7683" s="4"/>
    </row>
    <row r="7684" spans="1:1" x14ac:dyDescent="0.2">
      <c r="A7684" s="4"/>
    </row>
    <row r="7685" spans="1:1" x14ac:dyDescent="0.2">
      <c r="A7685" s="4"/>
    </row>
    <row r="7686" spans="1:1" x14ac:dyDescent="0.2">
      <c r="A7686" s="4"/>
    </row>
    <row r="7687" spans="1:1" x14ac:dyDescent="0.2">
      <c r="A7687" s="4"/>
    </row>
    <row r="7688" spans="1:1" x14ac:dyDescent="0.2">
      <c r="A7688" s="4"/>
    </row>
    <row r="7689" spans="1:1" x14ac:dyDescent="0.2">
      <c r="A7689" s="4"/>
    </row>
    <row r="7690" spans="1:1" x14ac:dyDescent="0.2">
      <c r="A7690" s="4"/>
    </row>
    <row r="7691" spans="1:1" x14ac:dyDescent="0.2">
      <c r="A7691" s="4"/>
    </row>
    <row r="7692" spans="1:1" x14ac:dyDescent="0.2">
      <c r="A7692" s="4"/>
    </row>
    <row r="7693" spans="1:1" x14ac:dyDescent="0.2">
      <c r="A7693" s="4"/>
    </row>
    <row r="7694" spans="1:1" x14ac:dyDescent="0.2">
      <c r="A7694" s="4"/>
    </row>
    <row r="7695" spans="1:1" x14ac:dyDescent="0.2">
      <c r="A7695" s="4"/>
    </row>
    <row r="7696" spans="1:1" x14ac:dyDescent="0.2">
      <c r="A7696" s="4"/>
    </row>
    <row r="7697" spans="1:1" x14ac:dyDescent="0.2">
      <c r="A7697" s="4"/>
    </row>
    <row r="7698" spans="1:1" x14ac:dyDescent="0.2">
      <c r="A7698" s="4"/>
    </row>
    <row r="7699" spans="1:1" x14ac:dyDescent="0.2">
      <c r="A7699" s="4"/>
    </row>
    <row r="7700" spans="1:1" x14ac:dyDescent="0.2">
      <c r="A7700" s="4"/>
    </row>
    <row r="7701" spans="1:1" x14ac:dyDescent="0.2">
      <c r="A7701" s="4"/>
    </row>
    <row r="7702" spans="1:1" x14ac:dyDescent="0.2">
      <c r="A7702" s="4"/>
    </row>
    <row r="7703" spans="1:1" x14ac:dyDescent="0.2">
      <c r="A7703" s="4"/>
    </row>
    <row r="7704" spans="1:1" x14ac:dyDescent="0.2">
      <c r="A7704" s="4"/>
    </row>
    <row r="7705" spans="1:1" x14ac:dyDescent="0.2">
      <c r="A7705" s="4"/>
    </row>
    <row r="7706" spans="1:1" x14ac:dyDescent="0.2">
      <c r="A7706" s="4"/>
    </row>
    <row r="7707" spans="1:1" x14ac:dyDescent="0.2">
      <c r="A7707" s="4"/>
    </row>
    <row r="7708" spans="1:1" x14ac:dyDescent="0.2">
      <c r="A7708" s="4"/>
    </row>
    <row r="7709" spans="1:1" x14ac:dyDescent="0.2">
      <c r="A7709" s="4"/>
    </row>
    <row r="7710" spans="1:1" x14ac:dyDescent="0.2">
      <c r="A7710" s="4"/>
    </row>
    <row r="7711" spans="1:1" x14ac:dyDescent="0.2">
      <c r="A7711" s="4"/>
    </row>
    <row r="7712" spans="1:1" x14ac:dyDescent="0.2">
      <c r="A7712" s="4"/>
    </row>
    <row r="7713" spans="1:1" x14ac:dyDescent="0.2">
      <c r="A7713" s="4"/>
    </row>
    <row r="7714" spans="1:1" x14ac:dyDescent="0.2">
      <c r="A7714" s="4"/>
    </row>
    <row r="7715" spans="1:1" x14ac:dyDescent="0.2">
      <c r="A7715" s="4"/>
    </row>
    <row r="7716" spans="1:1" x14ac:dyDescent="0.2">
      <c r="A7716" s="4"/>
    </row>
    <row r="7717" spans="1:1" x14ac:dyDescent="0.2">
      <c r="A7717" s="4"/>
    </row>
    <row r="7718" spans="1:1" x14ac:dyDescent="0.2">
      <c r="A7718" s="4"/>
    </row>
    <row r="7719" spans="1:1" x14ac:dyDescent="0.2">
      <c r="A7719" s="4"/>
    </row>
    <row r="7720" spans="1:1" x14ac:dyDescent="0.2">
      <c r="A7720" s="4"/>
    </row>
    <row r="7721" spans="1:1" x14ac:dyDescent="0.2">
      <c r="A7721" s="4"/>
    </row>
    <row r="7722" spans="1:1" x14ac:dyDescent="0.2">
      <c r="A7722" s="4"/>
    </row>
    <row r="7723" spans="1:1" x14ac:dyDescent="0.2">
      <c r="A7723" s="4"/>
    </row>
    <row r="7724" spans="1:1" x14ac:dyDescent="0.2">
      <c r="A7724" s="4"/>
    </row>
    <row r="7725" spans="1:1" x14ac:dyDescent="0.2">
      <c r="A7725" s="4"/>
    </row>
    <row r="7726" spans="1:1" x14ac:dyDescent="0.2">
      <c r="A7726" s="4"/>
    </row>
    <row r="7727" spans="1:1" x14ac:dyDescent="0.2">
      <c r="A7727" s="4"/>
    </row>
    <row r="7728" spans="1:1" x14ac:dyDescent="0.2">
      <c r="A7728" s="4"/>
    </row>
    <row r="7729" spans="1:1" x14ac:dyDescent="0.2">
      <c r="A7729" s="4"/>
    </row>
    <row r="7730" spans="1:1" x14ac:dyDescent="0.2">
      <c r="A7730" s="4"/>
    </row>
    <row r="7731" spans="1:1" x14ac:dyDescent="0.2">
      <c r="A7731" s="4"/>
    </row>
    <row r="7732" spans="1:1" x14ac:dyDescent="0.2">
      <c r="A7732" s="4"/>
    </row>
    <row r="7733" spans="1:1" x14ac:dyDescent="0.2">
      <c r="A7733" s="4"/>
    </row>
    <row r="7734" spans="1:1" x14ac:dyDescent="0.2">
      <c r="A7734" s="4"/>
    </row>
    <row r="7735" spans="1:1" x14ac:dyDescent="0.2">
      <c r="A7735" s="4"/>
    </row>
    <row r="7736" spans="1:1" x14ac:dyDescent="0.2">
      <c r="A7736" s="4"/>
    </row>
    <row r="7737" spans="1:1" x14ac:dyDescent="0.2">
      <c r="A7737" s="4"/>
    </row>
    <row r="7738" spans="1:1" x14ac:dyDescent="0.2">
      <c r="A7738" s="4"/>
    </row>
    <row r="7739" spans="1:1" x14ac:dyDescent="0.2">
      <c r="A7739" s="4"/>
    </row>
    <row r="7740" spans="1:1" x14ac:dyDescent="0.2">
      <c r="A7740" s="4"/>
    </row>
    <row r="7741" spans="1:1" x14ac:dyDescent="0.2">
      <c r="A7741" s="4"/>
    </row>
    <row r="7742" spans="1:1" x14ac:dyDescent="0.2">
      <c r="A7742" s="4"/>
    </row>
    <row r="7743" spans="1:1" x14ac:dyDescent="0.2">
      <c r="A7743" s="4"/>
    </row>
    <row r="7744" spans="1:1" x14ac:dyDescent="0.2">
      <c r="A7744" s="4"/>
    </row>
    <row r="7745" spans="1:1" x14ac:dyDescent="0.2">
      <c r="A7745" s="4"/>
    </row>
    <row r="7746" spans="1:1" x14ac:dyDescent="0.2">
      <c r="A7746" s="4"/>
    </row>
    <row r="7747" spans="1:1" x14ac:dyDescent="0.2">
      <c r="A7747" s="4"/>
    </row>
    <row r="7748" spans="1:1" x14ac:dyDescent="0.2">
      <c r="A7748" s="4"/>
    </row>
    <row r="7749" spans="1:1" x14ac:dyDescent="0.2">
      <c r="A7749" s="4"/>
    </row>
    <row r="7750" spans="1:1" x14ac:dyDescent="0.2">
      <c r="A7750" s="4"/>
    </row>
    <row r="7751" spans="1:1" x14ac:dyDescent="0.2">
      <c r="A7751" s="4"/>
    </row>
    <row r="7752" spans="1:1" x14ac:dyDescent="0.2">
      <c r="A7752" s="4"/>
    </row>
    <row r="7753" spans="1:1" x14ac:dyDescent="0.2">
      <c r="A7753" s="4"/>
    </row>
    <row r="7754" spans="1:1" x14ac:dyDescent="0.2">
      <c r="A7754" s="4"/>
    </row>
    <row r="7755" spans="1:1" x14ac:dyDescent="0.2">
      <c r="A7755" s="4"/>
    </row>
    <row r="7756" spans="1:1" x14ac:dyDescent="0.2">
      <c r="A7756" s="4"/>
    </row>
    <row r="7757" spans="1:1" x14ac:dyDescent="0.2">
      <c r="A7757" s="4"/>
    </row>
    <row r="7758" spans="1:1" x14ac:dyDescent="0.2">
      <c r="A7758" s="4"/>
    </row>
    <row r="7759" spans="1:1" x14ac:dyDescent="0.2">
      <c r="A7759" s="4"/>
    </row>
    <row r="7760" spans="1:1" x14ac:dyDescent="0.2">
      <c r="A7760" s="4"/>
    </row>
    <row r="7761" spans="1:1" x14ac:dyDescent="0.2">
      <c r="A7761" s="4"/>
    </row>
    <row r="7762" spans="1:1" x14ac:dyDescent="0.2">
      <c r="A7762" s="4"/>
    </row>
    <row r="7763" spans="1:1" x14ac:dyDescent="0.2">
      <c r="A7763" s="4"/>
    </row>
    <row r="7764" spans="1:1" x14ac:dyDescent="0.2">
      <c r="A7764" s="4"/>
    </row>
    <row r="7765" spans="1:1" x14ac:dyDescent="0.2">
      <c r="A7765" s="4"/>
    </row>
    <row r="7766" spans="1:1" x14ac:dyDescent="0.2">
      <c r="A7766" s="4"/>
    </row>
    <row r="7767" spans="1:1" x14ac:dyDescent="0.2">
      <c r="A7767" s="4"/>
    </row>
    <row r="7768" spans="1:1" x14ac:dyDescent="0.2">
      <c r="A7768" s="4"/>
    </row>
    <row r="7769" spans="1:1" x14ac:dyDescent="0.2">
      <c r="A7769" s="4"/>
    </row>
    <row r="7770" spans="1:1" x14ac:dyDescent="0.2">
      <c r="A7770" s="4"/>
    </row>
    <row r="7771" spans="1:1" x14ac:dyDescent="0.2">
      <c r="A7771" s="4"/>
    </row>
    <row r="7772" spans="1:1" x14ac:dyDescent="0.2">
      <c r="A7772" s="4"/>
    </row>
    <row r="7773" spans="1:1" x14ac:dyDescent="0.2">
      <c r="A7773" s="4"/>
    </row>
    <row r="7774" spans="1:1" x14ac:dyDescent="0.2">
      <c r="A7774" s="4"/>
    </row>
    <row r="7775" spans="1:1" x14ac:dyDescent="0.2">
      <c r="A7775" s="4"/>
    </row>
    <row r="7776" spans="1:1" x14ac:dyDescent="0.2">
      <c r="A7776" s="4"/>
    </row>
    <row r="7777" spans="1:1" x14ac:dyDescent="0.2">
      <c r="A7777" s="4"/>
    </row>
    <row r="7778" spans="1:1" x14ac:dyDescent="0.2">
      <c r="A7778" s="4"/>
    </row>
    <row r="7779" spans="1:1" x14ac:dyDescent="0.2">
      <c r="A7779" s="4"/>
    </row>
    <row r="7780" spans="1:1" x14ac:dyDescent="0.2">
      <c r="A7780" s="4"/>
    </row>
    <row r="7781" spans="1:1" x14ac:dyDescent="0.2">
      <c r="A7781" s="4"/>
    </row>
    <row r="7782" spans="1:1" x14ac:dyDescent="0.2">
      <c r="A7782" s="4"/>
    </row>
    <row r="7783" spans="1:1" x14ac:dyDescent="0.2">
      <c r="A7783" s="4"/>
    </row>
    <row r="7784" spans="1:1" x14ac:dyDescent="0.2">
      <c r="A7784" s="4"/>
    </row>
    <row r="7785" spans="1:1" x14ac:dyDescent="0.2">
      <c r="A7785" s="4"/>
    </row>
    <row r="7786" spans="1:1" x14ac:dyDescent="0.2">
      <c r="A7786" s="4"/>
    </row>
    <row r="7787" spans="1:1" x14ac:dyDescent="0.2">
      <c r="A7787" s="4"/>
    </row>
    <row r="7788" spans="1:1" x14ac:dyDescent="0.2">
      <c r="A7788" s="4"/>
    </row>
    <row r="7789" spans="1:1" x14ac:dyDescent="0.2">
      <c r="A7789" s="4"/>
    </row>
    <row r="7790" spans="1:1" x14ac:dyDescent="0.2">
      <c r="A7790" s="4"/>
    </row>
    <row r="7791" spans="1:1" x14ac:dyDescent="0.2">
      <c r="A7791" s="4"/>
    </row>
    <row r="7792" spans="1:1" x14ac:dyDescent="0.2">
      <c r="A7792" s="4"/>
    </row>
    <row r="7793" spans="1:1" x14ac:dyDescent="0.2">
      <c r="A7793" s="4"/>
    </row>
    <row r="7794" spans="1:1" x14ac:dyDescent="0.2">
      <c r="A7794" s="4"/>
    </row>
    <row r="7795" spans="1:1" x14ac:dyDescent="0.2">
      <c r="A7795" s="4"/>
    </row>
    <row r="7796" spans="1:1" x14ac:dyDescent="0.2">
      <c r="A7796" s="4"/>
    </row>
    <row r="7797" spans="1:1" x14ac:dyDescent="0.2">
      <c r="A7797" s="4"/>
    </row>
    <row r="7798" spans="1:1" x14ac:dyDescent="0.2">
      <c r="A7798" s="4"/>
    </row>
    <row r="7799" spans="1:1" x14ac:dyDescent="0.2">
      <c r="A7799" s="4"/>
    </row>
    <row r="7800" spans="1:1" x14ac:dyDescent="0.2">
      <c r="A7800" s="4"/>
    </row>
    <row r="7801" spans="1:1" x14ac:dyDescent="0.2">
      <c r="A7801" s="4"/>
    </row>
    <row r="7802" spans="1:1" x14ac:dyDescent="0.2">
      <c r="A7802" s="4"/>
    </row>
    <row r="7803" spans="1:1" x14ac:dyDescent="0.2">
      <c r="A7803" s="4"/>
    </row>
    <row r="7804" spans="1:1" x14ac:dyDescent="0.2">
      <c r="A7804" s="4"/>
    </row>
    <row r="7805" spans="1:1" x14ac:dyDescent="0.2">
      <c r="A7805" s="4"/>
    </row>
    <row r="7806" spans="1:1" x14ac:dyDescent="0.2">
      <c r="A7806" s="4"/>
    </row>
    <row r="7807" spans="1:1" x14ac:dyDescent="0.2">
      <c r="A7807" s="4"/>
    </row>
    <row r="7808" spans="1:1" x14ac:dyDescent="0.2">
      <c r="A7808" s="4"/>
    </row>
    <row r="7809" spans="1:1" x14ac:dyDescent="0.2">
      <c r="A7809" s="4"/>
    </row>
    <row r="7810" spans="1:1" x14ac:dyDescent="0.2">
      <c r="A7810" s="4"/>
    </row>
    <row r="7811" spans="1:1" x14ac:dyDescent="0.2">
      <c r="A7811" s="4"/>
    </row>
    <row r="7812" spans="1:1" x14ac:dyDescent="0.2">
      <c r="A7812" s="4"/>
    </row>
    <row r="7813" spans="1:1" x14ac:dyDescent="0.2">
      <c r="A7813" s="4"/>
    </row>
    <row r="7814" spans="1:1" x14ac:dyDescent="0.2">
      <c r="A7814" s="4"/>
    </row>
    <row r="7815" spans="1:1" x14ac:dyDescent="0.2">
      <c r="A7815" s="4"/>
    </row>
    <row r="7816" spans="1:1" x14ac:dyDescent="0.2">
      <c r="A7816" s="4"/>
    </row>
    <row r="7817" spans="1:1" x14ac:dyDescent="0.2">
      <c r="A7817" s="4"/>
    </row>
    <row r="7818" spans="1:1" x14ac:dyDescent="0.2">
      <c r="A7818" s="4"/>
    </row>
    <row r="7819" spans="1:1" x14ac:dyDescent="0.2">
      <c r="A7819" s="4"/>
    </row>
    <row r="7820" spans="1:1" x14ac:dyDescent="0.2">
      <c r="A7820" s="4"/>
    </row>
    <row r="7821" spans="1:1" x14ac:dyDescent="0.2">
      <c r="A7821" s="4"/>
    </row>
    <row r="7822" spans="1:1" x14ac:dyDescent="0.2">
      <c r="A7822" s="4"/>
    </row>
    <row r="7823" spans="1:1" x14ac:dyDescent="0.2">
      <c r="A7823" s="4"/>
    </row>
    <row r="7824" spans="1:1" x14ac:dyDescent="0.2">
      <c r="A7824" s="4"/>
    </row>
    <row r="7825" spans="1:1" x14ac:dyDescent="0.2">
      <c r="A7825" s="4"/>
    </row>
    <row r="7826" spans="1:1" x14ac:dyDescent="0.2">
      <c r="A7826" s="4"/>
    </row>
    <row r="7827" spans="1:1" x14ac:dyDescent="0.2">
      <c r="A7827" s="4"/>
    </row>
    <row r="7828" spans="1:1" x14ac:dyDescent="0.2">
      <c r="A7828" s="4"/>
    </row>
    <row r="7829" spans="1:1" x14ac:dyDescent="0.2">
      <c r="A7829" s="4"/>
    </row>
    <row r="7830" spans="1:1" x14ac:dyDescent="0.2">
      <c r="A7830" s="4"/>
    </row>
    <row r="7831" spans="1:1" x14ac:dyDescent="0.2">
      <c r="A7831" s="4"/>
    </row>
    <row r="7832" spans="1:1" x14ac:dyDescent="0.2">
      <c r="A7832" s="4"/>
    </row>
    <row r="7833" spans="1:1" x14ac:dyDescent="0.2">
      <c r="A7833" s="4"/>
    </row>
    <row r="7834" spans="1:1" x14ac:dyDescent="0.2">
      <c r="A7834" s="4"/>
    </row>
    <row r="7835" spans="1:1" x14ac:dyDescent="0.2">
      <c r="A7835" s="4"/>
    </row>
    <row r="7836" spans="1:1" x14ac:dyDescent="0.2">
      <c r="A7836" s="4"/>
    </row>
    <row r="7837" spans="1:1" x14ac:dyDescent="0.2">
      <c r="A7837" s="4"/>
    </row>
    <row r="7838" spans="1:1" x14ac:dyDescent="0.2">
      <c r="A7838" s="4"/>
    </row>
    <row r="7839" spans="1:1" x14ac:dyDescent="0.2">
      <c r="A7839" s="4"/>
    </row>
    <row r="7840" spans="1:1" x14ac:dyDescent="0.2">
      <c r="A7840" s="4"/>
    </row>
    <row r="7841" spans="1:1" x14ac:dyDescent="0.2">
      <c r="A7841" s="4"/>
    </row>
    <row r="7842" spans="1:1" x14ac:dyDescent="0.2">
      <c r="A7842" s="4"/>
    </row>
    <row r="7843" spans="1:1" x14ac:dyDescent="0.2">
      <c r="A7843" s="4"/>
    </row>
    <row r="7844" spans="1:1" x14ac:dyDescent="0.2">
      <c r="A7844" s="4"/>
    </row>
    <row r="7845" spans="1:1" x14ac:dyDescent="0.2">
      <c r="A7845" s="4"/>
    </row>
    <row r="7846" spans="1:1" x14ac:dyDescent="0.2">
      <c r="A7846" s="4"/>
    </row>
    <row r="7847" spans="1:1" x14ac:dyDescent="0.2">
      <c r="A7847" s="4"/>
    </row>
    <row r="7848" spans="1:1" x14ac:dyDescent="0.2">
      <c r="A7848" s="4"/>
    </row>
    <row r="7849" spans="1:1" x14ac:dyDescent="0.2">
      <c r="A7849" s="4"/>
    </row>
    <row r="7850" spans="1:1" x14ac:dyDescent="0.2">
      <c r="A7850" s="4"/>
    </row>
    <row r="7851" spans="1:1" x14ac:dyDescent="0.2">
      <c r="A7851" s="4"/>
    </row>
    <row r="7852" spans="1:1" x14ac:dyDescent="0.2">
      <c r="A7852" s="4"/>
    </row>
    <row r="7853" spans="1:1" x14ac:dyDescent="0.2">
      <c r="A7853" s="4"/>
    </row>
    <row r="7854" spans="1:1" x14ac:dyDescent="0.2">
      <c r="A7854" s="4"/>
    </row>
    <row r="7855" spans="1:1" x14ac:dyDescent="0.2">
      <c r="A7855" s="4"/>
    </row>
    <row r="7856" spans="1:1" x14ac:dyDescent="0.2">
      <c r="A7856" s="4"/>
    </row>
    <row r="7857" spans="1:1" x14ac:dyDescent="0.2">
      <c r="A7857" s="4"/>
    </row>
    <row r="7858" spans="1:1" x14ac:dyDescent="0.2">
      <c r="A7858" s="4"/>
    </row>
    <row r="7859" spans="1:1" x14ac:dyDescent="0.2">
      <c r="A7859" s="4"/>
    </row>
    <row r="7860" spans="1:1" x14ac:dyDescent="0.2">
      <c r="A7860" s="4"/>
    </row>
    <row r="7861" spans="1:1" x14ac:dyDescent="0.2">
      <c r="A7861" s="4"/>
    </row>
    <row r="7862" spans="1:1" x14ac:dyDescent="0.2">
      <c r="A7862" s="4"/>
    </row>
    <row r="7863" spans="1:1" x14ac:dyDescent="0.2">
      <c r="A7863" s="4"/>
    </row>
    <row r="7864" spans="1:1" x14ac:dyDescent="0.2">
      <c r="A7864" s="4"/>
    </row>
    <row r="7865" spans="1:1" x14ac:dyDescent="0.2">
      <c r="A7865" s="4"/>
    </row>
    <row r="7866" spans="1:1" x14ac:dyDescent="0.2">
      <c r="A7866" s="4"/>
    </row>
    <row r="7867" spans="1:1" x14ac:dyDescent="0.2">
      <c r="A7867" s="4"/>
    </row>
    <row r="7868" spans="1:1" x14ac:dyDescent="0.2">
      <c r="A7868" s="4"/>
    </row>
    <row r="7869" spans="1:1" x14ac:dyDescent="0.2">
      <c r="A7869" s="4"/>
    </row>
    <row r="7870" spans="1:1" x14ac:dyDescent="0.2">
      <c r="A7870" s="4"/>
    </row>
    <row r="7871" spans="1:1" x14ac:dyDescent="0.2">
      <c r="A7871" s="4"/>
    </row>
    <row r="7872" spans="1:1" x14ac:dyDescent="0.2">
      <c r="A7872" s="4"/>
    </row>
    <row r="7873" spans="1:1" x14ac:dyDescent="0.2">
      <c r="A7873" s="4"/>
    </row>
    <row r="7874" spans="1:1" x14ac:dyDescent="0.2">
      <c r="A7874" s="4"/>
    </row>
    <row r="7875" spans="1:1" x14ac:dyDescent="0.2">
      <c r="A7875" s="4"/>
    </row>
    <row r="7876" spans="1:1" x14ac:dyDescent="0.2">
      <c r="A7876" s="4"/>
    </row>
    <row r="7877" spans="1:1" x14ac:dyDescent="0.2">
      <c r="A7877" s="4"/>
    </row>
    <row r="7878" spans="1:1" x14ac:dyDescent="0.2">
      <c r="A7878" s="4"/>
    </row>
    <row r="7879" spans="1:1" x14ac:dyDescent="0.2">
      <c r="A7879" s="4"/>
    </row>
    <row r="7880" spans="1:1" x14ac:dyDescent="0.2">
      <c r="A7880" s="4"/>
    </row>
    <row r="7881" spans="1:1" x14ac:dyDescent="0.2">
      <c r="A7881" s="4"/>
    </row>
    <row r="7882" spans="1:1" x14ac:dyDescent="0.2">
      <c r="A7882" s="4"/>
    </row>
    <row r="7883" spans="1:1" x14ac:dyDescent="0.2">
      <c r="A7883" s="4"/>
    </row>
    <row r="7884" spans="1:1" x14ac:dyDescent="0.2">
      <c r="A7884" s="4"/>
    </row>
    <row r="7885" spans="1:1" x14ac:dyDescent="0.2">
      <c r="A7885" s="4"/>
    </row>
    <row r="7886" spans="1:1" x14ac:dyDescent="0.2">
      <c r="A7886" s="4"/>
    </row>
    <row r="7887" spans="1:1" x14ac:dyDescent="0.2">
      <c r="A7887" s="4"/>
    </row>
    <row r="7888" spans="1:1" x14ac:dyDescent="0.2">
      <c r="A7888" s="4"/>
    </row>
    <row r="7889" spans="1:1" x14ac:dyDescent="0.2">
      <c r="A7889" s="4"/>
    </row>
    <row r="7890" spans="1:1" x14ac:dyDescent="0.2">
      <c r="A7890" s="4"/>
    </row>
    <row r="7891" spans="1:1" x14ac:dyDescent="0.2">
      <c r="A7891" s="4"/>
    </row>
    <row r="7892" spans="1:1" x14ac:dyDescent="0.2">
      <c r="A7892" s="4"/>
    </row>
    <row r="7893" spans="1:1" x14ac:dyDescent="0.2">
      <c r="A7893" s="4"/>
    </row>
    <row r="7894" spans="1:1" x14ac:dyDescent="0.2">
      <c r="A7894" s="4"/>
    </row>
    <row r="7895" spans="1:1" x14ac:dyDescent="0.2">
      <c r="A7895" s="4"/>
    </row>
    <row r="7896" spans="1:1" x14ac:dyDescent="0.2">
      <c r="A7896" s="4"/>
    </row>
    <row r="7897" spans="1:1" x14ac:dyDescent="0.2">
      <c r="A7897" s="4"/>
    </row>
    <row r="7898" spans="1:1" x14ac:dyDescent="0.2">
      <c r="A7898" s="4"/>
    </row>
    <row r="7899" spans="1:1" x14ac:dyDescent="0.2">
      <c r="A7899" s="4"/>
    </row>
    <row r="7900" spans="1:1" x14ac:dyDescent="0.2">
      <c r="A7900" s="4"/>
    </row>
    <row r="7901" spans="1:1" x14ac:dyDescent="0.2">
      <c r="A7901" s="4"/>
    </row>
    <row r="7902" spans="1:1" x14ac:dyDescent="0.2">
      <c r="A7902" s="4"/>
    </row>
    <row r="7903" spans="1:1" x14ac:dyDescent="0.2">
      <c r="A7903" s="4"/>
    </row>
    <row r="7904" spans="1:1" x14ac:dyDescent="0.2">
      <c r="A7904" s="4"/>
    </row>
    <row r="7905" spans="1:1" x14ac:dyDescent="0.2">
      <c r="A7905" s="4"/>
    </row>
    <row r="7906" spans="1:1" x14ac:dyDescent="0.2">
      <c r="A7906" s="4"/>
    </row>
    <row r="7907" spans="1:1" x14ac:dyDescent="0.2">
      <c r="A7907" s="4"/>
    </row>
    <row r="7908" spans="1:1" x14ac:dyDescent="0.2">
      <c r="A7908" s="4"/>
    </row>
    <row r="7909" spans="1:1" x14ac:dyDescent="0.2">
      <c r="A7909" s="4"/>
    </row>
    <row r="7910" spans="1:1" x14ac:dyDescent="0.2">
      <c r="A7910" s="4"/>
    </row>
    <row r="7911" spans="1:1" x14ac:dyDescent="0.2">
      <c r="A7911" s="4"/>
    </row>
    <row r="7912" spans="1:1" x14ac:dyDescent="0.2">
      <c r="A7912" s="4"/>
    </row>
    <row r="7913" spans="1:1" x14ac:dyDescent="0.2">
      <c r="A7913" s="4"/>
    </row>
    <row r="7914" spans="1:1" x14ac:dyDescent="0.2">
      <c r="A7914" s="4"/>
    </row>
    <row r="7915" spans="1:1" x14ac:dyDescent="0.2">
      <c r="A7915" s="4"/>
    </row>
    <row r="7916" spans="1:1" x14ac:dyDescent="0.2">
      <c r="A7916" s="4"/>
    </row>
    <row r="7917" spans="1:1" x14ac:dyDescent="0.2">
      <c r="A7917" s="4"/>
    </row>
    <row r="7918" spans="1:1" x14ac:dyDescent="0.2">
      <c r="A7918" s="4"/>
    </row>
    <row r="7919" spans="1:1" x14ac:dyDescent="0.2">
      <c r="A7919" s="4"/>
    </row>
    <row r="7920" spans="1:1" x14ac:dyDescent="0.2">
      <c r="A7920" s="4"/>
    </row>
    <row r="7921" spans="1:1" x14ac:dyDescent="0.2">
      <c r="A7921" s="4"/>
    </row>
    <row r="7922" spans="1:1" x14ac:dyDescent="0.2">
      <c r="A7922" s="4"/>
    </row>
    <row r="7923" spans="1:1" x14ac:dyDescent="0.2">
      <c r="A7923" s="4"/>
    </row>
    <row r="7924" spans="1:1" x14ac:dyDescent="0.2">
      <c r="A7924" s="4"/>
    </row>
    <row r="7925" spans="1:1" x14ac:dyDescent="0.2">
      <c r="A7925" s="4"/>
    </row>
    <row r="7926" spans="1:1" x14ac:dyDescent="0.2">
      <c r="A7926" s="4"/>
    </row>
    <row r="7927" spans="1:1" x14ac:dyDescent="0.2">
      <c r="A7927" s="4"/>
    </row>
    <row r="7928" spans="1:1" x14ac:dyDescent="0.2">
      <c r="A7928" s="4"/>
    </row>
    <row r="7929" spans="1:1" x14ac:dyDescent="0.2">
      <c r="A7929" s="4"/>
    </row>
    <row r="7930" spans="1:1" x14ac:dyDescent="0.2">
      <c r="A7930" s="4"/>
    </row>
    <row r="7931" spans="1:1" x14ac:dyDescent="0.2">
      <c r="A7931" s="4"/>
    </row>
    <row r="7932" spans="1:1" x14ac:dyDescent="0.2">
      <c r="A7932" s="4"/>
    </row>
    <row r="7933" spans="1:1" x14ac:dyDescent="0.2">
      <c r="A7933" s="4"/>
    </row>
    <row r="7934" spans="1:1" x14ac:dyDescent="0.2">
      <c r="A7934" s="4"/>
    </row>
    <row r="7935" spans="1:1" x14ac:dyDescent="0.2">
      <c r="A7935" s="4"/>
    </row>
    <row r="7936" spans="1:1" x14ac:dyDescent="0.2">
      <c r="A7936" s="4"/>
    </row>
    <row r="7937" spans="1:1" x14ac:dyDescent="0.2">
      <c r="A7937" s="4"/>
    </row>
    <row r="7938" spans="1:1" x14ac:dyDescent="0.2">
      <c r="A7938" s="4"/>
    </row>
    <row r="7939" spans="1:1" x14ac:dyDescent="0.2">
      <c r="A7939" s="4"/>
    </row>
    <row r="7940" spans="1:1" x14ac:dyDescent="0.2">
      <c r="A7940" s="4"/>
    </row>
    <row r="7941" spans="1:1" x14ac:dyDescent="0.2">
      <c r="A7941" s="4"/>
    </row>
    <row r="7942" spans="1:1" x14ac:dyDescent="0.2">
      <c r="A7942" s="4"/>
    </row>
    <row r="7943" spans="1:1" x14ac:dyDescent="0.2">
      <c r="A7943" s="4"/>
    </row>
    <row r="7944" spans="1:1" x14ac:dyDescent="0.2">
      <c r="A7944" s="4"/>
    </row>
    <row r="7945" spans="1:1" x14ac:dyDescent="0.2">
      <c r="A7945" s="4"/>
    </row>
    <row r="7946" spans="1:1" x14ac:dyDescent="0.2">
      <c r="A7946" s="4"/>
    </row>
    <row r="7947" spans="1:1" x14ac:dyDescent="0.2">
      <c r="A7947" s="4"/>
    </row>
    <row r="7948" spans="1:1" x14ac:dyDescent="0.2">
      <c r="A7948" s="4"/>
    </row>
    <row r="7949" spans="1:1" x14ac:dyDescent="0.2">
      <c r="A7949" s="4"/>
    </row>
    <row r="7950" spans="1:1" x14ac:dyDescent="0.2">
      <c r="A7950" s="4"/>
    </row>
    <row r="7951" spans="1:1" x14ac:dyDescent="0.2">
      <c r="A7951" s="4"/>
    </row>
    <row r="7952" spans="1:1" x14ac:dyDescent="0.2">
      <c r="A7952" s="4"/>
    </row>
    <row r="7953" spans="1:1" x14ac:dyDescent="0.2">
      <c r="A7953" s="4"/>
    </row>
    <row r="7954" spans="1:1" x14ac:dyDescent="0.2">
      <c r="A7954" s="4"/>
    </row>
    <row r="7955" spans="1:1" x14ac:dyDescent="0.2">
      <c r="A7955" s="4"/>
    </row>
    <row r="7956" spans="1:1" x14ac:dyDescent="0.2">
      <c r="A7956" s="4"/>
    </row>
    <row r="7957" spans="1:1" x14ac:dyDescent="0.2">
      <c r="A7957" s="4"/>
    </row>
    <row r="7958" spans="1:1" x14ac:dyDescent="0.2">
      <c r="A7958" s="4"/>
    </row>
    <row r="7959" spans="1:1" x14ac:dyDescent="0.2">
      <c r="A7959" s="4"/>
    </row>
    <row r="7960" spans="1:1" x14ac:dyDescent="0.2">
      <c r="A7960" s="4"/>
    </row>
    <row r="7961" spans="1:1" x14ac:dyDescent="0.2">
      <c r="A7961" s="4"/>
    </row>
    <row r="7962" spans="1:1" x14ac:dyDescent="0.2">
      <c r="A7962" s="4"/>
    </row>
    <row r="7963" spans="1:1" x14ac:dyDescent="0.2">
      <c r="A7963" s="4"/>
    </row>
    <row r="7964" spans="1:1" x14ac:dyDescent="0.2">
      <c r="A7964" s="4"/>
    </row>
    <row r="7965" spans="1:1" x14ac:dyDescent="0.2">
      <c r="A7965" s="4"/>
    </row>
    <row r="7966" spans="1:1" x14ac:dyDescent="0.2">
      <c r="A7966" s="4"/>
    </row>
    <row r="7967" spans="1:1" x14ac:dyDescent="0.2">
      <c r="A7967" s="4"/>
    </row>
    <row r="7968" spans="1:1" x14ac:dyDescent="0.2">
      <c r="A7968" s="4"/>
    </row>
    <row r="7969" spans="1:1" x14ac:dyDescent="0.2">
      <c r="A7969" s="4"/>
    </row>
    <row r="7970" spans="1:1" x14ac:dyDescent="0.2">
      <c r="A7970" s="4"/>
    </row>
    <row r="7971" spans="1:1" x14ac:dyDescent="0.2">
      <c r="A7971" s="4"/>
    </row>
    <row r="7972" spans="1:1" x14ac:dyDescent="0.2">
      <c r="A7972" s="4"/>
    </row>
    <row r="7973" spans="1:1" x14ac:dyDescent="0.2">
      <c r="A7973" s="4"/>
    </row>
    <row r="7974" spans="1:1" x14ac:dyDescent="0.2">
      <c r="A7974" s="4"/>
    </row>
    <row r="7975" spans="1:1" x14ac:dyDescent="0.2">
      <c r="A7975" s="4"/>
    </row>
    <row r="7976" spans="1:1" x14ac:dyDescent="0.2">
      <c r="A7976" s="4"/>
    </row>
    <row r="7977" spans="1:1" x14ac:dyDescent="0.2">
      <c r="A7977" s="4"/>
    </row>
    <row r="7978" spans="1:1" x14ac:dyDescent="0.2">
      <c r="A7978" s="4"/>
    </row>
    <row r="7979" spans="1:1" x14ac:dyDescent="0.2">
      <c r="A7979" s="4"/>
    </row>
    <row r="7980" spans="1:1" x14ac:dyDescent="0.2">
      <c r="A7980" s="4"/>
    </row>
    <row r="7981" spans="1:1" x14ac:dyDescent="0.2">
      <c r="A7981" s="4"/>
    </row>
    <row r="7982" spans="1:1" x14ac:dyDescent="0.2">
      <c r="A7982" s="4"/>
    </row>
    <row r="7983" spans="1:1" x14ac:dyDescent="0.2">
      <c r="A7983" s="4"/>
    </row>
    <row r="7984" spans="1:1" x14ac:dyDescent="0.2">
      <c r="A7984" s="4"/>
    </row>
    <row r="7985" spans="1:1" x14ac:dyDescent="0.2">
      <c r="A7985" s="4"/>
    </row>
    <row r="7986" spans="1:1" x14ac:dyDescent="0.2">
      <c r="A7986" s="4"/>
    </row>
    <row r="7987" spans="1:1" x14ac:dyDescent="0.2">
      <c r="A7987" s="4"/>
    </row>
    <row r="7988" spans="1:1" x14ac:dyDescent="0.2">
      <c r="A7988" s="4"/>
    </row>
    <row r="7989" spans="1:1" x14ac:dyDescent="0.2">
      <c r="A7989" s="4"/>
    </row>
    <row r="7990" spans="1:1" x14ac:dyDescent="0.2">
      <c r="A7990" s="4"/>
    </row>
    <row r="7991" spans="1:1" x14ac:dyDescent="0.2">
      <c r="A7991" s="4"/>
    </row>
    <row r="7992" spans="1:1" x14ac:dyDescent="0.2">
      <c r="A7992" s="4"/>
    </row>
    <row r="7993" spans="1:1" x14ac:dyDescent="0.2">
      <c r="A7993" s="4"/>
    </row>
    <row r="7994" spans="1:1" x14ac:dyDescent="0.2">
      <c r="A7994" s="4"/>
    </row>
    <row r="7995" spans="1:1" x14ac:dyDescent="0.2">
      <c r="A7995" s="4"/>
    </row>
    <row r="7996" spans="1:1" x14ac:dyDescent="0.2">
      <c r="A7996" s="4"/>
    </row>
    <row r="7997" spans="1:1" x14ac:dyDescent="0.2">
      <c r="A7997" s="4"/>
    </row>
    <row r="7998" spans="1:1" x14ac:dyDescent="0.2">
      <c r="A7998" s="4"/>
    </row>
    <row r="7999" spans="1:1" x14ac:dyDescent="0.2">
      <c r="A7999" s="4"/>
    </row>
    <row r="8000" spans="1:1" x14ac:dyDescent="0.2">
      <c r="A8000" s="4"/>
    </row>
    <row r="8001" spans="1:1" x14ac:dyDescent="0.2">
      <c r="A8001" s="4"/>
    </row>
    <row r="8002" spans="1:1" x14ac:dyDescent="0.2">
      <c r="A8002" s="4"/>
    </row>
    <row r="8003" spans="1:1" x14ac:dyDescent="0.2">
      <c r="A8003" s="4"/>
    </row>
    <row r="8004" spans="1:1" x14ac:dyDescent="0.2">
      <c r="A8004" s="4"/>
    </row>
    <row r="8005" spans="1:1" x14ac:dyDescent="0.2">
      <c r="A8005" s="4"/>
    </row>
    <row r="8006" spans="1:1" x14ac:dyDescent="0.2">
      <c r="A8006" s="4"/>
    </row>
    <row r="8007" spans="1:1" x14ac:dyDescent="0.2">
      <c r="A8007" s="4"/>
    </row>
    <row r="8008" spans="1:1" x14ac:dyDescent="0.2">
      <c r="A8008" s="4"/>
    </row>
    <row r="8009" spans="1:1" x14ac:dyDescent="0.2">
      <c r="A8009" s="4"/>
    </row>
    <row r="8010" spans="1:1" x14ac:dyDescent="0.2">
      <c r="A8010" s="4"/>
    </row>
    <row r="8011" spans="1:1" x14ac:dyDescent="0.2">
      <c r="A8011" s="4"/>
    </row>
    <row r="8012" spans="1:1" x14ac:dyDescent="0.2">
      <c r="A8012" s="4"/>
    </row>
    <row r="8013" spans="1:1" x14ac:dyDescent="0.2">
      <c r="A8013" s="4"/>
    </row>
    <row r="8014" spans="1:1" x14ac:dyDescent="0.2">
      <c r="A8014" s="4"/>
    </row>
    <row r="8015" spans="1:1" x14ac:dyDescent="0.2">
      <c r="A8015" s="4"/>
    </row>
    <row r="8016" spans="1:1" x14ac:dyDescent="0.2">
      <c r="A8016" s="4"/>
    </row>
    <row r="8017" spans="1:1" x14ac:dyDescent="0.2">
      <c r="A8017" s="4"/>
    </row>
    <row r="8018" spans="1:1" x14ac:dyDescent="0.2">
      <c r="A8018" s="4"/>
    </row>
    <row r="8019" spans="1:1" x14ac:dyDescent="0.2">
      <c r="A8019" s="4"/>
    </row>
    <row r="8020" spans="1:1" x14ac:dyDescent="0.2">
      <c r="A8020" s="4"/>
    </row>
    <row r="8021" spans="1:1" x14ac:dyDescent="0.2">
      <c r="A8021" s="4"/>
    </row>
    <row r="8022" spans="1:1" x14ac:dyDescent="0.2">
      <c r="A8022" s="4"/>
    </row>
    <row r="8023" spans="1:1" x14ac:dyDescent="0.2">
      <c r="A8023" s="4"/>
    </row>
    <row r="8024" spans="1:1" x14ac:dyDescent="0.2">
      <c r="A8024" s="4"/>
    </row>
    <row r="8025" spans="1:1" x14ac:dyDescent="0.2">
      <c r="A8025" s="4"/>
    </row>
    <row r="8026" spans="1:1" x14ac:dyDescent="0.2">
      <c r="A8026" s="4"/>
    </row>
    <row r="8027" spans="1:1" x14ac:dyDescent="0.2">
      <c r="A8027" s="4"/>
    </row>
    <row r="8028" spans="1:1" x14ac:dyDescent="0.2">
      <c r="A8028" s="4"/>
    </row>
    <row r="8029" spans="1:1" x14ac:dyDescent="0.2">
      <c r="A8029" s="4"/>
    </row>
    <row r="8030" spans="1:1" x14ac:dyDescent="0.2">
      <c r="A8030" s="4"/>
    </row>
    <row r="8031" spans="1:1" x14ac:dyDescent="0.2">
      <c r="A8031" s="4"/>
    </row>
    <row r="8032" spans="1:1" x14ac:dyDescent="0.2">
      <c r="A8032" s="4"/>
    </row>
    <row r="8033" spans="1:1" x14ac:dyDescent="0.2">
      <c r="A8033" s="4"/>
    </row>
    <row r="8034" spans="1:1" x14ac:dyDescent="0.2">
      <c r="A8034" s="4"/>
    </row>
    <row r="8035" spans="1:1" x14ac:dyDescent="0.2">
      <c r="A8035" s="4"/>
    </row>
    <row r="8036" spans="1:1" x14ac:dyDescent="0.2">
      <c r="A8036" s="4"/>
    </row>
    <row r="8037" spans="1:1" x14ac:dyDescent="0.2">
      <c r="A8037" s="4"/>
    </row>
    <row r="8038" spans="1:1" x14ac:dyDescent="0.2">
      <c r="A8038" s="4"/>
    </row>
    <row r="8039" spans="1:1" x14ac:dyDescent="0.2">
      <c r="A8039" s="4"/>
    </row>
    <row r="8040" spans="1:1" x14ac:dyDescent="0.2">
      <c r="A8040" s="4"/>
    </row>
    <row r="8041" spans="1:1" x14ac:dyDescent="0.2">
      <c r="A8041" s="4"/>
    </row>
    <row r="8042" spans="1:1" x14ac:dyDescent="0.2">
      <c r="A8042" s="4"/>
    </row>
    <row r="8043" spans="1:1" x14ac:dyDescent="0.2">
      <c r="A8043" s="4"/>
    </row>
    <row r="8044" spans="1:1" x14ac:dyDescent="0.2">
      <c r="A8044" s="4"/>
    </row>
    <row r="8045" spans="1:1" x14ac:dyDescent="0.2">
      <c r="A8045" s="4"/>
    </row>
    <row r="8046" spans="1:1" x14ac:dyDescent="0.2">
      <c r="A8046" s="4"/>
    </row>
    <row r="8047" spans="1:1" x14ac:dyDescent="0.2">
      <c r="A8047" s="4"/>
    </row>
    <row r="8048" spans="1:1" x14ac:dyDescent="0.2">
      <c r="A8048" s="4"/>
    </row>
    <row r="8049" spans="1:1" x14ac:dyDescent="0.2">
      <c r="A8049" s="4"/>
    </row>
    <row r="8050" spans="1:1" x14ac:dyDescent="0.2">
      <c r="A8050" s="4"/>
    </row>
    <row r="8051" spans="1:1" x14ac:dyDescent="0.2">
      <c r="A8051" s="4"/>
    </row>
    <row r="8052" spans="1:1" x14ac:dyDescent="0.2">
      <c r="A8052" s="4"/>
    </row>
    <row r="8053" spans="1:1" x14ac:dyDescent="0.2">
      <c r="A8053" s="4"/>
    </row>
    <row r="8054" spans="1:1" x14ac:dyDescent="0.2">
      <c r="A8054" s="4"/>
    </row>
    <row r="8055" spans="1:1" x14ac:dyDescent="0.2">
      <c r="A8055" s="4"/>
    </row>
    <row r="8056" spans="1:1" x14ac:dyDescent="0.2">
      <c r="A8056" s="4"/>
    </row>
    <row r="8057" spans="1:1" x14ac:dyDescent="0.2">
      <c r="A8057" s="4"/>
    </row>
    <row r="8058" spans="1:1" x14ac:dyDescent="0.2">
      <c r="A8058" s="4"/>
    </row>
    <row r="8059" spans="1:1" x14ac:dyDescent="0.2">
      <c r="A8059" s="4"/>
    </row>
    <row r="8060" spans="1:1" x14ac:dyDescent="0.2">
      <c r="A8060" s="4"/>
    </row>
    <row r="8061" spans="1:1" x14ac:dyDescent="0.2">
      <c r="A8061" s="4"/>
    </row>
    <row r="8062" spans="1:1" x14ac:dyDescent="0.2">
      <c r="A8062" s="4"/>
    </row>
    <row r="8063" spans="1:1" x14ac:dyDescent="0.2">
      <c r="A8063" s="4"/>
    </row>
    <row r="8064" spans="1:1" x14ac:dyDescent="0.2">
      <c r="A8064" s="4"/>
    </row>
    <row r="8065" spans="1:1" x14ac:dyDescent="0.2">
      <c r="A8065" s="4"/>
    </row>
    <row r="8066" spans="1:1" x14ac:dyDescent="0.2">
      <c r="A8066" s="4"/>
    </row>
    <row r="8067" spans="1:1" x14ac:dyDescent="0.2">
      <c r="A8067" s="4"/>
    </row>
    <row r="8068" spans="1:1" x14ac:dyDescent="0.2">
      <c r="A8068" s="4"/>
    </row>
    <row r="8069" spans="1:1" x14ac:dyDescent="0.2">
      <c r="A8069" s="4"/>
    </row>
    <row r="8070" spans="1:1" x14ac:dyDescent="0.2">
      <c r="A8070" s="4"/>
    </row>
    <row r="8071" spans="1:1" x14ac:dyDescent="0.2">
      <c r="A8071" s="4"/>
    </row>
    <row r="8072" spans="1:1" x14ac:dyDescent="0.2">
      <c r="A8072" s="4"/>
    </row>
    <row r="8073" spans="1:1" x14ac:dyDescent="0.2">
      <c r="A8073" s="4"/>
    </row>
    <row r="8074" spans="1:1" x14ac:dyDescent="0.2">
      <c r="A8074" s="4"/>
    </row>
    <row r="8075" spans="1:1" x14ac:dyDescent="0.2">
      <c r="A8075" s="4"/>
    </row>
    <row r="8076" spans="1:1" x14ac:dyDescent="0.2">
      <c r="A8076" s="4"/>
    </row>
    <row r="8077" spans="1:1" x14ac:dyDescent="0.2">
      <c r="A8077" s="4"/>
    </row>
    <row r="8078" spans="1:1" x14ac:dyDescent="0.2">
      <c r="A8078" s="4"/>
    </row>
    <row r="8079" spans="1:1" x14ac:dyDescent="0.2">
      <c r="A8079" s="4"/>
    </row>
    <row r="8080" spans="1:1" x14ac:dyDescent="0.2">
      <c r="A8080" s="4"/>
    </row>
    <row r="8081" spans="1:1" x14ac:dyDescent="0.2">
      <c r="A8081" s="4"/>
    </row>
    <row r="8082" spans="1:1" x14ac:dyDescent="0.2">
      <c r="A8082" s="4"/>
    </row>
    <row r="8083" spans="1:1" x14ac:dyDescent="0.2">
      <c r="A8083" s="4"/>
    </row>
    <row r="8084" spans="1:1" x14ac:dyDescent="0.2">
      <c r="A8084" s="4"/>
    </row>
    <row r="8085" spans="1:1" x14ac:dyDescent="0.2">
      <c r="A8085" s="4"/>
    </row>
    <row r="8086" spans="1:1" x14ac:dyDescent="0.2">
      <c r="A8086" s="4"/>
    </row>
    <row r="8087" spans="1:1" x14ac:dyDescent="0.2">
      <c r="A8087" s="4"/>
    </row>
    <row r="8088" spans="1:1" x14ac:dyDescent="0.2">
      <c r="A8088" s="4"/>
    </row>
    <row r="8089" spans="1:1" x14ac:dyDescent="0.2">
      <c r="A8089" s="4"/>
    </row>
    <row r="8090" spans="1:1" x14ac:dyDescent="0.2">
      <c r="A8090" s="4"/>
    </row>
    <row r="8091" spans="1:1" x14ac:dyDescent="0.2">
      <c r="A8091" s="4"/>
    </row>
    <row r="8092" spans="1:1" x14ac:dyDescent="0.2">
      <c r="A8092" s="4"/>
    </row>
    <row r="8093" spans="1:1" x14ac:dyDescent="0.2">
      <c r="A8093" s="4"/>
    </row>
    <row r="8094" spans="1:1" x14ac:dyDescent="0.2">
      <c r="A8094" s="4"/>
    </row>
    <row r="8095" spans="1:1" x14ac:dyDescent="0.2">
      <c r="A8095" s="4"/>
    </row>
    <row r="8096" spans="1:1" x14ac:dyDescent="0.2">
      <c r="A8096" s="4"/>
    </row>
    <row r="8097" spans="1:1" x14ac:dyDescent="0.2">
      <c r="A8097" s="4"/>
    </row>
    <row r="8098" spans="1:1" x14ac:dyDescent="0.2">
      <c r="A8098" s="4"/>
    </row>
    <row r="8099" spans="1:1" x14ac:dyDescent="0.2">
      <c r="A8099" s="4"/>
    </row>
    <row r="8100" spans="1:1" x14ac:dyDescent="0.2">
      <c r="A8100" s="4"/>
    </row>
    <row r="8101" spans="1:1" x14ac:dyDescent="0.2">
      <c r="A8101" s="4"/>
    </row>
    <row r="8102" spans="1:1" x14ac:dyDescent="0.2">
      <c r="A8102" s="4"/>
    </row>
    <row r="8103" spans="1:1" x14ac:dyDescent="0.2">
      <c r="A8103" s="4"/>
    </row>
    <row r="8104" spans="1:1" x14ac:dyDescent="0.2">
      <c r="A8104" s="4"/>
    </row>
    <row r="8105" spans="1:1" x14ac:dyDescent="0.2">
      <c r="A8105" s="4"/>
    </row>
    <row r="8106" spans="1:1" x14ac:dyDescent="0.2">
      <c r="A8106" s="4"/>
    </row>
    <row r="8107" spans="1:1" x14ac:dyDescent="0.2">
      <c r="A8107" s="4"/>
    </row>
    <row r="8108" spans="1:1" x14ac:dyDescent="0.2">
      <c r="A8108" s="4"/>
    </row>
    <row r="8109" spans="1:1" x14ac:dyDescent="0.2">
      <c r="A8109" s="4"/>
    </row>
    <row r="8110" spans="1:1" x14ac:dyDescent="0.2">
      <c r="A8110" s="4"/>
    </row>
    <row r="8111" spans="1:1" x14ac:dyDescent="0.2">
      <c r="A8111" s="4"/>
    </row>
    <row r="8112" spans="1:1" x14ac:dyDescent="0.2">
      <c r="A8112" s="4"/>
    </row>
    <row r="8113" spans="1:1" x14ac:dyDescent="0.2">
      <c r="A8113" s="4"/>
    </row>
    <row r="8114" spans="1:1" x14ac:dyDescent="0.2">
      <c r="A8114" s="4"/>
    </row>
    <row r="8115" spans="1:1" x14ac:dyDescent="0.2">
      <c r="A8115" s="4"/>
    </row>
    <row r="8116" spans="1:1" x14ac:dyDescent="0.2">
      <c r="A8116" s="4"/>
    </row>
    <row r="8117" spans="1:1" x14ac:dyDescent="0.2">
      <c r="A8117" s="4"/>
    </row>
    <row r="8118" spans="1:1" x14ac:dyDescent="0.2">
      <c r="A8118" s="4"/>
    </row>
    <row r="8119" spans="1:1" x14ac:dyDescent="0.2">
      <c r="A8119" s="4"/>
    </row>
    <row r="8120" spans="1:1" x14ac:dyDescent="0.2">
      <c r="A8120" s="4"/>
    </row>
    <row r="8121" spans="1:1" x14ac:dyDescent="0.2">
      <c r="A8121" s="4"/>
    </row>
    <row r="8122" spans="1:1" x14ac:dyDescent="0.2">
      <c r="A8122" s="4"/>
    </row>
    <row r="8123" spans="1:1" x14ac:dyDescent="0.2">
      <c r="A8123" s="4"/>
    </row>
    <row r="8124" spans="1:1" x14ac:dyDescent="0.2">
      <c r="A8124" s="4"/>
    </row>
    <row r="8125" spans="1:1" x14ac:dyDescent="0.2">
      <c r="A8125" s="4"/>
    </row>
    <row r="8126" spans="1:1" x14ac:dyDescent="0.2">
      <c r="A8126" s="4"/>
    </row>
    <row r="8127" spans="1:1" x14ac:dyDescent="0.2">
      <c r="A8127" s="4"/>
    </row>
    <row r="8128" spans="1:1" x14ac:dyDescent="0.2">
      <c r="A8128" s="4"/>
    </row>
    <row r="8129" spans="1:1" x14ac:dyDescent="0.2">
      <c r="A8129" s="4"/>
    </row>
    <row r="8130" spans="1:1" x14ac:dyDescent="0.2">
      <c r="A8130" s="4"/>
    </row>
    <row r="8131" spans="1:1" x14ac:dyDescent="0.2">
      <c r="A8131" s="4"/>
    </row>
    <row r="8132" spans="1:1" x14ac:dyDescent="0.2">
      <c r="A8132" s="4"/>
    </row>
    <row r="8133" spans="1:1" x14ac:dyDescent="0.2">
      <c r="A8133" s="4"/>
    </row>
    <row r="8134" spans="1:1" x14ac:dyDescent="0.2">
      <c r="A8134" s="4"/>
    </row>
    <row r="8135" spans="1:1" x14ac:dyDescent="0.2">
      <c r="A8135" s="4"/>
    </row>
    <row r="8136" spans="1:1" x14ac:dyDescent="0.2">
      <c r="A8136" s="4"/>
    </row>
    <row r="8137" spans="1:1" x14ac:dyDescent="0.2">
      <c r="A8137" s="4"/>
    </row>
    <row r="8138" spans="1:1" x14ac:dyDescent="0.2">
      <c r="A8138" s="4"/>
    </row>
    <row r="8139" spans="1:1" x14ac:dyDescent="0.2">
      <c r="A8139" s="4"/>
    </row>
    <row r="8140" spans="1:1" x14ac:dyDescent="0.2">
      <c r="A8140" s="4"/>
    </row>
    <row r="8141" spans="1:1" x14ac:dyDescent="0.2">
      <c r="A8141" s="4"/>
    </row>
    <row r="8142" spans="1:1" x14ac:dyDescent="0.2">
      <c r="A8142" s="4"/>
    </row>
    <row r="8143" spans="1:1" x14ac:dyDescent="0.2">
      <c r="A8143" s="4"/>
    </row>
    <row r="8144" spans="1:1" x14ac:dyDescent="0.2">
      <c r="A8144" s="4"/>
    </row>
    <row r="8145" spans="1:1" x14ac:dyDescent="0.2">
      <c r="A8145" s="4"/>
    </row>
    <row r="8146" spans="1:1" x14ac:dyDescent="0.2">
      <c r="A8146" s="4"/>
    </row>
    <row r="8147" spans="1:1" x14ac:dyDescent="0.2">
      <c r="A8147" s="4"/>
    </row>
    <row r="8148" spans="1:1" x14ac:dyDescent="0.2">
      <c r="A8148" s="4"/>
    </row>
    <row r="8149" spans="1:1" x14ac:dyDescent="0.2">
      <c r="A8149" s="4"/>
    </row>
    <row r="8150" spans="1:1" x14ac:dyDescent="0.2">
      <c r="A8150" s="4"/>
    </row>
    <row r="8151" spans="1:1" x14ac:dyDescent="0.2">
      <c r="A8151" s="4"/>
    </row>
    <row r="8152" spans="1:1" x14ac:dyDescent="0.2">
      <c r="A8152" s="4"/>
    </row>
    <row r="8153" spans="1:1" x14ac:dyDescent="0.2">
      <c r="A8153" s="4"/>
    </row>
    <row r="8154" spans="1:1" x14ac:dyDescent="0.2">
      <c r="A8154" s="4"/>
    </row>
    <row r="8155" spans="1:1" x14ac:dyDescent="0.2">
      <c r="A8155" s="4"/>
    </row>
    <row r="8156" spans="1:1" x14ac:dyDescent="0.2">
      <c r="A8156" s="4"/>
    </row>
    <row r="8157" spans="1:1" x14ac:dyDescent="0.2">
      <c r="A8157" s="4"/>
    </row>
    <row r="8158" spans="1:1" x14ac:dyDescent="0.2">
      <c r="A8158" s="4"/>
    </row>
    <row r="8159" spans="1:1" x14ac:dyDescent="0.2">
      <c r="A8159" s="4"/>
    </row>
    <row r="8160" spans="1:1" x14ac:dyDescent="0.2">
      <c r="A8160" s="4"/>
    </row>
    <row r="8161" spans="1:1" x14ac:dyDescent="0.2">
      <c r="A8161" s="4"/>
    </row>
    <row r="8162" spans="1:1" x14ac:dyDescent="0.2">
      <c r="A8162" s="4"/>
    </row>
    <row r="8163" spans="1:1" x14ac:dyDescent="0.2">
      <c r="A8163" s="4"/>
    </row>
    <row r="8164" spans="1:1" x14ac:dyDescent="0.2">
      <c r="A8164" s="4"/>
    </row>
    <row r="8165" spans="1:1" x14ac:dyDescent="0.2">
      <c r="A8165" s="4"/>
    </row>
    <row r="8166" spans="1:1" x14ac:dyDescent="0.2">
      <c r="A8166" s="4"/>
    </row>
    <row r="8167" spans="1:1" x14ac:dyDescent="0.2">
      <c r="A8167" s="4"/>
    </row>
    <row r="8168" spans="1:1" x14ac:dyDescent="0.2">
      <c r="A8168" s="4"/>
    </row>
    <row r="8169" spans="1:1" x14ac:dyDescent="0.2">
      <c r="A8169" s="4"/>
    </row>
    <row r="8170" spans="1:1" x14ac:dyDescent="0.2">
      <c r="A8170" s="4"/>
    </row>
    <row r="8171" spans="1:1" x14ac:dyDescent="0.2">
      <c r="A8171" s="4"/>
    </row>
    <row r="8172" spans="1:1" x14ac:dyDescent="0.2">
      <c r="A8172" s="4"/>
    </row>
    <row r="8173" spans="1:1" x14ac:dyDescent="0.2">
      <c r="A8173" s="4"/>
    </row>
    <row r="8174" spans="1:1" x14ac:dyDescent="0.2">
      <c r="A8174" s="4"/>
    </row>
    <row r="8175" spans="1:1" x14ac:dyDescent="0.2">
      <c r="A8175" s="4"/>
    </row>
    <row r="8176" spans="1:1" x14ac:dyDescent="0.2">
      <c r="A8176" s="4"/>
    </row>
    <row r="8177" spans="1:1" x14ac:dyDescent="0.2">
      <c r="A8177" s="4"/>
    </row>
    <row r="8178" spans="1:1" x14ac:dyDescent="0.2">
      <c r="A8178" s="4"/>
    </row>
    <row r="8179" spans="1:1" x14ac:dyDescent="0.2">
      <c r="A8179" s="4"/>
    </row>
    <row r="8180" spans="1:1" x14ac:dyDescent="0.2">
      <c r="A8180" s="4"/>
    </row>
    <row r="8181" spans="1:1" x14ac:dyDescent="0.2">
      <c r="A8181" s="4"/>
    </row>
    <row r="8182" spans="1:1" x14ac:dyDescent="0.2">
      <c r="A8182" s="4"/>
    </row>
    <row r="8183" spans="1:1" x14ac:dyDescent="0.2">
      <c r="A8183" s="4"/>
    </row>
    <row r="8184" spans="1:1" x14ac:dyDescent="0.2">
      <c r="A8184" s="4"/>
    </row>
    <row r="8185" spans="1:1" x14ac:dyDescent="0.2">
      <c r="A8185" s="4"/>
    </row>
    <row r="8186" spans="1:1" x14ac:dyDescent="0.2">
      <c r="A8186" s="4"/>
    </row>
    <row r="8187" spans="1:1" x14ac:dyDescent="0.2">
      <c r="A8187" s="4"/>
    </row>
    <row r="8188" spans="1:1" x14ac:dyDescent="0.2">
      <c r="A8188" s="4"/>
    </row>
    <row r="8189" spans="1:1" x14ac:dyDescent="0.2">
      <c r="A8189" s="4"/>
    </row>
    <row r="8190" spans="1:1" x14ac:dyDescent="0.2">
      <c r="A8190" s="4"/>
    </row>
    <row r="8191" spans="1:1" x14ac:dyDescent="0.2">
      <c r="A8191" s="4"/>
    </row>
    <row r="8192" spans="1:1" x14ac:dyDescent="0.2">
      <c r="A8192" s="4"/>
    </row>
    <row r="8193" spans="1:1" x14ac:dyDescent="0.2">
      <c r="A8193" s="4"/>
    </row>
    <row r="8194" spans="1:1" x14ac:dyDescent="0.2">
      <c r="A8194" s="4"/>
    </row>
    <row r="8195" spans="1:1" x14ac:dyDescent="0.2">
      <c r="A8195" s="4"/>
    </row>
    <row r="8196" spans="1:1" x14ac:dyDescent="0.2">
      <c r="A8196" s="4"/>
    </row>
    <row r="8197" spans="1:1" x14ac:dyDescent="0.2">
      <c r="A8197" s="4"/>
    </row>
    <row r="8198" spans="1:1" x14ac:dyDescent="0.2">
      <c r="A8198" s="4"/>
    </row>
    <row r="8199" spans="1:1" x14ac:dyDescent="0.2">
      <c r="A8199" s="4"/>
    </row>
    <row r="8200" spans="1:1" x14ac:dyDescent="0.2">
      <c r="A8200" s="4"/>
    </row>
    <row r="8201" spans="1:1" x14ac:dyDescent="0.2">
      <c r="A8201" s="4"/>
    </row>
    <row r="8202" spans="1:1" x14ac:dyDescent="0.2">
      <c r="A8202" s="4"/>
    </row>
    <row r="8203" spans="1:1" x14ac:dyDescent="0.2">
      <c r="A8203" s="4"/>
    </row>
    <row r="8204" spans="1:1" x14ac:dyDescent="0.2">
      <c r="A8204" s="4"/>
    </row>
    <row r="8205" spans="1:1" x14ac:dyDescent="0.2">
      <c r="A8205" s="4"/>
    </row>
    <row r="8206" spans="1:1" x14ac:dyDescent="0.2">
      <c r="A8206" s="4"/>
    </row>
    <row r="8207" spans="1:1" x14ac:dyDescent="0.2">
      <c r="A8207" s="4"/>
    </row>
    <row r="8208" spans="1:1" x14ac:dyDescent="0.2">
      <c r="A8208" s="4"/>
    </row>
    <row r="8209" spans="1:1" x14ac:dyDescent="0.2">
      <c r="A8209" s="4"/>
    </row>
    <row r="8210" spans="1:1" x14ac:dyDescent="0.2">
      <c r="A8210" s="4"/>
    </row>
    <row r="8211" spans="1:1" x14ac:dyDescent="0.2">
      <c r="A8211" s="4"/>
    </row>
    <row r="8212" spans="1:1" x14ac:dyDescent="0.2">
      <c r="A8212" s="4"/>
    </row>
    <row r="8213" spans="1:1" x14ac:dyDescent="0.2">
      <c r="A8213" s="4"/>
    </row>
    <row r="8214" spans="1:1" x14ac:dyDescent="0.2">
      <c r="A8214" s="4"/>
    </row>
    <row r="8215" spans="1:1" x14ac:dyDescent="0.2">
      <c r="A8215" s="4"/>
    </row>
    <row r="8216" spans="1:1" x14ac:dyDescent="0.2">
      <c r="A8216" s="4"/>
    </row>
    <row r="8217" spans="1:1" x14ac:dyDescent="0.2">
      <c r="A8217" s="4"/>
    </row>
    <row r="8218" spans="1:1" x14ac:dyDescent="0.2">
      <c r="A8218" s="4"/>
    </row>
    <row r="8219" spans="1:1" x14ac:dyDescent="0.2">
      <c r="A8219" s="4"/>
    </row>
    <row r="8220" spans="1:1" x14ac:dyDescent="0.2">
      <c r="A8220" s="4"/>
    </row>
    <row r="8221" spans="1:1" x14ac:dyDescent="0.2">
      <c r="A8221" s="4"/>
    </row>
    <row r="8222" spans="1:1" x14ac:dyDescent="0.2">
      <c r="A8222" s="4"/>
    </row>
    <row r="8223" spans="1:1" x14ac:dyDescent="0.2">
      <c r="A8223" s="4"/>
    </row>
    <row r="8224" spans="1:1" x14ac:dyDescent="0.2">
      <c r="A8224" s="4"/>
    </row>
    <row r="8225" spans="1:1" x14ac:dyDescent="0.2">
      <c r="A8225" s="4"/>
    </row>
    <row r="8226" spans="1:1" x14ac:dyDescent="0.2">
      <c r="A8226" s="4"/>
    </row>
    <row r="8227" spans="1:1" x14ac:dyDescent="0.2">
      <c r="A8227" s="4"/>
    </row>
    <row r="8228" spans="1:1" x14ac:dyDescent="0.2">
      <c r="A8228" s="4"/>
    </row>
    <row r="8229" spans="1:1" x14ac:dyDescent="0.2">
      <c r="A8229" s="4"/>
    </row>
    <row r="8230" spans="1:1" x14ac:dyDescent="0.2">
      <c r="A8230" s="4"/>
    </row>
    <row r="8231" spans="1:1" x14ac:dyDescent="0.2">
      <c r="A8231" s="4"/>
    </row>
    <row r="8232" spans="1:1" x14ac:dyDescent="0.2">
      <c r="A8232" s="4"/>
    </row>
    <row r="8233" spans="1:1" x14ac:dyDescent="0.2">
      <c r="A8233" s="4"/>
    </row>
    <row r="8234" spans="1:1" x14ac:dyDescent="0.2">
      <c r="A8234" s="4"/>
    </row>
    <row r="8235" spans="1:1" x14ac:dyDescent="0.2">
      <c r="A8235" s="4"/>
    </row>
    <row r="8236" spans="1:1" x14ac:dyDescent="0.2">
      <c r="A8236" s="4"/>
    </row>
    <row r="8237" spans="1:1" x14ac:dyDescent="0.2">
      <c r="A8237" s="4"/>
    </row>
    <row r="8238" spans="1:1" x14ac:dyDescent="0.2">
      <c r="A8238" s="4"/>
    </row>
    <row r="8239" spans="1:1" x14ac:dyDescent="0.2">
      <c r="A8239" s="4"/>
    </row>
    <row r="8240" spans="1:1" x14ac:dyDescent="0.2">
      <c r="A8240" s="4"/>
    </row>
    <row r="8241" spans="1:1" x14ac:dyDescent="0.2">
      <c r="A8241" s="4"/>
    </row>
    <row r="8242" spans="1:1" x14ac:dyDescent="0.2">
      <c r="A8242" s="4"/>
    </row>
    <row r="8243" spans="1:1" x14ac:dyDescent="0.2">
      <c r="A8243" s="4"/>
    </row>
    <row r="8244" spans="1:1" x14ac:dyDescent="0.2">
      <c r="A8244" s="4"/>
    </row>
    <row r="8245" spans="1:1" x14ac:dyDescent="0.2">
      <c r="A8245" s="4"/>
    </row>
    <row r="8246" spans="1:1" x14ac:dyDescent="0.2">
      <c r="A8246" s="4"/>
    </row>
    <row r="8247" spans="1:1" x14ac:dyDescent="0.2">
      <c r="A8247" s="4"/>
    </row>
    <row r="8248" spans="1:1" x14ac:dyDescent="0.2">
      <c r="A8248" s="4"/>
    </row>
    <row r="8249" spans="1:1" x14ac:dyDescent="0.2">
      <c r="A8249" s="4"/>
    </row>
    <row r="8250" spans="1:1" x14ac:dyDescent="0.2">
      <c r="A8250" s="4"/>
    </row>
    <row r="8251" spans="1:1" x14ac:dyDescent="0.2">
      <c r="A8251" s="4"/>
    </row>
    <row r="8252" spans="1:1" x14ac:dyDescent="0.2">
      <c r="A8252" s="4"/>
    </row>
    <row r="8253" spans="1:1" x14ac:dyDescent="0.2">
      <c r="A8253" s="4"/>
    </row>
    <row r="8254" spans="1:1" x14ac:dyDescent="0.2">
      <c r="A8254" s="4"/>
    </row>
    <row r="8255" spans="1:1" x14ac:dyDescent="0.2">
      <c r="A8255" s="4"/>
    </row>
    <row r="8256" spans="1:1" x14ac:dyDescent="0.2">
      <c r="A8256" s="4"/>
    </row>
    <row r="8257" spans="1:1" x14ac:dyDescent="0.2">
      <c r="A8257" s="4"/>
    </row>
    <row r="8258" spans="1:1" x14ac:dyDescent="0.2">
      <c r="A8258" s="4"/>
    </row>
    <row r="8259" spans="1:1" x14ac:dyDescent="0.2">
      <c r="A8259" s="4"/>
    </row>
    <row r="8260" spans="1:1" x14ac:dyDescent="0.2">
      <c r="A8260" s="4"/>
    </row>
    <row r="8261" spans="1:1" x14ac:dyDescent="0.2">
      <c r="A8261" s="4"/>
    </row>
    <row r="8262" spans="1:1" x14ac:dyDescent="0.2">
      <c r="A8262" s="4"/>
    </row>
    <row r="8263" spans="1:1" x14ac:dyDescent="0.2">
      <c r="A8263" s="4"/>
    </row>
    <row r="8264" spans="1:1" x14ac:dyDescent="0.2">
      <c r="A8264" s="4"/>
    </row>
    <row r="8265" spans="1:1" x14ac:dyDescent="0.2">
      <c r="A8265" s="4"/>
    </row>
    <row r="8266" spans="1:1" x14ac:dyDescent="0.2">
      <c r="A8266" s="4"/>
    </row>
    <row r="8267" spans="1:1" x14ac:dyDescent="0.2">
      <c r="A8267" s="4"/>
    </row>
    <row r="8268" spans="1:1" x14ac:dyDescent="0.2">
      <c r="A8268" s="4"/>
    </row>
    <row r="8269" spans="1:1" x14ac:dyDescent="0.2">
      <c r="A8269" s="4"/>
    </row>
    <row r="8270" spans="1:1" x14ac:dyDescent="0.2">
      <c r="A8270" s="4"/>
    </row>
    <row r="8271" spans="1:1" x14ac:dyDescent="0.2">
      <c r="A8271" s="4"/>
    </row>
    <row r="8272" spans="1:1" x14ac:dyDescent="0.2">
      <c r="A8272" s="4"/>
    </row>
    <row r="8273" spans="1:1" x14ac:dyDescent="0.2">
      <c r="A8273" s="4"/>
    </row>
    <row r="8274" spans="1:1" x14ac:dyDescent="0.2">
      <c r="A8274" s="4"/>
    </row>
    <row r="8275" spans="1:1" x14ac:dyDescent="0.2">
      <c r="A8275" s="4"/>
    </row>
    <row r="8276" spans="1:1" x14ac:dyDescent="0.2">
      <c r="A8276" s="4"/>
    </row>
    <row r="8277" spans="1:1" x14ac:dyDescent="0.2">
      <c r="A8277" s="4"/>
    </row>
    <row r="8278" spans="1:1" x14ac:dyDescent="0.2">
      <c r="A8278" s="4"/>
    </row>
    <row r="8279" spans="1:1" x14ac:dyDescent="0.2">
      <c r="A8279" s="4"/>
    </row>
    <row r="8280" spans="1:1" x14ac:dyDescent="0.2">
      <c r="A8280" s="4"/>
    </row>
    <row r="8281" spans="1:1" x14ac:dyDescent="0.2">
      <c r="A8281" s="4"/>
    </row>
    <row r="8282" spans="1:1" x14ac:dyDescent="0.2">
      <c r="A8282" s="4"/>
    </row>
    <row r="8283" spans="1:1" x14ac:dyDescent="0.2">
      <c r="A8283" s="4"/>
    </row>
    <row r="8284" spans="1:1" x14ac:dyDescent="0.2">
      <c r="A8284" s="4"/>
    </row>
    <row r="8285" spans="1:1" x14ac:dyDescent="0.2">
      <c r="A8285" s="4"/>
    </row>
    <row r="8286" spans="1:1" x14ac:dyDescent="0.2">
      <c r="A8286" s="4"/>
    </row>
    <row r="8287" spans="1:1" x14ac:dyDescent="0.2">
      <c r="A8287" s="4"/>
    </row>
    <row r="8288" spans="1:1" x14ac:dyDescent="0.2">
      <c r="A8288" s="4"/>
    </row>
    <row r="8289" spans="1:1" x14ac:dyDescent="0.2">
      <c r="A8289" s="4"/>
    </row>
    <row r="8290" spans="1:1" x14ac:dyDescent="0.2">
      <c r="A8290" s="4"/>
    </row>
    <row r="8291" spans="1:1" x14ac:dyDescent="0.2">
      <c r="A8291" s="4"/>
    </row>
    <row r="8292" spans="1:1" x14ac:dyDescent="0.2">
      <c r="A8292" s="4"/>
    </row>
    <row r="8293" spans="1:1" x14ac:dyDescent="0.2">
      <c r="A8293" s="4"/>
    </row>
    <row r="8294" spans="1:1" x14ac:dyDescent="0.2">
      <c r="A8294" s="4"/>
    </row>
    <row r="8295" spans="1:1" x14ac:dyDescent="0.2">
      <c r="A8295" s="4"/>
    </row>
    <row r="8296" spans="1:1" x14ac:dyDescent="0.2">
      <c r="A8296" s="4"/>
    </row>
    <row r="8297" spans="1:1" x14ac:dyDescent="0.2">
      <c r="A8297" s="4"/>
    </row>
    <row r="8298" spans="1:1" x14ac:dyDescent="0.2">
      <c r="A8298" s="4"/>
    </row>
    <row r="8299" spans="1:1" x14ac:dyDescent="0.2">
      <c r="A8299" s="4"/>
    </row>
    <row r="8300" spans="1:1" x14ac:dyDescent="0.2">
      <c r="A8300" s="4"/>
    </row>
    <row r="8301" spans="1:1" x14ac:dyDescent="0.2">
      <c r="A8301" s="4"/>
    </row>
    <row r="8302" spans="1:1" x14ac:dyDescent="0.2">
      <c r="A8302" s="4"/>
    </row>
    <row r="8303" spans="1:1" x14ac:dyDescent="0.2">
      <c r="A8303" s="4"/>
    </row>
    <row r="8304" spans="1:1" x14ac:dyDescent="0.2">
      <c r="A8304" s="4"/>
    </row>
    <row r="8305" spans="1:1" x14ac:dyDescent="0.2">
      <c r="A8305" s="4"/>
    </row>
    <row r="8306" spans="1:1" x14ac:dyDescent="0.2">
      <c r="A8306" s="4"/>
    </row>
    <row r="8307" spans="1:1" x14ac:dyDescent="0.2">
      <c r="A8307" s="4"/>
    </row>
    <row r="8308" spans="1:1" x14ac:dyDescent="0.2">
      <c r="A8308" s="4"/>
    </row>
    <row r="8309" spans="1:1" x14ac:dyDescent="0.2">
      <c r="A8309" s="4"/>
    </row>
    <row r="8310" spans="1:1" x14ac:dyDescent="0.2">
      <c r="A8310" s="4"/>
    </row>
    <row r="8311" spans="1:1" x14ac:dyDescent="0.2">
      <c r="A8311" s="4"/>
    </row>
    <row r="8312" spans="1:1" x14ac:dyDescent="0.2">
      <c r="A8312" s="4"/>
    </row>
    <row r="8313" spans="1:1" x14ac:dyDescent="0.2">
      <c r="A8313" s="4"/>
    </row>
    <row r="8314" spans="1:1" x14ac:dyDescent="0.2">
      <c r="A8314" s="4"/>
    </row>
    <row r="8315" spans="1:1" x14ac:dyDescent="0.2">
      <c r="A8315" s="4"/>
    </row>
    <row r="8316" spans="1:1" x14ac:dyDescent="0.2">
      <c r="A8316" s="4"/>
    </row>
    <row r="8317" spans="1:1" x14ac:dyDescent="0.2">
      <c r="A8317" s="4"/>
    </row>
    <row r="8318" spans="1:1" x14ac:dyDescent="0.2">
      <c r="A8318" s="4"/>
    </row>
    <row r="8319" spans="1:1" x14ac:dyDescent="0.2">
      <c r="A8319" s="4"/>
    </row>
    <row r="8320" spans="1:1" x14ac:dyDescent="0.2">
      <c r="A8320" s="4"/>
    </row>
    <row r="8321" spans="1:1" x14ac:dyDescent="0.2">
      <c r="A8321" s="4"/>
    </row>
    <row r="8322" spans="1:1" x14ac:dyDescent="0.2">
      <c r="A8322" s="4"/>
    </row>
    <row r="8323" spans="1:1" x14ac:dyDescent="0.2">
      <c r="A8323" s="4"/>
    </row>
    <row r="8324" spans="1:1" x14ac:dyDescent="0.2">
      <c r="A8324" s="4"/>
    </row>
    <row r="8325" spans="1:1" x14ac:dyDescent="0.2">
      <c r="A8325" s="4"/>
    </row>
    <row r="8326" spans="1:1" x14ac:dyDescent="0.2">
      <c r="A8326" s="4"/>
    </row>
    <row r="8327" spans="1:1" x14ac:dyDescent="0.2">
      <c r="A8327" s="4"/>
    </row>
    <row r="8328" spans="1:1" x14ac:dyDescent="0.2">
      <c r="A8328" s="4"/>
    </row>
    <row r="8329" spans="1:1" x14ac:dyDescent="0.2">
      <c r="A8329" s="4"/>
    </row>
    <row r="8330" spans="1:1" x14ac:dyDescent="0.2">
      <c r="A8330" s="4"/>
    </row>
    <row r="8331" spans="1:1" x14ac:dyDescent="0.2">
      <c r="A8331" s="4"/>
    </row>
    <row r="8332" spans="1:1" x14ac:dyDescent="0.2">
      <c r="A8332" s="4"/>
    </row>
    <row r="8333" spans="1:1" x14ac:dyDescent="0.2">
      <c r="A8333" s="4"/>
    </row>
    <row r="8334" spans="1:1" x14ac:dyDescent="0.2">
      <c r="A8334" s="4"/>
    </row>
    <row r="8335" spans="1:1" x14ac:dyDescent="0.2">
      <c r="A8335" s="4"/>
    </row>
    <row r="8336" spans="1:1" x14ac:dyDescent="0.2">
      <c r="A8336" s="4"/>
    </row>
    <row r="8337" spans="1:1" x14ac:dyDescent="0.2">
      <c r="A8337" s="4"/>
    </row>
    <row r="8338" spans="1:1" x14ac:dyDescent="0.2">
      <c r="A8338" s="4"/>
    </row>
    <row r="8339" spans="1:1" x14ac:dyDescent="0.2">
      <c r="A8339" s="4"/>
    </row>
    <row r="8340" spans="1:1" x14ac:dyDescent="0.2">
      <c r="A8340" s="4"/>
    </row>
    <row r="8341" spans="1:1" x14ac:dyDescent="0.2">
      <c r="A8341" s="4"/>
    </row>
    <row r="8342" spans="1:1" x14ac:dyDescent="0.2">
      <c r="A8342" s="4"/>
    </row>
    <row r="8343" spans="1:1" x14ac:dyDescent="0.2">
      <c r="A8343" s="4"/>
    </row>
    <row r="8344" spans="1:1" x14ac:dyDescent="0.2">
      <c r="A8344" s="4"/>
    </row>
    <row r="8345" spans="1:1" x14ac:dyDescent="0.2">
      <c r="A8345" s="4"/>
    </row>
    <row r="8346" spans="1:1" x14ac:dyDescent="0.2">
      <c r="A8346" s="4"/>
    </row>
    <row r="8347" spans="1:1" x14ac:dyDescent="0.2">
      <c r="A8347" s="4"/>
    </row>
    <row r="8348" spans="1:1" x14ac:dyDescent="0.2">
      <c r="A8348" s="4"/>
    </row>
    <row r="8349" spans="1:1" x14ac:dyDescent="0.2">
      <c r="A8349" s="4"/>
    </row>
    <row r="8350" spans="1:1" x14ac:dyDescent="0.2">
      <c r="A8350" s="4"/>
    </row>
    <row r="8351" spans="1:1" x14ac:dyDescent="0.2">
      <c r="A8351" s="4"/>
    </row>
    <row r="8352" spans="1:1" x14ac:dyDescent="0.2">
      <c r="A8352" s="4"/>
    </row>
    <row r="8353" spans="1:1" x14ac:dyDescent="0.2">
      <c r="A8353" s="4"/>
    </row>
    <row r="8354" spans="1:1" x14ac:dyDescent="0.2">
      <c r="A8354" s="4"/>
    </row>
    <row r="8355" spans="1:1" x14ac:dyDescent="0.2">
      <c r="A8355" s="4"/>
    </row>
    <row r="8356" spans="1:1" x14ac:dyDescent="0.2">
      <c r="A8356" s="4"/>
    </row>
    <row r="8357" spans="1:1" x14ac:dyDescent="0.2">
      <c r="A8357" s="4"/>
    </row>
    <row r="8358" spans="1:1" x14ac:dyDescent="0.2">
      <c r="A8358" s="4"/>
    </row>
    <row r="8359" spans="1:1" x14ac:dyDescent="0.2">
      <c r="A8359" s="4"/>
    </row>
    <row r="8360" spans="1:1" x14ac:dyDescent="0.2">
      <c r="A8360" s="4"/>
    </row>
    <row r="8361" spans="1:1" x14ac:dyDescent="0.2">
      <c r="A8361" s="4"/>
    </row>
    <row r="8362" spans="1:1" x14ac:dyDescent="0.2">
      <c r="A8362" s="4"/>
    </row>
    <row r="8363" spans="1:1" x14ac:dyDescent="0.2">
      <c r="A8363" s="4"/>
    </row>
    <row r="8364" spans="1:1" x14ac:dyDescent="0.2">
      <c r="A8364" s="4"/>
    </row>
    <row r="8365" spans="1:1" x14ac:dyDescent="0.2">
      <c r="A8365" s="4"/>
    </row>
    <row r="8366" spans="1:1" x14ac:dyDescent="0.2">
      <c r="A8366" s="4"/>
    </row>
    <row r="8367" spans="1:1" x14ac:dyDescent="0.2">
      <c r="A8367" s="4"/>
    </row>
    <row r="8368" spans="1:1" x14ac:dyDescent="0.2">
      <c r="A8368" s="4"/>
    </row>
    <row r="8369" spans="1:1" x14ac:dyDescent="0.2">
      <c r="A8369" s="4"/>
    </row>
    <row r="8370" spans="1:1" x14ac:dyDescent="0.2">
      <c r="A8370" s="4"/>
    </row>
    <row r="8371" spans="1:1" x14ac:dyDescent="0.2">
      <c r="A8371" s="4"/>
    </row>
    <row r="8372" spans="1:1" x14ac:dyDescent="0.2">
      <c r="A8372" s="4"/>
    </row>
    <row r="8373" spans="1:1" x14ac:dyDescent="0.2">
      <c r="A8373" s="4"/>
    </row>
    <row r="8374" spans="1:1" x14ac:dyDescent="0.2">
      <c r="A8374" s="4"/>
    </row>
    <row r="8375" spans="1:1" x14ac:dyDescent="0.2">
      <c r="A8375" s="4"/>
    </row>
    <row r="8376" spans="1:1" x14ac:dyDescent="0.2">
      <c r="A8376" s="4"/>
    </row>
    <row r="8377" spans="1:1" x14ac:dyDescent="0.2">
      <c r="A8377" s="4"/>
    </row>
    <row r="8378" spans="1:1" x14ac:dyDescent="0.2">
      <c r="A8378" s="4"/>
    </row>
    <row r="8379" spans="1:1" x14ac:dyDescent="0.2">
      <c r="A8379" s="4"/>
    </row>
    <row r="8380" spans="1:1" x14ac:dyDescent="0.2">
      <c r="A8380" s="4"/>
    </row>
    <row r="8381" spans="1:1" x14ac:dyDescent="0.2">
      <c r="A8381" s="4"/>
    </row>
    <row r="8382" spans="1:1" x14ac:dyDescent="0.2">
      <c r="A8382" s="4"/>
    </row>
    <row r="8383" spans="1:1" x14ac:dyDescent="0.2">
      <c r="A8383" s="4"/>
    </row>
    <row r="8384" spans="1:1" x14ac:dyDescent="0.2">
      <c r="A8384" s="4"/>
    </row>
    <row r="8385" spans="1:1" x14ac:dyDescent="0.2">
      <c r="A8385" s="4"/>
    </row>
    <row r="8386" spans="1:1" x14ac:dyDescent="0.2">
      <c r="A8386" s="4"/>
    </row>
    <row r="8387" spans="1:1" x14ac:dyDescent="0.2">
      <c r="A8387" s="4"/>
    </row>
    <row r="8388" spans="1:1" x14ac:dyDescent="0.2">
      <c r="A8388" s="4"/>
    </row>
    <row r="8389" spans="1:1" x14ac:dyDescent="0.2">
      <c r="A8389" s="4"/>
    </row>
    <row r="8390" spans="1:1" x14ac:dyDescent="0.2">
      <c r="A8390" s="4"/>
    </row>
    <row r="8391" spans="1:1" x14ac:dyDescent="0.2">
      <c r="A8391" s="4"/>
    </row>
    <row r="8392" spans="1:1" x14ac:dyDescent="0.2">
      <c r="A8392" s="4"/>
    </row>
    <row r="8393" spans="1:1" x14ac:dyDescent="0.2">
      <c r="A8393" s="4"/>
    </row>
    <row r="8394" spans="1:1" x14ac:dyDescent="0.2">
      <c r="A8394" s="4"/>
    </row>
    <row r="8395" spans="1:1" x14ac:dyDescent="0.2">
      <c r="A8395" s="4"/>
    </row>
    <row r="8396" spans="1:1" x14ac:dyDescent="0.2">
      <c r="A8396" s="4"/>
    </row>
    <row r="8397" spans="1:1" x14ac:dyDescent="0.2">
      <c r="A8397" s="4"/>
    </row>
    <row r="8398" spans="1:1" x14ac:dyDescent="0.2">
      <c r="A8398" s="4"/>
    </row>
    <row r="8399" spans="1:1" x14ac:dyDescent="0.2">
      <c r="A8399" s="4"/>
    </row>
    <row r="8400" spans="1:1" x14ac:dyDescent="0.2">
      <c r="A8400" s="4"/>
    </row>
    <row r="8401" spans="1:1" x14ac:dyDescent="0.2">
      <c r="A8401" s="4"/>
    </row>
    <row r="8402" spans="1:1" x14ac:dyDescent="0.2">
      <c r="A8402" s="4"/>
    </row>
    <row r="8403" spans="1:1" x14ac:dyDescent="0.2">
      <c r="A8403" s="4"/>
    </row>
    <row r="8404" spans="1:1" x14ac:dyDescent="0.2">
      <c r="A8404" s="4"/>
    </row>
    <row r="8405" spans="1:1" x14ac:dyDescent="0.2">
      <c r="A8405" s="4"/>
    </row>
    <row r="8406" spans="1:1" x14ac:dyDescent="0.2">
      <c r="A8406" s="4"/>
    </row>
    <row r="8407" spans="1:1" x14ac:dyDescent="0.2">
      <c r="A8407" s="4"/>
    </row>
    <row r="8408" spans="1:1" x14ac:dyDescent="0.2">
      <c r="A8408" s="4"/>
    </row>
    <row r="8409" spans="1:1" x14ac:dyDescent="0.2">
      <c r="A8409" s="4"/>
    </row>
    <row r="8410" spans="1:1" x14ac:dyDescent="0.2">
      <c r="A8410" s="4"/>
    </row>
    <row r="8411" spans="1:1" x14ac:dyDescent="0.2">
      <c r="A8411" s="4"/>
    </row>
    <row r="8412" spans="1:1" x14ac:dyDescent="0.2">
      <c r="A8412" s="4"/>
    </row>
    <row r="8413" spans="1:1" x14ac:dyDescent="0.2">
      <c r="A8413" s="4"/>
    </row>
    <row r="8414" spans="1:1" x14ac:dyDescent="0.2">
      <c r="A8414" s="4"/>
    </row>
    <row r="8415" spans="1:1" x14ac:dyDescent="0.2">
      <c r="A8415" s="4"/>
    </row>
    <row r="8416" spans="1:1" x14ac:dyDescent="0.2">
      <c r="A8416" s="4"/>
    </row>
    <row r="8417" spans="1:1" x14ac:dyDescent="0.2">
      <c r="A8417" s="4"/>
    </row>
    <row r="8418" spans="1:1" x14ac:dyDescent="0.2">
      <c r="A8418" s="4"/>
    </row>
    <row r="8419" spans="1:1" x14ac:dyDescent="0.2">
      <c r="A8419" s="4"/>
    </row>
    <row r="8420" spans="1:1" x14ac:dyDescent="0.2">
      <c r="A8420" s="4"/>
    </row>
    <row r="8421" spans="1:1" x14ac:dyDescent="0.2">
      <c r="A8421" s="4"/>
    </row>
    <row r="8422" spans="1:1" x14ac:dyDescent="0.2">
      <c r="A8422" s="4"/>
    </row>
    <row r="8423" spans="1:1" x14ac:dyDescent="0.2">
      <c r="A8423" s="4"/>
    </row>
    <row r="8424" spans="1:1" x14ac:dyDescent="0.2">
      <c r="A8424" s="4"/>
    </row>
    <row r="8425" spans="1:1" x14ac:dyDescent="0.2">
      <c r="A8425" s="4"/>
    </row>
    <row r="8426" spans="1:1" x14ac:dyDescent="0.2">
      <c r="A8426" s="4"/>
    </row>
    <row r="8427" spans="1:1" x14ac:dyDescent="0.2">
      <c r="A8427" s="4"/>
    </row>
    <row r="8428" spans="1:1" x14ac:dyDescent="0.2">
      <c r="A8428" s="4"/>
    </row>
    <row r="8429" spans="1:1" x14ac:dyDescent="0.2">
      <c r="A8429" s="4"/>
    </row>
    <row r="8430" spans="1:1" x14ac:dyDescent="0.2">
      <c r="A8430" s="4"/>
    </row>
    <row r="8431" spans="1:1" x14ac:dyDescent="0.2">
      <c r="A8431" s="4"/>
    </row>
    <row r="8432" spans="1:1" x14ac:dyDescent="0.2">
      <c r="A8432" s="4"/>
    </row>
    <row r="8433" spans="1:1" x14ac:dyDescent="0.2">
      <c r="A8433" s="4"/>
    </row>
    <row r="8434" spans="1:1" x14ac:dyDescent="0.2">
      <c r="A8434" s="4"/>
    </row>
    <row r="8435" spans="1:1" x14ac:dyDescent="0.2">
      <c r="A8435" s="4"/>
    </row>
    <row r="8436" spans="1:1" x14ac:dyDescent="0.2">
      <c r="A8436" s="4"/>
    </row>
    <row r="8437" spans="1:1" x14ac:dyDescent="0.2">
      <c r="A8437" s="4"/>
    </row>
    <row r="8438" spans="1:1" x14ac:dyDescent="0.2">
      <c r="A8438" s="4"/>
    </row>
    <row r="8439" spans="1:1" x14ac:dyDescent="0.2">
      <c r="A8439" s="4"/>
    </row>
    <row r="8440" spans="1:1" x14ac:dyDescent="0.2">
      <c r="A8440" s="4"/>
    </row>
    <row r="8441" spans="1:1" x14ac:dyDescent="0.2">
      <c r="A8441" s="4"/>
    </row>
    <row r="8442" spans="1:1" x14ac:dyDescent="0.2">
      <c r="A8442" s="4"/>
    </row>
    <row r="8443" spans="1:1" x14ac:dyDescent="0.2">
      <c r="A8443" s="4"/>
    </row>
    <row r="8444" spans="1:1" x14ac:dyDescent="0.2">
      <c r="A8444" s="4"/>
    </row>
    <row r="8445" spans="1:1" x14ac:dyDescent="0.2">
      <c r="A8445" s="4"/>
    </row>
    <row r="8446" spans="1:1" x14ac:dyDescent="0.2">
      <c r="A8446" s="4"/>
    </row>
    <row r="8447" spans="1:1" x14ac:dyDescent="0.2">
      <c r="A8447" s="4"/>
    </row>
    <row r="8448" spans="1:1" x14ac:dyDescent="0.2">
      <c r="A8448" s="4"/>
    </row>
    <row r="8449" spans="1:1" x14ac:dyDescent="0.2">
      <c r="A8449" s="4"/>
    </row>
    <row r="8450" spans="1:1" x14ac:dyDescent="0.2">
      <c r="A8450" s="4"/>
    </row>
    <row r="8451" spans="1:1" x14ac:dyDescent="0.2">
      <c r="A8451" s="4"/>
    </row>
    <row r="8452" spans="1:1" x14ac:dyDescent="0.2">
      <c r="A8452" s="4"/>
    </row>
    <row r="8453" spans="1:1" x14ac:dyDescent="0.2">
      <c r="A8453" s="4"/>
    </row>
    <row r="8454" spans="1:1" x14ac:dyDescent="0.2">
      <c r="A8454" s="4"/>
    </row>
    <row r="8455" spans="1:1" x14ac:dyDescent="0.2">
      <c r="A8455" s="4"/>
    </row>
    <row r="8456" spans="1:1" x14ac:dyDescent="0.2">
      <c r="A8456" s="4"/>
    </row>
    <row r="8457" spans="1:1" x14ac:dyDescent="0.2">
      <c r="A8457" s="4"/>
    </row>
    <row r="8458" spans="1:1" x14ac:dyDescent="0.2">
      <c r="A8458" s="4"/>
    </row>
    <row r="8459" spans="1:1" x14ac:dyDescent="0.2">
      <c r="A8459" s="4"/>
    </row>
    <row r="8460" spans="1:1" x14ac:dyDescent="0.2">
      <c r="A8460" s="4"/>
    </row>
    <row r="8461" spans="1:1" x14ac:dyDescent="0.2">
      <c r="A8461" s="4"/>
    </row>
    <row r="8462" spans="1:1" x14ac:dyDescent="0.2">
      <c r="A8462" s="4"/>
    </row>
    <row r="8463" spans="1:1" x14ac:dyDescent="0.2">
      <c r="A8463" s="4"/>
    </row>
    <row r="8464" spans="1:1" x14ac:dyDescent="0.2">
      <c r="A8464" s="4"/>
    </row>
    <row r="8465" spans="1:1" x14ac:dyDescent="0.2">
      <c r="A8465" s="4"/>
    </row>
    <row r="8466" spans="1:1" x14ac:dyDescent="0.2">
      <c r="A8466" s="4"/>
    </row>
    <row r="8467" spans="1:1" x14ac:dyDescent="0.2">
      <c r="A8467" s="4"/>
    </row>
    <row r="8468" spans="1:1" x14ac:dyDescent="0.2">
      <c r="A8468" s="4"/>
    </row>
    <row r="8469" spans="1:1" x14ac:dyDescent="0.2">
      <c r="A8469" s="4"/>
    </row>
    <row r="8470" spans="1:1" x14ac:dyDescent="0.2">
      <c r="A8470" s="4"/>
    </row>
    <row r="8471" spans="1:1" x14ac:dyDescent="0.2">
      <c r="A8471" s="4"/>
    </row>
    <row r="8472" spans="1:1" x14ac:dyDescent="0.2">
      <c r="A8472" s="4"/>
    </row>
    <row r="8473" spans="1:1" x14ac:dyDescent="0.2">
      <c r="A8473" s="4"/>
    </row>
    <row r="8474" spans="1:1" x14ac:dyDescent="0.2">
      <c r="A8474" s="4"/>
    </row>
    <row r="8475" spans="1:1" x14ac:dyDescent="0.2">
      <c r="A8475" s="4"/>
    </row>
    <row r="8476" spans="1:1" x14ac:dyDescent="0.2">
      <c r="A8476" s="4"/>
    </row>
    <row r="8477" spans="1:1" x14ac:dyDescent="0.2">
      <c r="A8477" s="4"/>
    </row>
    <row r="8478" spans="1:1" x14ac:dyDescent="0.2">
      <c r="A8478" s="4"/>
    </row>
    <row r="8479" spans="1:1" x14ac:dyDescent="0.2">
      <c r="A8479" s="4"/>
    </row>
    <row r="8480" spans="1:1" x14ac:dyDescent="0.2">
      <c r="A8480" s="4"/>
    </row>
    <row r="8481" spans="1:1" x14ac:dyDescent="0.2">
      <c r="A8481" s="4"/>
    </row>
    <row r="8482" spans="1:1" x14ac:dyDescent="0.2">
      <c r="A8482" s="4"/>
    </row>
    <row r="8483" spans="1:1" x14ac:dyDescent="0.2">
      <c r="A8483" s="4"/>
    </row>
    <row r="8484" spans="1:1" x14ac:dyDescent="0.2">
      <c r="A8484" s="4"/>
    </row>
    <row r="8485" spans="1:1" x14ac:dyDescent="0.2">
      <c r="A8485" s="4"/>
    </row>
    <row r="8486" spans="1:1" x14ac:dyDescent="0.2">
      <c r="A8486" s="4"/>
    </row>
    <row r="8487" spans="1:1" x14ac:dyDescent="0.2">
      <c r="A8487" s="4"/>
    </row>
    <row r="8488" spans="1:1" x14ac:dyDescent="0.2">
      <c r="A8488" s="4"/>
    </row>
    <row r="8489" spans="1:1" x14ac:dyDescent="0.2">
      <c r="A8489" s="4"/>
    </row>
    <row r="8490" spans="1:1" x14ac:dyDescent="0.2">
      <c r="A8490" s="4"/>
    </row>
    <row r="8491" spans="1:1" x14ac:dyDescent="0.2">
      <c r="A8491" s="4"/>
    </row>
    <row r="8492" spans="1:1" x14ac:dyDescent="0.2">
      <c r="A8492" s="4"/>
    </row>
    <row r="8493" spans="1:1" x14ac:dyDescent="0.2">
      <c r="A8493" s="4"/>
    </row>
    <row r="8494" spans="1:1" x14ac:dyDescent="0.2">
      <c r="A8494" s="4"/>
    </row>
    <row r="8495" spans="1:1" x14ac:dyDescent="0.2">
      <c r="A8495" s="4"/>
    </row>
    <row r="8496" spans="1:1" x14ac:dyDescent="0.2">
      <c r="A8496" s="4"/>
    </row>
    <row r="8497" spans="1:1" x14ac:dyDescent="0.2">
      <c r="A8497" s="4"/>
    </row>
    <row r="8498" spans="1:1" x14ac:dyDescent="0.2">
      <c r="A8498" s="4"/>
    </row>
    <row r="8499" spans="1:1" x14ac:dyDescent="0.2">
      <c r="A8499" s="4"/>
    </row>
    <row r="8500" spans="1:1" x14ac:dyDescent="0.2">
      <c r="A8500" s="4"/>
    </row>
    <row r="8501" spans="1:1" x14ac:dyDescent="0.2">
      <c r="A8501" s="4"/>
    </row>
    <row r="8502" spans="1:1" x14ac:dyDescent="0.2">
      <c r="A8502" s="4"/>
    </row>
    <row r="8503" spans="1:1" x14ac:dyDescent="0.2">
      <c r="A8503" s="4"/>
    </row>
    <row r="8504" spans="1:1" x14ac:dyDescent="0.2">
      <c r="A8504" s="4"/>
    </row>
    <row r="8505" spans="1:1" x14ac:dyDescent="0.2">
      <c r="A8505" s="4"/>
    </row>
    <row r="8506" spans="1:1" x14ac:dyDescent="0.2">
      <c r="A8506" s="4"/>
    </row>
    <row r="8507" spans="1:1" x14ac:dyDescent="0.2">
      <c r="A8507" s="4"/>
    </row>
    <row r="8508" spans="1:1" x14ac:dyDescent="0.2">
      <c r="A8508" s="4"/>
    </row>
    <row r="8509" spans="1:1" x14ac:dyDescent="0.2">
      <c r="A8509" s="4"/>
    </row>
    <row r="8510" spans="1:1" x14ac:dyDescent="0.2">
      <c r="A8510" s="4"/>
    </row>
    <row r="8511" spans="1:1" x14ac:dyDescent="0.2">
      <c r="A8511" s="4"/>
    </row>
    <row r="8512" spans="1:1" x14ac:dyDescent="0.2">
      <c r="A8512" s="4"/>
    </row>
    <row r="8513" spans="1:1" x14ac:dyDescent="0.2">
      <c r="A8513" s="4"/>
    </row>
    <row r="8514" spans="1:1" x14ac:dyDescent="0.2">
      <c r="A8514" s="4"/>
    </row>
    <row r="8515" spans="1:1" x14ac:dyDescent="0.2">
      <c r="A8515" s="4"/>
    </row>
    <row r="8516" spans="1:1" x14ac:dyDescent="0.2">
      <c r="A8516" s="4"/>
    </row>
    <row r="8517" spans="1:1" x14ac:dyDescent="0.2">
      <c r="A8517" s="4"/>
    </row>
    <row r="8518" spans="1:1" x14ac:dyDescent="0.2">
      <c r="A8518" s="4"/>
    </row>
    <row r="8519" spans="1:1" x14ac:dyDescent="0.2">
      <c r="A8519" s="4"/>
    </row>
    <row r="8520" spans="1:1" x14ac:dyDescent="0.2">
      <c r="A8520" s="4"/>
    </row>
    <row r="8521" spans="1:1" x14ac:dyDescent="0.2">
      <c r="A8521" s="4"/>
    </row>
    <row r="8522" spans="1:1" x14ac:dyDescent="0.2">
      <c r="A8522" s="4"/>
    </row>
    <row r="8523" spans="1:1" x14ac:dyDescent="0.2">
      <c r="A8523" s="4"/>
    </row>
    <row r="8524" spans="1:1" x14ac:dyDescent="0.2">
      <c r="A8524" s="4"/>
    </row>
    <row r="8525" spans="1:1" x14ac:dyDescent="0.2">
      <c r="A8525" s="4"/>
    </row>
    <row r="8526" spans="1:1" x14ac:dyDescent="0.2">
      <c r="A8526" s="4"/>
    </row>
    <row r="8527" spans="1:1" x14ac:dyDescent="0.2">
      <c r="A8527" s="4"/>
    </row>
    <row r="8528" spans="1:1" x14ac:dyDescent="0.2">
      <c r="A8528" s="4"/>
    </row>
    <row r="8529" spans="1:1" x14ac:dyDescent="0.2">
      <c r="A8529" s="4"/>
    </row>
    <row r="8530" spans="1:1" x14ac:dyDescent="0.2">
      <c r="A8530" s="4"/>
    </row>
    <row r="8531" spans="1:1" x14ac:dyDescent="0.2">
      <c r="A8531" s="4"/>
    </row>
    <row r="8532" spans="1:1" x14ac:dyDescent="0.2">
      <c r="A8532" s="4"/>
    </row>
    <row r="8533" spans="1:1" x14ac:dyDescent="0.2">
      <c r="A8533" s="4"/>
    </row>
    <row r="8534" spans="1:1" x14ac:dyDescent="0.2">
      <c r="A8534" s="4"/>
    </row>
    <row r="8535" spans="1:1" x14ac:dyDescent="0.2">
      <c r="A8535" s="4"/>
    </row>
    <row r="8536" spans="1:1" x14ac:dyDescent="0.2">
      <c r="A8536" s="4"/>
    </row>
    <row r="8537" spans="1:1" x14ac:dyDescent="0.2">
      <c r="A8537" s="4"/>
    </row>
    <row r="8538" spans="1:1" x14ac:dyDescent="0.2">
      <c r="A8538" s="4"/>
    </row>
    <row r="8539" spans="1:1" x14ac:dyDescent="0.2">
      <c r="A8539" s="4"/>
    </row>
    <row r="8540" spans="1:1" x14ac:dyDescent="0.2">
      <c r="A8540" s="4"/>
    </row>
    <row r="8541" spans="1:1" x14ac:dyDescent="0.2">
      <c r="A8541" s="4"/>
    </row>
    <row r="8542" spans="1:1" x14ac:dyDescent="0.2">
      <c r="A8542" s="4"/>
    </row>
    <row r="8543" spans="1:1" x14ac:dyDescent="0.2">
      <c r="A8543" s="4"/>
    </row>
    <row r="8544" spans="1:1" x14ac:dyDescent="0.2">
      <c r="A8544" s="4"/>
    </row>
    <row r="8545" spans="1:1" x14ac:dyDescent="0.2">
      <c r="A8545" s="4"/>
    </row>
    <row r="8546" spans="1:1" x14ac:dyDescent="0.2">
      <c r="A8546" s="4"/>
    </row>
    <row r="8547" spans="1:1" x14ac:dyDescent="0.2">
      <c r="A8547" s="4"/>
    </row>
    <row r="8548" spans="1:1" x14ac:dyDescent="0.2">
      <c r="A8548" s="4"/>
    </row>
    <row r="8549" spans="1:1" x14ac:dyDescent="0.2">
      <c r="A8549" s="4"/>
    </row>
    <row r="8550" spans="1:1" x14ac:dyDescent="0.2">
      <c r="A8550" s="4"/>
    </row>
    <row r="8551" spans="1:1" x14ac:dyDescent="0.2">
      <c r="A8551" s="4"/>
    </row>
    <row r="8552" spans="1:1" x14ac:dyDescent="0.2">
      <c r="A8552" s="4"/>
    </row>
    <row r="8553" spans="1:1" x14ac:dyDescent="0.2">
      <c r="A8553" s="4"/>
    </row>
    <row r="8554" spans="1:1" x14ac:dyDescent="0.2">
      <c r="A8554" s="4"/>
    </row>
    <row r="8555" spans="1:1" x14ac:dyDescent="0.2">
      <c r="A8555" s="4"/>
    </row>
    <row r="8556" spans="1:1" x14ac:dyDescent="0.2">
      <c r="A8556" s="4"/>
    </row>
    <row r="8557" spans="1:1" x14ac:dyDescent="0.2">
      <c r="A8557" s="4"/>
    </row>
    <row r="8558" spans="1:1" x14ac:dyDescent="0.2">
      <c r="A8558" s="4"/>
    </row>
    <row r="8559" spans="1:1" x14ac:dyDescent="0.2">
      <c r="A8559" s="4"/>
    </row>
    <row r="8560" spans="1:1" x14ac:dyDescent="0.2">
      <c r="A8560" s="4"/>
    </row>
    <row r="8561" spans="1:1" x14ac:dyDescent="0.2">
      <c r="A8561" s="4"/>
    </row>
    <row r="8562" spans="1:1" x14ac:dyDescent="0.2">
      <c r="A8562" s="4"/>
    </row>
    <row r="8563" spans="1:1" x14ac:dyDescent="0.2">
      <c r="A8563" s="4"/>
    </row>
    <row r="8564" spans="1:1" x14ac:dyDescent="0.2">
      <c r="A8564" s="4"/>
    </row>
    <row r="8565" spans="1:1" x14ac:dyDescent="0.2">
      <c r="A8565" s="4"/>
    </row>
    <row r="8566" spans="1:1" x14ac:dyDescent="0.2">
      <c r="A8566" s="4"/>
    </row>
    <row r="8567" spans="1:1" x14ac:dyDescent="0.2">
      <c r="A8567" s="4"/>
    </row>
    <row r="8568" spans="1:1" x14ac:dyDescent="0.2">
      <c r="A8568" s="4"/>
    </row>
    <row r="8569" spans="1:1" x14ac:dyDescent="0.2">
      <c r="A8569" s="4"/>
    </row>
    <row r="8570" spans="1:1" x14ac:dyDescent="0.2">
      <c r="A8570" s="4"/>
    </row>
    <row r="8571" spans="1:1" x14ac:dyDescent="0.2">
      <c r="A8571" s="4"/>
    </row>
    <row r="8572" spans="1:1" x14ac:dyDescent="0.2">
      <c r="A8572" s="4"/>
    </row>
    <row r="8573" spans="1:1" x14ac:dyDescent="0.2">
      <c r="A8573" s="4"/>
    </row>
    <row r="8574" spans="1:1" x14ac:dyDescent="0.2">
      <c r="A8574" s="4"/>
    </row>
    <row r="8575" spans="1:1" x14ac:dyDescent="0.2">
      <c r="A8575" s="4"/>
    </row>
    <row r="8576" spans="1:1" x14ac:dyDescent="0.2">
      <c r="A8576" s="4"/>
    </row>
    <row r="8577" spans="1:1" x14ac:dyDescent="0.2">
      <c r="A8577" s="4"/>
    </row>
    <row r="8578" spans="1:1" x14ac:dyDescent="0.2">
      <c r="A8578" s="4"/>
    </row>
    <row r="8579" spans="1:1" x14ac:dyDescent="0.2">
      <c r="A8579" s="4"/>
    </row>
    <row r="8580" spans="1:1" x14ac:dyDescent="0.2">
      <c r="A8580" s="4"/>
    </row>
    <row r="8581" spans="1:1" x14ac:dyDescent="0.2">
      <c r="A8581" s="4"/>
    </row>
    <row r="8582" spans="1:1" x14ac:dyDescent="0.2">
      <c r="A8582" s="4"/>
    </row>
    <row r="8583" spans="1:1" x14ac:dyDescent="0.2">
      <c r="A8583" s="4"/>
    </row>
    <row r="8584" spans="1:1" x14ac:dyDescent="0.2">
      <c r="A8584" s="4"/>
    </row>
    <row r="8585" spans="1:1" x14ac:dyDescent="0.2">
      <c r="A8585" s="4"/>
    </row>
    <row r="8586" spans="1:1" x14ac:dyDescent="0.2">
      <c r="A8586" s="4"/>
    </row>
    <row r="8587" spans="1:1" x14ac:dyDescent="0.2">
      <c r="A8587" s="4"/>
    </row>
    <row r="8588" spans="1:1" x14ac:dyDescent="0.2">
      <c r="A8588" s="4"/>
    </row>
    <row r="8589" spans="1:1" x14ac:dyDescent="0.2">
      <c r="A8589" s="4"/>
    </row>
    <row r="8590" spans="1:1" x14ac:dyDescent="0.2">
      <c r="A8590" s="4"/>
    </row>
    <row r="8591" spans="1:1" x14ac:dyDescent="0.2">
      <c r="A8591" s="4"/>
    </row>
    <row r="8592" spans="1:1" x14ac:dyDescent="0.2">
      <c r="A8592" s="4"/>
    </row>
    <row r="8593" spans="1:1" x14ac:dyDescent="0.2">
      <c r="A8593" s="4"/>
    </row>
    <row r="8594" spans="1:1" x14ac:dyDescent="0.2">
      <c r="A8594" s="4"/>
    </row>
    <row r="8595" spans="1:1" x14ac:dyDescent="0.2">
      <c r="A8595" s="4"/>
    </row>
    <row r="8596" spans="1:1" x14ac:dyDescent="0.2">
      <c r="A8596" s="4"/>
    </row>
    <row r="8597" spans="1:1" x14ac:dyDescent="0.2">
      <c r="A8597" s="4"/>
    </row>
    <row r="8598" spans="1:1" x14ac:dyDescent="0.2">
      <c r="A8598" s="4"/>
    </row>
    <row r="8599" spans="1:1" x14ac:dyDescent="0.2">
      <c r="A8599" s="4"/>
    </row>
    <row r="8600" spans="1:1" x14ac:dyDescent="0.2">
      <c r="A8600" s="4"/>
    </row>
    <row r="8601" spans="1:1" x14ac:dyDescent="0.2">
      <c r="A8601" s="4"/>
    </row>
    <row r="8602" spans="1:1" x14ac:dyDescent="0.2">
      <c r="A8602" s="4"/>
    </row>
    <row r="8603" spans="1:1" x14ac:dyDescent="0.2">
      <c r="A8603" s="4"/>
    </row>
    <row r="8604" spans="1:1" x14ac:dyDescent="0.2">
      <c r="A8604" s="4"/>
    </row>
    <row r="8605" spans="1:1" x14ac:dyDescent="0.2">
      <c r="A8605" s="4"/>
    </row>
    <row r="8606" spans="1:1" x14ac:dyDescent="0.2">
      <c r="A8606" s="4"/>
    </row>
    <row r="8607" spans="1:1" x14ac:dyDescent="0.2">
      <c r="A8607" s="4"/>
    </row>
    <row r="8608" spans="1:1" x14ac:dyDescent="0.2">
      <c r="A8608" s="4"/>
    </row>
    <row r="8609" spans="1:1" x14ac:dyDescent="0.2">
      <c r="A8609" s="4"/>
    </row>
    <row r="8610" spans="1:1" x14ac:dyDescent="0.2">
      <c r="A8610" s="4"/>
    </row>
    <row r="8611" spans="1:1" x14ac:dyDescent="0.2">
      <c r="A8611" s="4"/>
    </row>
    <row r="8612" spans="1:1" x14ac:dyDescent="0.2">
      <c r="A8612" s="4"/>
    </row>
    <row r="8613" spans="1:1" x14ac:dyDescent="0.2">
      <c r="A8613" s="4"/>
    </row>
    <row r="8614" spans="1:1" x14ac:dyDescent="0.2">
      <c r="A8614" s="4"/>
    </row>
    <row r="8615" spans="1:1" x14ac:dyDescent="0.2">
      <c r="A8615" s="4"/>
    </row>
    <row r="8616" spans="1:1" x14ac:dyDescent="0.2">
      <c r="A8616" s="4"/>
    </row>
    <row r="8617" spans="1:1" x14ac:dyDescent="0.2">
      <c r="A8617" s="4"/>
    </row>
    <row r="8618" spans="1:1" x14ac:dyDescent="0.2">
      <c r="A8618" s="4"/>
    </row>
    <row r="8619" spans="1:1" x14ac:dyDescent="0.2">
      <c r="A8619" s="4"/>
    </row>
    <row r="8620" spans="1:1" x14ac:dyDescent="0.2">
      <c r="A8620" s="4"/>
    </row>
    <row r="8621" spans="1:1" x14ac:dyDescent="0.2">
      <c r="A8621" s="4"/>
    </row>
    <row r="8622" spans="1:1" x14ac:dyDescent="0.2">
      <c r="A8622" s="4"/>
    </row>
    <row r="8623" spans="1:1" x14ac:dyDescent="0.2">
      <c r="A8623" s="4"/>
    </row>
    <row r="8624" spans="1:1" x14ac:dyDescent="0.2">
      <c r="A8624" s="4"/>
    </row>
    <row r="8625" spans="1:1" x14ac:dyDescent="0.2">
      <c r="A8625" s="4"/>
    </row>
    <row r="8626" spans="1:1" x14ac:dyDescent="0.2">
      <c r="A8626" s="4"/>
    </row>
    <row r="8627" spans="1:1" x14ac:dyDescent="0.2">
      <c r="A8627" s="4"/>
    </row>
    <row r="8628" spans="1:1" x14ac:dyDescent="0.2">
      <c r="A8628" s="4"/>
    </row>
    <row r="8629" spans="1:1" x14ac:dyDescent="0.2">
      <c r="A8629" s="4"/>
    </row>
    <row r="8630" spans="1:1" x14ac:dyDescent="0.2">
      <c r="A8630" s="4"/>
    </row>
    <row r="8631" spans="1:1" x14ac:dyDescent="0.2">
      <c r="A8631" s="4"/>
    </row>
    <row r="8632" spans="1:1" x14ac:dyDescent="0.2">
      <c r="A8632" s="4"/>
    </row>
    <row r="8633" spans="1:1" x14ac:dyDescent="0.2">
      <c r="A8633" s="4"/>
    </row>
    <row r="8634" spans="1:1" x14ac:dyDescent="0.2">
      <c r="A8634" s="4"/>
    </row>
    <row r="8635" spans="1:1" x14ac:dyDescent="0.2">
      <c r="A8635" s="4"/>
    </row>
    <row r="8636" spans="1:1" x14ac:dyDescent="0.2">
      <c r="A8636" s="4"/>
    </row>
    <row r="8637" spans="1:1" x14ac:dyDescent="0.2">
      <c r="A8637" s="4"/>
    </row>
    <row r="8638" spans="1:1" x14ac:dyDescent="0.2">
      <c r="A8638" s="4"/>
    </row>
    <row r="8639" spans="1:1" x14ac:dyDescent="0.2">
      <c r="A8639" s="4"/>
    </row>
    <row r="8640" spans="1:1" x14ac:dyDescent="0.2">
      <c r="A8640" s="4"/>
    </row>
    <row r="8641" spans="1:1" x14ac:dyDescent="0.2">
      <c r="A8641" s="4"/>
    </row>
    <row r="8642" spans="1:1" x14ac:dyDescent="0.2">
      <c r="A8642" s="4"/>
    </row>
    <row r="8643" spans="1:1" x14ac:dyDescent="0.2">
      <c r="A8643" s="4"/>
    </row>
    <row r="8644" spans="1:1" x14ac:dyDescent="0.2">
      <c r="A8644" s="4"/>
    </row>
    <row r="8645" spans="1:1" x14ac:dyDescent="0.2">
      <c r="A8645" s="4"/>
    </row>
    <row r="8646" spans="1:1" x14ac:dyDescent="0.2">
      <c r="A8646" s="4"/>
    </row>
    <row r="8647" spans="1:1" x14ac:dyDescent="0.2">
      <c r="A8647" s="4"/>
    </row>
    <row r="8648" spans="1:1" x14ac:dyDescent="0.2">
      <c r="A8648" s="4"/>
    </row>
    <row r="8649" spans="1:1" x14ac:dyDescent="0.2">
      <c r="A8649" s="4"/>
    </row>
    <row r="8650" spans="1:1" x14ac:dyDescent="0.2">
      <c r="A8650" s="4"/>
    </row>
    <row r="8651" spans="1:1" x14ac:dyDescent="0.2">
      <c r="A8651" s="4"/>
    </row>
    <row r="8652" spans="1:1" x14ac:dyDescent="0.2">
      <c r="A8652" s="4"/>
    </row>
    <row r="8653" spans="1:1" x14ac:dyDescent="0.2">
      <c r="A8653" s="4"/>
    </row>
    <row r="8654" spans="1:1" x14ac:dyDescent="0.2">
      <c r="A8654" s="4"/>
    </row>
    <row r="8655" spans="1:1" x14ac:dyDescent="0.2">
      <c r="A8655" s="4"/>
    </row>
    <row r="8656" spans="1:1" x14ac:dyDescent="0.2">
      <c r="A8656" s="4"/>
    </row>
    <row r="8657" spans="1:1" x14ac:dyDescent="0.2">
      <c r="A8657" s="4"/>
    </row>
    <row r="8658" spans="1:1" x14ac:dyDescent="0.2">
      <c r="A8658" s="4"/>
    </row>
    <row r="8659" spans="1:1" x14ac:dyDescent="0.2">
      <c r="A8659" s="4"/>
    </row>
    <row r="8660" spans="1:1" x14ac:dyDescent="0.2">
      <c r="A8660" s="4"/>
    </row>
    <row r="8661" spans="1:1" x14ac:dyDescent="0.2">
      <c r="A8661" s="4"/>
    </row>
    <row r="8662" spans="1:1" x14ac:dyDescent="0.2">
      <c r="A8662" s="4"/>
    </row>
    <row r="8663" spans="1:1" x14ac:dyDescent="0.2">
      <c r="A8663" s="4"/>
    </row>
    <row r="8664" spans="1:1" x14ac:dyDescent="0.2">
      <c r="A8664" s="4"/>
    </row>
    <row r="8665" spans="1:1" x14ac:dyDescent="0.2">
      <c r="A8665" s="4"/>
    </row>
    <row r="8666" spans="1:1" x14ac:dyDescent="0.2">
      <c r="A8666" s="4"/>
    </row>
    <row r="8667" spans="1:1" x14ac:dyDescent="0.2">
      <c r="A8667" s="4"/>
    </row>
    <row r="8668" spans="1:1" x14ac:dyDescent="0.2">
      <c r="A8668" s="4"/>
    </row>
    <row r="8669" spans="1:1" x14ac:dyDescent="0.2">
      <c r="A8669" s="4"/>
    </row>
    <row r="8670" spans="1:1" x14ac:dyDescent="0.2">
      <c r="A8670" s="4"/>
    </row>
    <row r="8671" spans="1:1" x14ac:dyDescent="0.2">
      <c r="A8671" s="4"/>
    </row>
    <row r="8672" spans="1:1" x14ac:dyDescent="0.2">
      <c r="A8672" s="4"/>
    </row>
    <row r="8673" spans="1:1" x14ac:dyDescent="0.2">
      <c r="A8673" s="4"/>
    </row>
    <row r="8674" spans="1:1" x14ac:dyDescent="0.2">
      <c r="A8674" s="4"/>
    </row>
    <row r="8675" spans="1:1" x14ac:dyDescent="0.2">
      <c r="A8675" s="4"/>
    </row>
    <row r="8676" spans="1:1" x14ac:dyDescent="0.2">
      <c r="A8676" s="4"/>
    </row>
    <row r="8677" spans="1:1" x14ac:dyDescent="0.2">
      <c r="A8677" s="4"/>
    </row>
    <row r="8678" spans="1:1" x14ac:dyDescent="0.2">
      <c r="A8678" s="4"/>
    </row>
    <row r="8679" spans="1:1" x14ac:dyDescent="0.2">
      <c r="A8679" s="4"/>
    </row>
    <row r="8680" spans="1:1" x14ac:dyDescent="0.2">
      <c r="A8680" s="4"/>
    </row>
    <row r="8681" spans="1:1" x14ac:dyDescent="0.2">
      <c r="A8681" s="4"/>
    </row>
    <row r="8682" spans="1:1" x14ac:dyDescent="0.2">
      <c r="A8682" s="4"/>
    </row>
    <row r="8683" spans="1:1" x14ac:dyDescent="0.2">
      <c r="A8683" s="4"/>
    </row>
    <row r="8684" spans="1:1" x14ac:dyDescent="0.2">
      <c r="A8684" s="4"/>
    </row>
    <row r="8685" spans="1:1" x14ac:dyDescent="0.2">
      <c r="A8685" s="4"/>
    </row>
    <row r="8686" spans="1:1" x14ac:dyDescent="0.2">
      <c r="A8686" s="4"/>
    </row>
    <row r="8687" spans="1:1" x14ac:dyDescent="0.2">
      <c r="A8687" s="4"/>
    </row>
    <row r="8688" spans="1:1" x14ac:dyDescent="0.2">
      <c r="A8688" s="4"/>
    </row>
    <row r="8689" spans="1:1" x14ac:dyDescent="0.2">
      <c r="A8689" s="4"/>
    </row>
    <row r="8690" spans="1:1" x14ac:dyDescent="0.2">
      <c r="A8690" s="4"/>
    </row>
    <row r="8691" spans="1:1" x14ac:dyDescent="0.2">
      <c r="A8691" s="4"/>
    </row>
    <row r="8692" spans="1:1" x14ac:dyDescent="0.2">
      <c r="A8692" s="4"/>
    </row>
    <row r="8693" spans="1:1" x14ac:dyDescent="0.2">
      <c r="A8693" s="4"/>
    </row>
    <row r="8694" spans="1:1" x14ac:dyDescent="0.2">
      <c r="A8694" s="4"/>
    </row>
    <row r="8695" spans="1:1" x14ac:dyDescent="0.2">
      <c r="A8695" s="4"/>
    </row>
    <row r="8696" spans="1:1" x14ac:dyDescent="0.2">
      <c r="A8696" s="4"/>
    </row>
    <row r="8697" spans="1:1" x14ac:dyDescent="0.2">
      <c r="A8697" s="4"/>
    </row>
    <row r="8698" spans="1:1" x14ac:dyDescent="0.2">
      <c r="A8698" s="4"/>
    </row>
    <row r="8699" spans="1:1" x14ac:dyDescent="0.2">
      <c r="A8699" s="4"/>
    </row>
    <row r="8700" spans="1:1" x14ac:dyDescent="0.2">
      <c r="A8700" s="4"/>
    </row>
    <row r="8701" spans="1:1" x14ac:dyDescent="0.2">
      <c r="A8701" s="4"/>
    </row>
    <row r="8702" spans="1:1" x14ac:dyDescent="0.2">
      <c r="A8702" s="4"/>
    </row>
    <row r="8703" spans="1:1" x14ac:dyDescent="0.2">
      <c r="A8703" s="4"/>
    </row>
    <row r="8704" spans="1:1" x14ac:dyDescent="0.2">
      <c r="A8704" s="4"/>
    </row>
    <row r="8705" spans="1:1" x14ac:dyDescent="0.2">
      <c r="A8705" s="4"/>
    </row>
    <row r="8706" spans="1:1" x14ac:dyDescent="0.2">
      <c r="A8706" s="4"/>
    </row>
    <row r="8707" spans="1:1" x14ac:dyDescent="0.2">
      <c r="A8707" s="4"/>
    </row>
    <row r="8708" spans="1:1" x14ac:dyDescent="0.2">
      <c r="A8708" s="4"/>
    </row>
    <row r="8709" spans="1:1" x14ac:dyDescent="0.2">
      <c r="A8709" s="4"/>
    </row>
    <row r="8710" spans="1:1" x14ac:dyDescent="0.2">
      <c r="A8710" s="4"/>
    </row>
    <row r="8711" spans="1:1" x14ac:dyDescent="0.2">
      <c r="A8711" s="4"/>
    </row>
    <row r="8712" spans="1:1" x14ac:dyDescent="0.2">
      <c r="A8712" s="4"/>
    </row>
    <row r="8713" spans="1:1" x14ac:dyDescent="0.2">
      <c r="A8713" s="4"/>
    </row>
    <row r="8714" spans="1:1" x14ac:dyDescent="0.2">
      <c r="A8714" s="4"/>
    </row>
    <row r="8715" spans="1:1" x14ac:dyDescent="0.2">
      <c r="A8715" s="4"/>
    </row>
    <row r="8716" spans="1:1" x14ac:dyDescent="0.2">
      <c r="A8716" s="4"/>
    </row>
    <row r="8717" spans="1:1" x14ac:dyDescent="0.2">
      <c r="A8717" s="4"/>
    </row>
    <row r="8718" spans="1:1" x14ac:dyDescent="0.2">
      <c r="A8718" s="4"/>
    </row>
    <row r="8719" spans="1:1" x14ac:dyDescent="0.2">
      <c r="A8719" s="4"/>
    </row>
    <row r="8720" spans="1:1" x14ac:dyDescent="0.2">
      <c r="A8720" s="4"/>
    </row>
    <row r="8721" spans="1:1" x14ac:dyDescent="0.2">
      <c r="A8721" s="4"/>
    </row>
    <row r="8722" spans="1:1" x14ac:dyDescent="0.2">
      <c r="A8722" s="4"/>
    </row>
    <row r="8723" spans="1:1" x14ac:dyDescent="0.2">
      <c r="A8723" s="4"/>
    </row>
    <row r="8724" spans="1:1" x14ac:dyDescent="0.2">
      <c r="A8724" s="4"/>
    </row>
    <row r="8725" spans="1:1" x14ac:dyDescent="0.2">
      <c r="A8725" s="4"/>
    </row>
    <row r="8726" spans="1:1" x14ac:dyDescent="0.2">
      <c r="A8726" s="4"/>
    </row>
    <row r="8727" spans="1:1" x14ac:dyDescent="0.2">
      <c r="A8727" s="4"/>
    </row>
    <row r="8728" spans="1:1" x14ac:dyDescent="0.2">
      <c r="A8728" s="4"/>
    </row>
    <row r="8729" spans="1:1" x14ac:dyDescent="0.2">
      <c r="A8729" s="4"/>
    </row>
    <row r="8730" spans="1:1" x14ac:dyDescent="0.2">
      <c r="A8730" s="4"/>
    </row>
    <row r="8731" spans="1:1" x14ac:dyDescent="0.2">
      <c r="A8731" s="4"/>
    </row>
    <row r="8732" spans="1:1" x14ac:dyDescent="0.2">
      <c r="A8732" s="4"/>
    </row>
    <row r="8733" spans="1:1" x14ac:dyDescent="0.2">
      <c r="A8733" s="4"/>
    </row>
    <row r="8734" spans="1:1" x14ac:dyDescent="0.2">
      <c r="A8734" s="4"/>
    </row>
    <row r="8735" spans="1:1" x14ac:dyDescent="0.2">
      <c r="A8735" s="4"/>
    </row>
    <row r="8736" spans="1:1" x14ac:dyDescent="0.2">
      <c r="A8736" s="4"/>
    </row>
    <row r="8737" spans="1:1" x14ac:dyDescent="0.2">
      <c r="A8737" s="4"/>
    </row>
    <row r="8738" spans="1:1" x14ac:dyDescent="0.2">
      <c r="A8738" s="4"/>
    </row>
    <row r="8739" spans="1:1" x14ac:dyDescent="0.2">
      <c r="A8739" s="4"/>
    </row>
    <row r="8740" spans="1:1" x14ac:dyDescent="0.2">
      <c r="A8740" s="4"/>
    </row>
    <row r="8741" spans="1:1" x14ac:dyDescent="0.2">
      <c r="A8741" s="4"/>
    </row>
    <row r="8742" spans="1:1" x14ac:dyDescent="0.2">
      <c r="A8742" s="4"/>
    </row>
    <row r="8743" spans="1:1" x14ac:dyDescent="0.2">
      <c r="A8743" s="4"/>
    </row>
    <row r="8744" spans="1:1" x14ac:dyDescent="0.2">
      <c r="A8744" s="4"/>
    </row>
    <row r="8745" spans="1:1" x14ac:dyDescent="0.2">
      <c r="A8745" s="4"/>
    </row>
    <row r="8746" spans="1:1" x14ac:dyDescent="0.2">
      <c r="A8746" s="4"/>
    </row>
    <row r="8747" spans="1:1" x14ac:dyDescent="0.2">
      <c r="A8747" s="4"/>
    </row>
    <row r="8748" spans="1:1" x14ac:dyDescent="0.2">
      <c r="A8748" s="4"/>
    </row>
    <row r="8749" spans="1:1" x14ac:dyDescent="0.2">
      <c r="A8749" s="4"/>
    </row>
    <row r="8750" spans="1:1" x14ac:dyDescent="0.2">
      <c r="A8750" s="4"/>
    </row>
    <row r="8751" spans="1:1" x14ac:dyDescent="0.2">
      <c r="A8751" s="4"/>
    </row>
    <row r="8752" spans="1:1" x14ac:dyDescent="0.2">
      <c r="A8752" s="4"/>
    </row>
    <row r="8753" spans="1:1" x14ac:dyDescent="0.2">
      <c r="A8753" s="4"/>
    </row>
    <row r="8754" spans="1:1" x14ac:dyDescent="0.2">
      <c r="A8754" s="4"/>
    </row>
    <row r="8755" spans="1:1" x14ac:dyDescent="0.2">
      <c r="A8755" s="4"/>
    </row>
    <row r="8756" spans="1:1" x14ac:dyDescent="0.2">
      <c r="A8756" s="4"/>
    </row>
    <row r="8757" spans="1:1" x14ac:dyDescent="0.2">
      <c r="A8757" s="4"/>
    </row>
    <row r="8758" spans="1:1" x14ac:dyDescent="0.2">
      <c r="A8758" s="4"/>
    </row>
    <row r="8759" spans="1:1" x14ac:dyDescent="0.2">
      <c r="A8759" s="4"/>
    </row>
    <row r="8760" spans="1:1" x14ac:dyDescent="0.2">
      <c r="A8760" s="4"/>
    </row>
    <row r="8761" spans="1:1" x14ac:dyDescent="0.2">
      <c r="A8761" s="4"/>
    </row>
    <row r="8762" spans="1:1" x14ac:dyDescent="0.2">
      <c r="A8762" s="4"/>
    </row>
    <row r="8763" spans="1:1" x14ac:dyDescent="0.2">
      <c r="A8763" s="4"/>
    </row>
    <row r="8764" spans="1:1" x14ac:dyDescent="0.2">
      <c r="A8764" s="4"/>
    </row>
    <row r="8765" spans="1:1" x14ac:dyDescent="0.2">
      <c r="A8765" s="4"/>
    </row>
    <row r="8766" spans="1:1" x14ac:dyDescent="0.2">
      <c r="A8766" s="4"/>
    </row>
    <row r="8767" spans="1:1" x14ac:dyDescent="0.2">
      <c r="A8767" s="4"/>
    </row>
    <row r="8768" spans="1:1" x14ac:dyDescent="0.2">
      <c r="A8768" s="4"/>
    </row>
    <row r="8769" spans="1:1" x14ac:dyDescent="0.2">
      <c r="A8769" s="4"/>
    </row>
    <row r="8770" spans="1:1" x14ac:dyDescent="0.2">
      <c r="A8770" s="4"/>
    </row>
    <row r="8771" spans="1:1" x14ac:dyDescent="0.2">
      <c r="A8771" s="4"/>
    </row>
    <row r="8772" spans="1:1" x14ac:dyDescent="0.2">
      <c r="A8772" s="4"/>
    </row>
    <row r="8773" spans="1:1" x14ac:dyDescent="0.2">
      <c r="A8773" s="4"/>
    </row>
    <row r="8774" spans="1:1" x14ac:dyDescent="0.2">
      <c r="A8774" s="4"/>
    </row>
    <row r="8775" spans="1:1" x14ac:dyDescent="0.2">
      <c r="A8775" s="4"/>
    </row>
    <row r="8776" spans="1:1" x14ac:dyDescent="0.2">
      <c r="A8776" s="4"/>
    </row>
    <row r="8777" spans="1:1" x14ac:dyDescent="0.2">
      <c r="A8777" s="4"/>
    </row>
    <row r="8778" spans="1:1" x14ac:dyDescent="0.2">
      <c r="A8778" s="4"/>
    </row>
    <row r="8779" spans="1:1" x14ac:dyDescent="0.2">
      <c r="A8779" s="4"/>
    </row>
    <row r="8780" spans="1:1" x14ac:dyDescent="0.2">
      <c r="A8780" s="4"/>
    </row>
    <row r="8781" spans="1:1" x14ac:dyDescent="0.2">
      <c r="A8781" s="4"/>
    </row>
    <row r="8782" spans="1:1" x14ac:dyDescent="0.2">
      <c r="A8782" s="4"/>
    </row>
    <row r="8783" spans="1:1" x14ac:dyDescent="0.2">
      <c r="A8783" s="4"/>
    </row>
    <row r="8784" spans="1:1" x14ac:dyDescent="0.2">
      <c r="A8784" s="4"/>
    </row>
    <row r="8785" spans="1:1" x14ac:dyDescent="0.2">
      <c r="A8785" s="4"/>
    </row>
    <row r="8786" spans="1:1" x14ac:dyDescent="0.2">
      <c r="A8786" s="4"/>
    </row>
    <row r="8787" spans="1:1" x14ac:dyDescent="0.2">
      <c r="A8787" s="4"/>
    </row>
    <row r="8788" spans="1:1" x14ac:dyDescent="0.2">
      <c r="A8788" s="4"/>
    </row>
    <row r="8789" spans="1:1" x14ac:dyDescent="0.2">
      <c r="A8789" s="4"/>
    </row>
    <row r="8790" spans="1:1" x14ac:dyDescent="0.2">
      <c r="A8790" s="4"/>
    </row>
    <row r="8791" spans="1:1" x14ac:dyDescent="0.2">
      <c r="A8791" s="4"/>
    </row>
    <row r="8792" spans="1:1" x14ac:dyDescent="0.2">
      <c r="A8792" s="4"/>
    </row>
    <row r="8793" spans="1:1" x14ac:dyDescent="0.2">
      <c r="A8793" s="4"/>
    </row>
    <row r="8794" spans="1:1" x14ac:dyDescent="0.2">
      <c r="A8794" s="4"/>
    </row>
    <row r="8795" spans="1:1" x14ac:dyDescent="0.2">
      <c r="A8795" s="4"/>
    </row>
    <row r="8796" spans="1:1" x14ac:dyDescent="0.2">
      <c r="A8796" s="4"/>
    </row>
    <row r="8797" spans="1:1" x14ac:dyDescent="0.2">
      <c r="A8797" s="4"/>
    </row>
    <row r="8798" spans="1:1" x14ac:dyDescent="0.2">
      <c r="A8798" s="4"/>
    </row>
    <row r="8799" spans="1:1" x14ac:dyDescent="0.2">
      <c r="A8799" s="4"/>
    </row>
    <row r="8800" spans="1:1" x14ac:dyDescent="0.2">
      <c r="A8800" s="4"/>
    </row>
    <row r="8801" spans="1:1" x14ac:dyDescent="0.2">
      <c r="A8801" s="4"/>
    </row>
    <row r="8802" spans="1:1" x14ac:dyDescent="0.2">
      <c r="A8802" s="4"/>
    </row>
    <row r="8803" spans="1:1" x14ac:dyDescent="0.2">
      <c r="A8803" s="4"/>
    </row>
    <row r="8804" spans="1:1" x14ac:dyDescent="0.2">
      <c r="A8804" s="4"/>
    </row>
    <row r="8805" spans="1:1" x14ac:dyDescent="0.2">
      <c r="A8805" s="4"/>
    </row>
    <row r="8806" spans="1:1" x14ac:dyDescent="0.2">
      <c r="A8806" s="4"/>
    </row>
    <row r="8807" spans="1:1" x14ac:dyDescent="0.2">
      <c r="A8807" s="4"/>
    </row>
    <row r="8808" spans="1:1" x14ac:dyDescent="0.2">
      <c r="A8808" s="4"/>
    </row>
    <row r="8809" spans="1:1" x14ac:dyDescent="0.2">
      <c r="A8809" s="4"/>
    </row>
    <row r="8810" spans="1:1" x14ac:dyDescent="0.2">
      <c r="A8810" s="4"/>
    </row>
    <row r="8811" spans="1:1" x14ac:dyDescent="0.2">
      <c r="A8811" s="4"/>
    </row>
    <row r="8812" spans="1:1" x14ac:dyDescent="0.2">
      <c r="A8812" s="4"/>
    </row>
    <row r="8813" spans="1:1" x14ac:dyDescent="0.2">
      <c r="A8813" s="4"/>
    </row>
    <row r="8814" spans="1:1" x14ac:dyDescent="0.2">
      <c r="A8814" s="4"/>
    </row>
    <row r="8815" spans="1:1" x14ac:dyDescent="0.2">
      <c r="A8815" s="4"/>
    </row>
    <row r="8816" spans="1:1" x14ac:dyDescent="0.2">
      <c r="A8816" s="4"/>
    </row>
    <row r="8817" spans="1:1" x14ac:dyDescent="0.2">
      <c r="A8817" s="4"/>
    </row>
    <row r="8818" spans="1:1" x14ac:dyDescent="0.2">
      <c r="A8818" s="4"/>
    </row>
    <row r="8819" spans="1:1" x14ac:dyDescent="0.2">
      <c r="A8819" s="4"/>
    </row>
    <row r="8820" spans="1:1" x14ac:dyDescent="0.2">
      <c r="A8820" s="4"/>
    </row>
    <row r="8821" spans="1:1" x14ac:dyDescent="0.2">
      <c r="A8821" s="4"/>
    </row>
    <row r="8822" spans="1:1" x14ac:dyDescent="0.2">
      <c r="A8822" s="4"/>
    </row>
    <row r="8823" spans="1:1" x14ac:dyDescent="0.2">
      <c r="A8823" s="4"/>
    </row>
    <row r="8824" spans="1:1" x14ac:dyDescent="0.2">
      <c r="A8824" s="4"/>
    </row>
    <row r="8825" spans="1:1" x14ac:dyDescent="0.2">
      <c r="A8825" s="4"/>
    </row>
    <row r="8826" spans="1:1" x14ac:dyDescent="0.2">
      <c r="A8826" s="4"/>
    </row>
    <row r="8827" spans="1:1" x14ac:dyDescent="0.2">
      <c r="A8827" s="4"/>
    </row>
    <row r="8828" spans="1:1" x14ac:dyDescent="0.2">
      <c r="A8828" s="4"/>
    </row>
    <row r="8829" spans="1:1" x14ac:dyDescent="0.2">
      <c r="A8829" s="4"/>
    </row>
    <row r="8830" spans="1:1" x14ac:dyDescent="0.2">
      <c r="A8830" s="4"/>
    </row>
    <row r="8831" spans="1:1" x14ac:dyDescent="0.2">
      <c r="A8831" s="4"/>
    </row>
    <row r="8832" spans="1:1" x14ac:dyDescent="0.2">
      <c r="A8832" s="4"/>
    </row>
    <row r="8833" spans="1:1" x14ac:dyDescent="0.2">
      <c r="A8833" s="4"/>
    </row>
    <row r="8834" spans="1:1" x14ac:dyDescent="0.2">
      <c r="A8834" s="4"/>
    </row>
    <row r="8835" spans="1:1" x14ac:dyDescent="0.2">
      <c r="A8835" s="4"/>
    </row>
    <row r="8836" spans="1:1" x14ac:dyDescent="0.2">
      <c r="A8836" s="4"/>
    </row>
    <row r="8837" spans="1:1" x14ac:dyDescent="0.2">
      <c r="A8837" s="4"/>
    </row>
    <row r="8838" spans="1:1" x14ac:dyDescent="0.2">
      <c r="A8838" s="4"/>
    </row>
    <row r="8839" spans="1:1" x14ac:dyDescent="0.2">
      <c r="A8839" s="4"/>
    </row>
    <row r="8840" spans="1:1" x14ac:dyDescent="0.2">
      <c r="A8840" s="4"/>
    </row>
    <row r="8841" spans="1:1" x14ac:dyDescent="0.2">
      <c r="A8841" s="4"/>
    </row>
    <row r="8842" spans="1:1" x14ac:dyDescent="0.2">
      <c r="A8842" s="4"/>
    </row>
    <row r="8843" spans="1:1" x14ac:dyDescent="0.2">
      <c r="A8843" s="4"/>
    </row>
    <row r="8844" spans="1:1" x14ac:dyDescent="0.2">
      <c r="A8844" s="4"/>
    </row>
    <row r="8845" spans="1:1" x14ac:dyDescent="0.2">
      <c r="A8845" s="4"/>
    </row>
    <row r="8846" spans="1:1" x14ac:dyDescent="0.2">
      <c r="A8846" s="4"/>
    </row>
    <row r="8847" spans="1:1" x14ac:dyDescent="0.2">
      <c r="A8847" s="4"/>
    </row>
    <row r="8848" spans="1:1" x14ac:dyDescent="0.2">
      <c r="A8848" s="4"/>
    </row>
    <row r="8849" spans="1:1" x14ac:dyDescent="0.2">
      <c r="A8849" s="4"/>
    </row>
    <row r="8850" spans="1:1" x14ac:dyDescent="0.2">
      <c r="A8850" s="4"/>
    </row>
    <row r="8851" spans="1:1" x14ac:dyDescent="0.2">
      <c r="A8851" s="4"/>
    </row>
    <row r="8852" spans="1:1" x14ac:dyDescent="0.2">
      <c r="A8852" s="4"/>
    </row>
    <row r="8853" spans="1:1" x14ac:dyDescent="0.2">
      <c r="A8853" s="4"/>
    </row>
    <row r="8854" spans="1:1" x14ac:dyDescent="0.2">
      <c r="A8854" s="4"/>
    </row>
    <row r="8855" spans="1:1" x14ac:dyDescent="0.2">
      <c r="A8855" s="4"/>
    </row>
    <row r="8856" spans="1:1" x14ac:dyDescent="0.2">
      <c r="A8856" s="4"/>
    </row>
    <row r="8857" spans="1:1" x14ac:dyDescent="0.2">
      <c r="A8857" s="4"/>
    </row>
    <row r="8858" spans="1:1" x14ac:dyDescent="0.2">
      <c r="A8858" s="4"/>
    </row>
    <row r="8859" spans="1:1" x14ac:dyDescent="0.2">
      <c r="A8859" s="4"/>
    </row>
    <row r="8860" spans="1:1" x14ac:dyDescent="0.2">
      <c r="A8860" s="4"/>
    </row>
    <row r="8861" spans="1:1" x14ac:dyDescent="0.2">
      <c r="A8861" s="4"/>
    </row>
    <row r="8862" spans="1:1" x14ac:dyDescent="0.2">
      <c r="A8862" s="4"/>
    </row>
    <row r="8863" spans="1:1" x14ac:dyDescent="0.2">
      <c r="A8863" s="4"/>
    </row>
    <row r="8864" spans="1:1" x14ac:dyDescent="0.2">
      <c r="A8864" s="4"/>
    </row>
    <row r="8865" spans="1:1" x14ac:dyDescent="0.2">
      <c r="A8865" s="4"/>
    </row>
    <row r="8866" spans="1:1" x14ac:dyDescent="0.2">
      <c r="A8866" s="4"/>
    </row>
    <row r="8867" spans="1:1" x14ac:dyDescent="0.2">
      <c r="A8867" s="4"/>
    </row>
    <row r="8868" spans="1:1" x14ac:dyDescent="0.2">
      <c r="A8868" s="4"/>
    </row>
    <row r="8869" spans="1:1" x14ac:dyDescent="0.2">
      <c r="A8869" s="4"/>
    </row>
    <row r="8870" spans="1:1" x14ac:dyDescent="0.2">
      <c r="A8870" s="4"/>
    </row>
    <row r="8871" spans="1:1" x14ac:dyDescent="0.2">
      <c r="A8871" s="4"/>
    </row>
    <row r="8872" spans="1:1" x14ac:dyDescent="0.2">
      <c r="A8872" s="4"/>
    </row>
    <row r="8873" spans="1:1" x14ac:dyDescent="0.2">
      <c r="A8873" s="4"/>
    </row>
    <row r="8874" spans="1:1" x14ac:dyDescent="0.2">
      <c r="A8874" s="4"/>
    </row>
    <row r="8875" spans="1:1" x14ac:dyDescent="0.2">
      <c r="A8875" s="4"/>
    </row>
    <row r="8876" spans="1:1" x14ac:dyDescent="0.2">
      <c r="A8876" s="4"/>
    </row>
    <row r="8877" spans="1:1" x14ac:dyDescent="0.2">
      <c r="A8877" s="4"/>
    </row>
    <row r="8878" spans="1:1" x14ac:dyDescent="0.2">
      <c r="A8878" s="4"/>
    </row>
    <row r="8879" spans="1:1" x14ac:dyDescent="0.2">
      <c r="A8879" s="4"/>
    </row>
    <row r="8880" spans="1:1" x14ac:dyDescent="0.2">
      <c r="A8880" s="4"/>
    </row>
    <row r="8881" spans="1:1" x14ac:dyDescent="0.2">
      <c r="A8881" s="4"/>
    </row>
    <row r="8882" spans="1:1" x14ac:dyDescent="0.2">
      <c r="A8882" s="4"/>
    </row>
    <row r="8883" spans="1:1" x14ac:dyDescent="0.2">
      <c r="A8883" s="4"/>
    </row>
    <row r="8884" spans="1:1" x14ac:dyDescent="0.2">
      <c r="A8884" s="4"/>
    </row>
    <row r="8885" spans="1:1" x14ac:dyDescent="0.2">
      <c r="A8885" s="4"/>
    </row>
    <row r="8886" spans="1:1" x14ac:dyDescent="0.2">
      <c r="A8886" s="4"/>
    </row>
    <row r="8887" spans="1:1" x14ac:dyDescent="0.2">
      <c r="A8887" s="4"/>
    </row>
    <row r="8888" spans="1:1" x14ac:dyDescent="0.2">
      <c r="A8888" s="4"/>
    </row>
    <row r="8889" spans="1:1" x14ac:dyDescent="0.2">
      <c r="A8889" s="4"/>
    </row>
    <row r="8890" spans="1:1" x14ac:dyDescent="0.2">
      <c r="A8890" s="4"/>
    </row>
    <row r="8891" spans="1:1" x14ac:dyDescent="0.2">
      <c r="A8891" s="4"/>
    </row>
    <row r="8892" spans="1:1" x14ac:dyDescent="0.2">
      <c r="A8892" s="4"/>
    </row>
    <row r="8893" spans="1:1" x14ac:dyDescent="0.2">
      <c r="A8893" s="4"/>
    </row>
    <row r="8894" spans="1:1" x14ac:dyDescent="0.2">
      <c r="A8894" s="4"/>
    </row>
    <row r="8895" spans="1:1" x14ac:dyDescent="0.2">
      <c r="A8895" s="4"/>
    </row>
    <row r="8896" spans="1:1" x14ac:dyDescent="0.2">
      <c r="A8896" s="4"/>
    </row>
    <row r="8897" spans="1:1" x14ac:dyDescent="0.2">
      <c r="A8897" s="4"/>
    </row>
    <row r="8898" spans="1:1" x14ac:dyDescent="0.2">
      <c r="A8898" s="4"/>
    </row>
    <row r="8899" spans="1:1" x14ac:dyDescent="0.2">
      <c r="A8899" s="4"/>
    </row>
    <row r="8900" spans="1:1" x14ac:dyDescent="0.2">
      <c r="A8900" s="4"/>
    </row>
    <row r="8901" spans="1:1" x14ac:dyDescent="0.2">
      <c r="A8901" s="4"/>
    </row>
    <row r="8902" spans="1:1" x14ac:dyDescent="0.2">
      <c r="A8902" s="4"/>
    </row>
    <row r="8903" spans="1:1" x14ac:dyDescent="0.2">
      <c r="A8903" s="4"/>
    </row>
    <row r="8904" spans="1:1" x14ac:dyDescent="0.2">
      <c r="A8904" s="4"/>
    </row>
    <row r="8905" spans="1:1" x14ac:dyDescent="0.2">
      <c r="A8905" s="4"/>
    </row>
    <row r="8906" spans="1:1" x14ac:dyDescent="0.2">
      <c r="A8906" s="4"/>
    </row>
    <row r="8907" spans="1:1" x14ac:dyDescent="0.2">
      <c r="A8907" s="4"/>
    </row>
    <row r="8908" spans="1:1" x14ac:dyDescent="0.2">
      <c r="A8908" s="4"/>
    </row>
    <row r="8909" spans="1:1" x14ac:dyDescent="0.2">
      <c r="A8909" s="4"/>
    </row>
    <row r="8910" spans="1:1" x14ac:dyDescent="0.2">
      <c r="A8910" s="4"/>
    </row>
    <row r="8911" spans="1:1" x14ac:dyDescent="0.2">
      <c r="A8911" s="4"/>
    </row>
    <row r="8912" spans="1:1" x14ac:dyDescent="0.2">
      <c r="A8912" s="4"/>
    </row>
    <row r="8913" spans="1:1" x14ac:dyDescent="0.2">
      <c r="A8913" s="4"/>
    </row>
    <row r="8914" spans="1:1" x14ac:dyDescent="0.2">
      <c r="A8914" s="4"/>
    </row>
    <row r="8915" spans="1:1" x14ac:dyDescent="0.2">
      <c r="A8915" s="4"/>
    </row>
    <row r="8916" spans="1:1" x14ac:dyDescent="0.2">
      <c r="A8916" s="4"/>
    </row>
    <row r="8917" spans="1:1" x14ac:dyDescent="0.2">
      <c r="A8917" s="4"/>
    </row>
    <row r="8918" spans="1:1" x14ac:dyDescent="0.2">
      <c r="A8918" s="4"/>
    </row>
    <row r="8919" spans="1:1" x14ac:dyDescent="0.2">
      <c r="A8919" s="4"/>
    </row>
    <row r="8920" spans="1:1" x14ac:dyDescent="0.2">
      <c r="A8920" s="4"/>
    </row>
    <row r="8921" spans="1:1" x14ac:dyDescent="0.2">
      <c r="A8921" s="4"/>
    </row>
    <row r="8922" spans="1:1" x14ac:dyDescent="0.2">
      <c r="A8922" s="4"/>
    </row>
    <row r="8923" spans="1:1" x14ac:dyDescent="0.2">
      <c r="A8923" s="4"/>
    </row>
    <row r="8924" spans="1:1" x14ac:dyDescent="0.2">
      <c r="A8924" s="4"/>
    </row>
    <row r="8925" spans="1:1" x14ac:dyDescent="0.2">
      <c r="A8925" s="4"/>
    </row>
    <row r="8926" spans="1:1" x14ac:dyDescent="0.2">
      <c r="A8926" s="4"/>
    </row>
    <row r="8927" spans="1:1" x14ac:dyDescent="0.2">
      <c r="A8927" s="4"/>
    </row>
    <row r="8928" spans="1:1" x14ac:dyDescent="0.2">
      <c r="A8928" s="4"/>
    </row>
    <row r="8929" spans="1:1" x14ac:dyDescent="0.2">
      <c r="A8929" s="4"/>
    </row>
    <row r="8930" spans="1:1" x14ac:dyDescent="0.2">
      <c r="A8930" s="4"/>
    </row>
    <row r="8931" spans="1:1" x14ac:dyDescent="0.2">
      <c r="A8931" s="4"/>
    </row>
    <row r="8932" spans="1:1" x14ac:dyDescent="0.2">
      <c r="A8932" s="4"/>
    </row>
    <row r="8933" spans="1:1" x14ac:dyDescent="0.2">
      <c r="A8933" s="4"/>
    </row>
    <row r="8934" spans="1:1" x14ac:dyDescent="0.2">
      <c r="A8934" s="4"/>
    </row>
    <row r="8935" spans="1:1" x14ac:dyDescent="0.2">
      <c r="A8935" s="4"/>
    </row>
    <row r="8936" spans="1:1" x14ac:dyDescent="0.2">
      <c r="A8936" s="4"/>
    </row>
    <row r="8937" spans="1:1" x14ac:dyDescent="0.2">
      <c r="A8937" s="4"/>
    </row>
    <row r="8938" spans="1:1" x14ac:dyDescent="0.2">
      <c r="A8938" s="4"/>
    </row>
    <row r="8939" spans="1:1" x14ac:dyDescent="0.2">
      <c r="A8939" s="4"/>
    </row>
    <row r="8940" spans="1:1" x14ac:dyDescent="0.2">
      <c r="A8940" s="4"/>
    </row>
    <row r="8941" spans="1:1" x14ac:dyDescent="0.2">
      <c r="A8941" s="4"/>
    </row>
    <row r="8942" spans="1:1" x14ac:dyDescent="0.2">
      <c r="A8942" s="4"/>
    </row>
    <row r="8943" spans="1:1" x14ac:dyDescent="0.2">
      <c r="A8943" s="4"/>
    </row>
    <row r="8944" spans="1:1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  <row r="44642" spans="1:1" x14ac:dyDescent="0.2">
      <c r="A44642" s="4"/>
    </row>
    <row r="44643" spans="1:1" x14ac:dyDescent="0.2">
      <c r="A44643" s="4"/>
    </row>
    <row r="44644" spans="1:1" x14ac:dyDescent="0.2">
      <c r="A44644" s="4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5A24-8211-4E2D-8E3D-953EE3A53FB1}">
  <sheetPr codeName="Hoja7"/>
  <dimension ref="A1:C781"/>
  <sheetViews>
    <sheetView workbookViewId="0">
      <selection activeCell="B437" sqref="B437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24</v>
      </c>
      <c r="C1" t="s">
        <v>25</v>
      </c>
    </row>
    <row r="2" spans="1:3" x14ac:dyDescent="0.2">
      <c r="A2" s="8">
        <v>45047</v>
      </c>
      <c r="B2">
        <v>42</v>
      </c>
    </row>
    <row r="3" spans="1:3" x14ac:dyDescent="0.2">
      <c r="A3" s="8">
        <v>45047.041666666664</v>
      </c>
      <c r="B3">
        <v>36</v>
      </c>
    </row>
    <row r="4" spans="1:3" x14ac:dyDescent="0.2">
      <c r="A4" s="8">
        <f>+A3*2-A2</f>
        <v>45047.083333333328</v>
      </c>
      <c r="B4">
        <v>34</v>
      </c>
    </row>
    <row r="5" spans="1:3" x14ac:dyDescent="0.2">
      <c r="A5" s="8">
        <f t="shared" ref="A5:A68" si="0">+A4*2-A3</f>
        <v>45047.124999999993</v>
      </c>
      <c r="B5">
        <v>33</v>
      </c>
    </row>
    <row r="6" spans="1:3" x14ac:dyDescent="0.2">
      <c r="A6" s="8">
        <f t="shared" si="0"/>
        <v>45047.166666666657</v>
      </c>
      <c r="B6">
        <v>32</v>
      </c>
    </row>
    <row r="7" spans="1:3" x14ac:dyDescent="0.2">
      <c r="A7" s="8">
        <f t="shared" si="0"/>
        <v>45047.208333333321</v>
      </c>
      <c r="B7">
        <v>32</v>
      </c>
    </row>
    <row r="8" spans="1:3" x14ac:dyDescent="0.2">
      <c r="A8" s="8">
        <f t="shared" si="0"/>
        <v>45047.249999999985</v>
      </c>
      <c r="B8">
        <v>29</v>
      </c>
    </row>
    <row r="9" spans="1:3" x14ac:dyDescent="0.2">
      <c r="A9" s="8">
        <f t="shared" si="0"/>
        <v>45047.29166666665</v>
      </c>
      <c r="B9">
        <v>28</v>
      </c>
    </row>
    <row r="10" spans="1:3" x14ac:dyDescent="0.2">
      <c r="A10" s="8">
        <f t="shared" si="0"/>
        <v>45047.333333333314</v>
      </c>
      <c r="B10">
        <v>24</v>
      </c>
    </row>
    <row r="11" spans="1:3" x14ac:dyDescent="0.2">
      <c r="A11" s="8">
        <f t="shared" si="0"/>
        <v>45047.374999999978</v>
      </c>
      <c r="B11">
        <v>27</v>
      </c>
    </row>
    <row r="12" spans="1:3" x14ac:dyDescent="0.2">
      <c r="A12" s="8">
        <f t="shared" si="0"/>
        <v>45047.416666666642</v>
      </c>
      <c r="B12">
        <v>23</v>
      </c>
    </row>
    <row r="13" spans="1:3" x14ac:dyDescent="0.2">
      <c r="A13" s="8">
        <f t="shared" si="0"/>
        <v>45047.458333333307</v>
      </c>
      <c r="B13">
        <v>21</v>
      </c>
    </row>
    <row r="14" spans="1:3" x14ac:dyDescent="0.2">
      <c r="A14" s="8">
        <f t="shared" si="0"/>
        <v>45047.499999999971</v>
      </c>
      <c r="B14">
        <v>18</v>
      </c>
    </row>
    <row r="15" spans="1:3" x14ac:dyDescent="0.2">
      <c r="A15" s="8">
        <f t="shared" si="0"/>
        <v>45047.541666666635</v>
      </c>
      <c r="B15">
        <v>26</v>
      </c>
    </row>
    <row r="16" spans="1:3" x14ac:dyDescent="0.2">
      <c r="A16" s="8">
        <f t="shared" si="0"/>
        <v>45047.583333333299</v>
      </c>
      <c r="B16">
        <v>23</v>
      </c>
    </row>
    <row r="17" spans="1:3" x14ac:dyDescent="0.2">
      <c r="A17" s="8">
        <f t="shared" si="0"/>
        <v>45047.624999999964</v>
      </c>
      <c r="B17">
        <v>25</v>
      </c>
    </row>
    <row r="18" spans="1:3" x14ac:dyDescent="0.2">
      <c r="A18" s="8">
        <f t="shared" si="0"/>
        <v>45047.666666666628</v>
      </c>
      <c r="B18">
        <v>27</v>
      </c>
    </row>
    <row r="19" spans="1:3" x14ac:dyDescent="0.2">
      <c r="A19" s="8">
        <f t="shared" si="0"/>
        <v>45047.708333333292</v>
      </c>
      <c r="B19">
        <v>27</v>
      </c>
    </row>
    <row r="20" spans="1:3" x14ac:dyDescent="0.2">
      <c r="A20" s="8">
        <f t="shared" si="0"/>
        <v>45047.749999999956</v>
      </c>
      <c r="B20">
        <v>34</v>
      </c>
    </row>
    <row r="21" spans="1:3" x14ac:dyDescent="0.2">
      <c r="A21" s="8">
        <f t="shared" si="0"/>
        <v>45047.791666666621</v>
      </c>
      <c r="B21">
        <v>41</v>
      </c>
    </row>
    <row r="22" spans="1:3" x14ac:dyDescent="0.2">
      <c r="A22" s="8">
        <f t="shared" si="0"/>
        <v>45047.833333333285</v>
      </c>
      <c r="B22">
        <v>41</v>
      </c>
    </row>
    <row r="23" spans="1:3" x14ac:dyDescent="0.2">
      <c r="A23" s="8">
        <f t="shared" si="0"/>
        <v>45047.874999999949</v>
      </c>
      <c r="B23">
        <v>42</v>
      </c>
    </row>
    <row r="24" spans="1:3" x14ac:dyDescent="0.2">
      <c r="A24" s="8">
        <f t="shared" si="0"/>
        <v>45047.916666666613</v>
      </c>
      <c r="B24">
        <v>44</v>
      </c>
    </row>
    <row r="25" spans="1:3" x14ac:dyDescent="0.2">
      <c r="A25" s="8">
        <f t="shared" si="0"/>
        <v>45047.958333333278</v>
      </c>
      <c r="B25">
        <v>43</v>
      </c>
    </row>
    <row r="26" spans="1:3" x14ac:dyDescent="0.2">
      <c r="A26" s="8">
        <f t="shared" si="0"/>
        <v>45047.999999999942</v>
      </c>
      <c r="B26">
        <v>41</v>
      </c>
    </row>
    <row r="27" spans="1:3" x14ac:dyDescent="0.2">
      <c r="A27" s="8">
        <f t="shared" si="0"/>
        <v>45048.041666666606</v>
      </c>
      <c r="B27">
        <v>41</v>
      </c>
    </row>
    <row r="28" spans="1:3" x14ac:dyDescent="0.2">
      <c r="A28" s="8">
        <f t="shared" si="0"/>
        <v>45048.08333333327</v>
      </c>
      <c r="B28">
        <v>38</v>
      </c>
    </row>
    <row r="29" spans="1:3" x14ac:dyDescent="0.2">
      <c r="A29" s="8">
        <f t="shared" si="0"/>
        <v>45048.124999999935</v>
      </c>
      <c r="B29">
        <v>37</v>
      </c>
    </row>
    <row r="30" spans="1:3" x14ac:dyDescent="0.2">
      <c r="A30" s="8">
        <f t="shared" si="0"/>
        <v>45048.166666666599</v>
      </c>
      <c r="B30">
        <v>35</v>
      </c>
    </row>
    <row r="31" spans="1:3" x14ac:dyDescent="0.2">
      <c r="A31" s="8">
        <f t="shared" si="0"/>
        <v>45048.208333333263</v>
      </c>
      <c r="C31" t="s">
        <v>28</v>
      </c>
    </row>
    <row r="32" spans="1:3" x14ac:dyDescent="0.2">
      <c r="A32" s="8">
        <f t="shared" si="0"/>
        <v>45048.249999999927</v>
      </c>
      <c r="C32" t="s">
        <v>28</v>
      </c>
    </row>
    <row r="33" spans="1:2" x14ac:dyDescent="0.2">
      <c r="A33" s="8">
        <f t="shared" si="0"/>
        <v>45048.291666666591</v>
      </c>
      <c r="B33">
        <v>33</v>
      </c>
    </row>
    <row r="34" spans="1:2" x14ac:dyDescent="0.2">
      <c r="A34" s="8">
        <f t="shared" si="0"/>
        <v>45048.333333333256</v>
      </c>
      <c r="B34">
        <v>25</v>
      </c>
    </row>
    <row r="35" spans="1:2" x14ac:dyDescent="0.2">
      <c r="A35" s="8">
        <f t="shared" si="0"/>
        <v>45048.37499999992</v>
      </c>
      <c r="B35">
        <v>24</v>
      </c>
    </row>
    <row r="36" spans="1:2" x14ac:dyDescent="0.2">
      <c r="A36" s="8">
        <f t="shared" si="0"/>
        <v>45048.416666666584</v>
      </c>
      <c r="B36">
        <v>11</v>
      </c>
    </row>
    <row r="37" spans="1:2" x14ac:dyDescent="0.2">
      <c r="A37" s="8">
        <f t="shared" si="0"/>
        <v>45048.458333333248</v>
      </c>
      <c r="B37">
        <v>17</v>
      </c>
    </row>
    <row r="38" spans="1:2" x14ac:dyDescent="0.2">
      <c r="A38" s="8">
        <f t="shared" si="0"/>
        <v>45048.499999999913</v>
      </c>
      <c r="B38">
        <v>14</v>
      </c>
    </row>
    <row r="39" spans="1:2" x14ac:dyDescent="0.2">
      <c r="A39" s="8">
        <f t="shared" si="0"/>
        <v>45048.541666666577</v>
      </c>
      <c r="B39">
        <v>19</v>
      </c>
    </row>
    <row r="40" spans="1:2" x14ac:dyDescent="0.2">
      <c r="A40" s="8">
        <f t="shared" si="0"/>
        <v>45048.583333333241</v>
      </c>
      <c r="B40">
        <v>20</v>
      </c>
    </row>
    <row r="41" spans="1:2" x14ac:dyDescent="0.2">
      <c r="A41" s="8">
        <f t="shared" si="0"/>
        <v>45048.624999999905</v>
      </c>
      <c r="B41">
        <v>35</v>
      </c>
    </row>
    <row r="42" spans="1:2" x14ac:dyDescent="0.2">
      <c r="A42" s="8">
        <f t="shared" si="0"/>
        <v>45048.66666666657</v>
      </c>
      <c r="B42">
        <v>20</v>
      </c>
    </row>
    <row r="43" spans="1:2" x14ac:dyDescent="0.2">
      <c r="A43" s="8">
        <f t="shared" si="0"/>
        <v>45048.708333333234</v>
      </c>
      <c r="B43">
        <v>23</v>
      </c>
    </row>
    <row r="44" spans="1:2" x14ac:dyDescent="0.2">
      <c r="A44" s="8">
        <f t="shared" si="0"/>
        <v>45048.749999999898</v>
      </c>
      <c r="B44">
        <v>27</v>
      </c>
    </row>
    <row r="45" spans="1:2" x14ac:dyDescent="0.2">
      <c r="A45" s="8">
        <f t="shared" si="0"/>
        <v>45048.791666666562</v>
      </c>
      <c r="B45">
        <v>28</v>
      </c>
    </row>
    <row r="46" spans="1:2" x14ac:dyDescent="0.2">
      <c r="A46" s="8">
        <f t="shared" si="0"/>
        <v>45048.833333333227</v>
      </c>
      <c r="B46">
        <v>29</v>
      </c>
    </row>
    <row r="47" spans="1:2" x14ac:dyDescent="0.2">
      <c r="A47" s="8">
        <f t="shared" si="0"/>
        <v>45048.874999999891</v>
      </c>
      <c r="B47">
        <v>30</v>
      </c>
    </row>
    <row r="48" spans="1:2" x14ac:dyDescent="0.2">
      <c r="A48" s="8">
        <f t="shared" si="0"/>
        <v>45048.916666666555</v>
      </c>
      <c r="B48">
        <v>29</v>
      </c>
    </row>
    <row r="49" spans="1:3" x14ac:dyDescent="0.2">
      <c r="A49" s="8">
        <f t="shared" si="0"/>
        <v>45048.958333333219</v>
      </c>
      <c r="B49">
        <v>30</v>
      </c>
    </row>
    <row r="50" spans="1:3" x14ac:dyDescent="0.2">
      <c r="A50" s="8">
        <f t="shared" si="0"/>
        <v>45048.999999999884</v>
      </c>
      <c r="B50">
        <v>27</v>
      </c>
    </row>
    <row r="51" spans="1:3" x14ac:dyDescent="0.2">
      <c r="A51" s="8">
        <f t="shared" si="0"/>
        <v>45049.041666666548</v>
      </c>
      <c r="B51">
        <v>30</v>
      </c>
    </row>
    <row r="52" spans="1:3" x14ac:dyDescent="0.2">
      <c r="A52" s="8">
        <f t="shared" si="0"/>
        <v>45049.083333333212</v>
      </c>
      <c r="B52">
        <v>29</v>
      </c>
    </row>
    <row r="53" spans="1:3" x14ac:dyDescent="0.2">
      <c r="A53" s="8">
        <f t="shared" si="0"/>
        <v>45049.124999999876</v>
      </c>
      <c r="C53" t="s">
        <v>28</v>
      </c>
    </row>
    <row r="54" spans="1:3" x14ac:dyDescent="0.2">
      <c r="A54" s="8">
        <f t="shared" si="0"/>
        <v>45049.166666666541</v>
      </c>
      <c r="C54" t="s">
        <v>28</v>
      </c>
    </row>
    <row r="55" spans="1:3" x14ac:dyDescent="0.2">
      <c r="A55" s="8">
        <f t="shared" si="0"/>
        <v>45049.208333333205</v>
      </c>
      <c r="B55">
        <v>26</v>
      </c>
    </row>
    <row r="56" spans="1:3" x14ac:dyDescent="0.2">
      <c r="A56" s="8">
        <f t="shared" si="0"/>
        <v>45049.249999999869</v>
      </c>
      <c r="B56">
        <v>11</v>
      </c>
    </row>
    <row r="57" spans="1:3" x14ac:dyDescent="0.2">
      <c r="A57" s="8">
        <f t="shared" si="0"/>
        <v>45049.291666666533</v>
      </c>
      <c r="B57">
        <v>6</v>
      </c>
    </row>
    <row r="58" spans="1:3" x14ac:dyDescent="0.2">
      <c r="A58" s="8">
        <f t="shared" si="0"/>
        <v>45049.333333333198</v>
      </c>
      <c r="B58">
        <v>10</v>
      </c>
    </row>
    <row r="59" spans="1:3" x14ac:dyDescent="0.2">
      <c r="A59" s="8">
        <f t="shared" si="0"/>
        <v>45049.374999999862</v>
      </c>
      <c r="B59">
        <v>7</v>
      </c>
    </row>
    <row r="60" spans="1:3" x14ac:dyDescent="0.2">
      <c r="A60" s="8">
        <f t="shared" si="0"/>
        <v>45049.416666666526</v>
      </c>
      <c r="B60">
        <v>8</v>
      </c>
    </row>
    <row r="61" spans="1:3" x14ac:dyDescent="0.2">
      <c r="A61" s="8">
        <f t="shared" si="0"/>
        <v>45049.45833333319</v>
      </c>
      <c r="B61">
        <v>8</v>
      </c>
    </row>
    <row r="62" spans="1:3" x14ac:dyDescent="0.2">
      <c r="A62" s="8">
        <f t="shared" si="0"/>
        <v>45049.499999999854</v>
      </c>
      <c r="B62">
        <v>13</v>
      </c>
    </row>
    <row r="63" spans="1:3" x14ac:dyDescent="0.2">
      <c r="A63" s="8">
        <f t="shared" si="0"/>
        <v>45049.541666666519</v>
      </c>
      <c r="B63">
        <v>16</v>
      </c>
    </row>
    <row r="64" spans="1:3" x14ac:dyDescent="0.2">
      <c r="A64" s="8">
        <f t="shared" si="0"/>
        <v>45049.583333333183</v>
      </c>
      <c r="B64">
        <v>16</v>
      </c>
    </row>
    <row r="65" spans="1:2" x14ac:dyDescent="0.2">
      <c r="A65" s="8">
        <f t="shared" si="0"/>
        <v>45049.624999999847</v>
      </c>
      <c r="B65">
        <v>15</v>
      </c>
    </row>
    <row r="66" spans="1:2" x14ac:dyDescent="0.2">
      <c r="A66" s="8">
        <f t="shared" si="0"/>
        <v>45049.666666666511</v>
      </c>
      <c r="B66">
        <v>18</v>
      </c>
    </row>
    <row r="67" spans="1:2" x14ac:dyDescent="0.2">
      <c r="A67" s="8">
        <f t="shared" si="0"/>
        <v>45049.708333333176</v>
      </c>
      <c r="B67">
        <v>19</v>
      </c>
    </row>
    <row r="68" spans="1:2" x14ac:dyDescent="0.2">
      <c r="A68" s="8">
        <f t="shared" si="0"/>
        <v>45049.74999999984</v>
      </c>
      <c r="B68">
        <v>19</v>
      </c>
    </row>
    <row r="69" spans="1:2" x14ac:dyDescent="0.2">
      <c r="A69" s="8">
        <f t="shared" ref="A69:A132" si="1">+A68*2-A67</f>
        <v>45049.791666666504</v>
      </c>
      <c r="B69">
        <v>21</v>
      </c>
    </row>
    <row r="70" spans="1:2" x14ac:dyDescent="0.2">
      <c r="A70" s="8">
        <f t="shared" si="1"/>
        <v>45049.833333333168</v>
      </c>
      <c r="B70">
        <v>24</v>
      </c>
    </row>
    <row r="71" spans="1:2" x14ac:dyDescent="0.2">
      <c r="A71" s="8">
        <f t="shared" si="1"/>
        <v>45049.874999999833</v>
      </c>
      <c r="B71">
        <v>22</v>
      </c>
    </row>
    <row r="72" spans="1:2" x14ac:dyDescent="0.2">
      <c r="A72" s="8">
        <f t="shared" si="1"/>
        <v>45049.916666666497</v>
      </c>
      <c r="B72">
        <v>22</v>
      </c>
    </row>
    <row r="73" spans="1:2" x14ac:dyDescent="0.2">
      <c r="A73" s="8">
        <f t="shared" si="1"/>
        <v>45049.958333333161</v>
      </c>
      <c r="B73">
        <v>19</v>
      </c>
    </row>
    <row r="74" spans="1:2" x14ac:dyDescent="0.2">
      <c r="A74" s="8">
        <f t="shared" si="1"/>
        <v>45049.999999999825</v>
      </c>
      <c r="B74">
        <v>20</v>
      </c>
    </row>
    <row r="75" spans="1:2" x14ac:dyDescent="0.2">
      <c r="A75" s="8">
        <f t="shared" si="1"/>
        <v>45050.04166666649</v>
      </c>
      <c r="B75">
        <v>19</v>
      </c>
    </row>
    <row r="76" spans="1:2" x14ac:dyDescent="0.2">
      <c r="A76" s="8">
        <f t="shared" si="1"/>
        <v>45050.083333333154</v>
      </c>
      <c r="B76">
        <v>20</v>
      </c>
    </row>
    <row r="77" spans="1:2" x14ac:dyDescent="0.2">
      <c r="A77" s="8">
        <f t="shared" si="1"/>
        <v>45050.124999999818</v>
      </c>
      <c r="B77">
        <v>21</v>
      </c>
    </row>
    <row r="78" spans="1:2" x14ac:dyDescent="0.2">
      <c r="A78" s="8">
        <f t="shared" si="1"/>
        <v>45050.166666666482</v>
      </c>
      <c r="B78">
        <v>19</v>
      </c>
    </row>
    <row r="79" spans="1:2" x14ac:dyDescent="0.2">
      <c r="A79" s="8">
        <f t="shared" si="1"/>
        <v>45050.208333333147</v>
      </c>
      <c r="B79">
        <v>20</v>
      </c>
    </row>
    <row r="80" spans="1:2" x14ac:dyDescent="0.2">
      <c r="A80" s="8">
        <f t="shared" si="1"/>
        <v>45050.249999999811</v>
      </c>
      <c r="B80">
        <v>18</v>
      </c>
    </row>
    <row r="81" spans="1:2" x14ac:dyDescent="0.2">
      <c r="A81" s="8">
        <f t="shared" si="1"/>
        <v>45050.291666666475</v>
      </c>
      <c r="B81">
        <v>20</v>
      </c>
    </row>
    <row r="82" spans="1:2" x14ac:dyDescent="0.2">
      <c r="A82" s="8">
        <f t="shared" si="1"/>
        <v>45050.333333333139</v>
      </c>
      <c r="B82">
        <v>23</v>
      </c>
    </row>
    <row r="83" spans="1:2" x14ac:dyDescent="0.2">
      <c r="A83" s="8">
        <f t="shared" si="1"/>
        <v>45050.374999999804</v>
      </c>
      <c r="B83">
        <v>19</v>
      </c>
    </row>
    <row r="84" spans="1:2" x14ac:dyDescent="0.2">
      <c r="A84" s="8">
        <f t="shared" si="1"/>
        <v>45050.416666666468</v>
      </c>
      <c r="B84">
        <v>15</v>
      </c>
    </row>
    <row r="85" spans="1:2" x14ac:dyDescent="0.2">
      <c r="A85" s="8">
        <f t="shared" si="1"/>
        <v>45050.458333333132</v>
      </c>
      <c r="B85">
        <v>17</v>
      </c>
    </row>
    <row r="86" spans="1:2" x14ac:dyDescent="0.2">
      <c r="A86" s="8">
        <f t="shared" si="1"/>
        <v>45050.499999999796</v>
      </c>
      <c r="B86">
        <v>16</v>
      </c>
    </row>
    <row r="87" spans="1:2" x14ac:dyDescent="0.2">
      <c r="A87" s="8">
        <f t="shared" si="1"/>
        <v>45050.541666666461</v>
      </c>
      <c r="B87">
        <v>11</v>
      </c>
    </row>
    <row r="88" spans="1:2" x14ac:dyDescent="0.2">
      <c r="A88" s="8">
        <f t="shared" si="1"/>
        <v>45050.583333333125</v>
      </c>
      <c r="B88">
        <v>13</v>
      </c>
    </row>
    <row r="89" spans="1:2" x14ac:dyDescent="0.2">
      <c r="A89" s="8">
        <f t="shared" si="1"/>
        <v>45050.624999999789</v>
      </c>
      <c r="B89">
        <v>14</v>
      </c>
    </row>
    <row r="90" spans="1:2" x14ac:dyDescent="0.2">
      <c r="A90" s="8">
        <f t="shared" si="1"/>
        <v>45050.666666666453</v>
      </c>
      <c r="B90">
        <v>14</v>
      </c>
    </row>
    <row r="91" spans="1:2" x14ac:dyDescent="0.2">
      <c r="A91" s="8">
        <f t="shared" si="1"/>
        <v>45050.708333333117</v>
      </c>
      <c r="B91">
        <v>17</v>
      </c>
    </row>
    <row r="92" spans="1:2" x14ac:dyDescent="0.2">
      <c r="A92" s="8">
        <f t="shared" si="1"/>
        <v>45050.749999999782</v>
      </c>
      <c r="B92">
        <v>16</v>
      </c>
    </row>
    <row r="93" spans="1:2" x14ac:dyDescent="0.2">
      <c r="A93" s="8">
        <f t="shared" si="1"/>
        <v>45050.791666666446</v>
      </c>
      <c r="B93">
        <v>15</v>
      </c>
    </row>
    <row r="94" spans="1:2" x14ac:dyDescent="0.2">
      <c r="A94" s="8">
        <f t="shared" si="1"/>
        <v>45050.83333333311</v>
      </c>
      <c r="B94">
        <v>19</v>
      </c>
    </row>
    <row r="95" spans="1:2" x14ac:dyDescent="0.2">
      <c r="A95" s="8">
        <f t="shared" si="1"/>
        <v>45050.874999999774</v>
      </c>
      <c r="B95">
        <v>19</v>
      </c>
    </row>
    <row r="96" spans="1:2" x14ac:dyDescent="0.2">
      <c r="A96" s="8">
        <f t="shared" si="1"/>
        <v>45050.916666666439</v>
      </c>
      <c r="B96">
        <v>16</v>
      </c>
    </row>
    <row r="97" spans="1:3" x14ac:dyDescent="0.2">
      <c r="A97" s="8">
        <f t="shared" si="1"/>
        <v>45050.958333333103</v>
      </c>
      <c r="B97">
        <v>16</v>
      </c>
    </row>
    <row r="98" spans="1:3" x14ac:dyDescent="0.2">
      <c r="A98" s="8">
        <f t="shared" si="1"/>
        <v>45050.999999999767</v>
      </c>
      <c r="B98">
        <v>15</v>
      </c>
    </row>
    <row r="99" spans="1:3" x14ac:dyDescent="0.2">
      <c r="A99" s="8">
        <f t="shared" si="1"/>
        <v>45051.041666666431</v>
      </c>
      <c r="B99">
        <v>17</v>
      </c>
    </row>
    <row r="100" spans="1:3" x14ac:dyDescent="0.2">
      <c r="A100" s="8">
        <f t="shared" si="1"/>
        <v>45051.083333333096</v>
      </c>
      <c r="B100">
        <v>18</v>
      </c>
    </row>
    <row r="101" spans="1:3" x14ac:dyDescent="0.2">
      <c r="A101" s="8">
        <f t="shared" si="1"/>
        <v>45051.12499999976</v>
      </c>
      <c r="B101">
        <v>19</v>
      </c>
    </row>
    <row r="102" spans="1:3" x14ac:dyDescent="0.2">
      <c r="A102" s="8">
        <f t="shared" si="1"/>
        <v>45051.166666666424</v>
      </c>
      <c r="B102">
        <v>20</v>
      </c>
    </row>
    <row r="103" spans="1:3" x14ac:dyDescent="0.2">
      <c r="A103" s="8">
        <f t="shared" si="1"/>
        <v>45051.208333333088</v>
      </c>
      <c r="B103">
        <v>18</v>
      </c>
    </row>
    <row r="104" spans="1:3" x14ac:dyDescent="0.2">
      <c r="A104" s="8">
        <f t="shared" si="1"/>
        <v>45051.249999999753</v>
      </c>
      <c r="B104">
        <v>20</v>
      </c>
    </row>
    <row r="105" spans="1:3" x14ac:dyDescent="0.2">
      <c r="A105" s="8">
        <f t="shared" si="1"/>
        <v>45051.291666666417</v>
      </c>
      <c r="B105">
        <v>18</v>
      </c>
    </row>
    <row r="106" spans="1:3" x14ac:dyDescent="0.2">
      <c r="A106" s="8">
        <f t="shared" si="1"/>
        <v>45051.333333333081</v>
      </c>
      <c r="B106">
        <v>33</v>
      </c>
    </row>
    <row r="107" spans="1:3" x14ac:dyDescent="0.2">
      <c r="A107" s="8">
        <f t="shared" si="1"/>
        <v>45051.374999999745</v>
      </c>
      <c r="C107" t="s">
        <v>28</v>
      </c>
    </row>
    <row r="108" spans="1:3" x14ac:dyDescent="0.2">
      <c r="A108" s="8">
        <f t="shared" si="1"/>
        <v>45051.41666666641</v>
      </c>
      <c r="C108" t="s">
        <v>28</v>
      </c>
    </row>
    <row r="109" spans="1:3" x14ac:dyDescent="0.2">
      <c r="A109" s="8">
        <f t="shared" si="1"/>
        <v>45051.458333333074</v>
      </c>
      <c r="B109">
        <v>38</v>
      </c>
    </row>
    <row r="110" spans="1:3" x14ac:dyDescent="0.2">
      <c r="A110" s="8">
        <f t="shared" si="1"/>
        <v>45051.499999999738</v>
      </c>
      <c r="B110">
        <v>28</v>
      </c>
    </row>
    <row r="111" spans="1:3" x14ac:dyDescent="0.2">
      <c r="A111" s="8">
        <f t="shared" si="1"/>
        <v>45051.541666666402</v>
      </c>
      <c r="B111">
        <v>17</v>
      </c>
    </row>
    <row r="112" spans="1:3" x14ac:dyDescent="0.2">
      <c r="A112" s="8">
        <f t="shared" si="1"/>
        <v>45051.583333333067</v>
      </c>
      <c r="B112">
        <v>14</v>
      </c>
    </row>
    <row r="113" spans="1:2" x14ac:dyDescent="0.2">
      <c r="A113" s="8">
        <f t="shared" si="1"/>
        <v>45051.624999999731</v>
      </c>
      <c r="B113">
        <v>14</v>
      </c>
    </row>
    <row r="114" spans="1:2" x14ac:dyDescent="0.2">
      <c r="A114" s="8">
        <f t="shared" si="1"/>
        <v>45051.666666666395</v>
      </c>
      <c r="B114">
        <v>14</v>
      </c>
    </row>
    <row r="115" spans="1:2" x14ac:dyDescent="0.2">
      <c r="A115" s="8">
        <f t="shared" si="1"/>
        <v>45051.708333333059</v>
      </c>
      <c r="B115">
        <v>22</v>
      </c>
    </row>
    <row r="116" spans="1:2" x14ac:dyDescent="0.2">
      <c r="A116" s="8">
        <f t="shared" si="1"/>
        <v>45051.749999999724</v>
      </c>
      <c r="B116">
        <v>16</v>
      </c>
    </row>
    <row r="117" spans="1:2" x14ac:dyDescent="0.2">
      <c r="A117" s="8">
        <f t="shared" si="1"/>
        <v>45051.791666666388</v>
      </c>
      <c r="B117">
        <v>17</v>
      </c>
    </row>
    <row r="118" spans="1:2" x14ac:dyDescent="0.2">
      <c r="A118" s="8">
        <f t="shared" si="1"/>
        <v>45051.833333333052</v>
      </c>
      <c r="B118">
        <v>25</v>
      </c>
    </row>
    <row r="119" spans="1:2" x14ac:dyDescent="0.2">
      <c r="A119" s="8">
        <f t="shared" si="1"/>
        <v>45051.874999999716</v>
      </c>
      <c r="B119">
        <v>36</v>
      </c>
    </row>
    <row r="120" spans="1:2" x14ac:dyDescent="0.2">
      <c r="A120" s="8">
        <f t="shared" si="1"/>
        <v>45051.91666666638</v>
      </c>
      <c r="B120">
        <v>28</v>
      </c>
    </row>
    <row r="121" spans="1:2" x14ac:dyDescent="0.2">
      <c r="A121" s="8">
        <f t="shared" si="1"/>
        <v>45051.958333333045</v>
      </c>
      <c r="B121">
        <v>20</v>
      </c>
    </row>
    <row r="122" spans="1:2" x14ac:dyDescent="0.2">
      <c r="A122" s="8">
        <f t="shared" si="1"/>
        <v>45051.999999999709</v>
      </c>
      <c r="B122">
        <v>19</v>
      </c>
    </row>
    <row r="123" spans="1:2" x14ac:dyDescent="0.2">
      <c r="A123" s="8">
        <f t="shared" si="1"/>
        <v>45052.041666666373</v>
      </c>
      <c r="B123">
        <v>19</v>
      </c>
    </row>
    <row r="124" spans="1:2" x14ac:dyDescent="0.2">
      <c r="A124" s="8">
        <f t="shared" si="1"/>
        <v>45052.083333333037</v>
      </c>
      <c r="B124">
        <v>19</v>
      </c>
    </row>
    <row r="125" spans="1:2" x14ac:dyDescent="0.2">
      <c r="A125" s="8">
        <f t="shared" si="1"/>
        <v>45052.124999999702</v>
      </c>
      <c r="B125">
        <v>19</v>
      </c>
    </row>
    <row r="126" spans="1:2" x14ac:dyDescent="0.2">
      <c r="A126" s="8">
        <f t="shared" si="1"/>
        <v>45052.166666666366</v>
      </c>
      <c r="B126">
        <v>17</v>
      </c>
    </row>
    <row r="127" spans="1:2" x14ac:dyDescent="0.2">
      <c r="A127" s="8">
        <f t="shared" si="1"/>
        <v>45052.20833333303</v>
      </c>
      <c r="B127">
        <v>15</v>
      </c>
    </row>
    <row r="128" spans="1:2" x14ac:dyDescent="0.2">
      <c r="A128" s="8">
        <f t="shared" si="1"/>
        <v>45052.249999999694</v>
      </c>
      <c r="B128">
        <v>13</v>
      </c>
    </row>
    <row r="129" spans="1:2" x14ac:dyDescent="0.2">
      <c r="A129" s="8">
        <f t="shared" si="1"/>
        <v>45052.291666666359</v>
      </c>
      <c r="B129">
        <v>15</v>
      </c>
    </row>
    <row r="130" spans="1:2" x14ac:dyDescent="0.2">
      <c r="A130" s="8">
        <f t="shared" si="1"/>
        <v>45052.333333333023</v>
      </c>
      <c r="B130">
        <v>12</v>
      </c>
    </row>
    <row r="131" spans="1:2" x14ac:dyDescent="0.2">
      <c r="A131" s="8">
        <f t="shared" si="1"/>
        <v>45052.374999999687</v>
      </c>
      <c r="B131">
        <v>10</v>
      </c>
    </row>
    <row r="132" spans="1:2" x14ac:dyDescent="0.2">
      <c r="A132" s="8">
        <f t="shared" si="1"/>
        <v>45052.416666666351</v>
      </c>
      <c r="B132">
        <v>11</v>
      </c>
    </row>
    <row r="133" spans="1:2" x14ac:dyDescent="0.2">
      <c r="A133" s="8">
        <f t="shared" ref="A133:A196" si="2">+A132*2-A131</f>
        <v>45052.458333333016</v>
      </c>
      <c r="B133">
        <v>13</v>
      </c>
    </row>
    <row r="134" spans="1:2" x14ac:dyDescent="0.2">
      <c r="A134" s="8">
        <f t="shared" si="2"/>
        <v>45052.49999999968</v>
      </c>
      <c r="B134">
        <v>16</v>
      </c>
    </row>
    <row r="135" spans="1:2" x14ac:dyDescent="0.2">
      <c r="A135" s="8">
        <f t="shared" si="2"/>
        <v>45052.541666666344</v>
      </c>
      <c r="B135">
        <v>12</v>
      </c>
    </row>
    <row r="136" spans="1:2" x14ac:dyDescent="0.2">
      <c r="A136" s="8">
        <f t="shared" si="2"/>
        <v>45052.583333333008</v>
      </c>
      <c r="B136">
        <v>12</v>
      </c>
    </row>
    <row r="137" spans="1:2" x14ac:dyDescent="0.2">
      <c r="A137" s="8">
        <f t="shared" si="2"/>
        <v>45052.624999999673</v>
      </c>
      <c r="B137">
        <v>12</v>
      </c>
    </row>
    <row r="138" spans="1:2" x14ac:dyDescent="0.2">
      <c r="A138" s="8">
        <f t="shared" si="2"/>
        <v>45052.666666666337</v>
      </c>
      <c r="B138">
        <v>12</v>
      </c>
    </row>
    <row r="139" spans="1:2" x14ac:dyDescent="0.2">
      <c r="A139" s="8">
        <f t="shared" si="2"/>
        <v>45052.708333333001</v>
      </c>
      <c r="B139">
        <v>13</v>
      </c>
    </row>
    <row r="140" spans="1:2" x14ac:dyDescent="0.2">
      <c r="A140" s="8">
        <f t="shared" si="2"/>
        <v>45052.749999999665</v>
      </c>
      <c r="B140">
        <v>18</v>
      </c>
    </row>
    <row r="141" spans="1:2" x14ac:dyDescent="0.2">
      <c r="A141" s="8">
        <f t="shared" si="2"/>
        <v>45052.79166666633</v>
      </c>
      <c r="B141">
        <v>13</v>
      </c>
    </row>
    <row r="142" spans="1:2" x14ac:dyDescent="0.2">
      <c r="A142" s="8">
        <f t="shared" si="2"/>
        <v>45052.833333332994</v>
      </c>
      <c r="B142">
        <v>15</v>
      </c>
    </row>
    <row r="143" spans="1:2" x14ac:dyDescent="0.2">
      <c r="A143" s="8">
        <f t="shared" si="2"/>
        <v>45052.874999999658</v>
      </c>
      <c r="B143">
        <v>16</v>
      </c>
    </row>
    <row r="144" spans="1:2" x14ac:dyDescent="0.2">
      <c r="A144" s="8">
        <f t="shared" si="2"/>
        <v>45052.916666666322</v>
      </c>
      <c r="B144">
        <v>19</v>
      </c>
    </row>
    <row r="145" spans="1:2" x14ac:dyDescent="0.2">
      <c r="A145" s="8">
        <f t="shared" si="2"/>
        <v>45052.958333332987</v>
      </c>
      <c r="B145">
        <v>18</v>
      </c>
    </row>
    <row r="146" spans="1:2" x14ac:dyDescent="0.2">
      <c r="A146" s="8">
        <f t="shared" si="2"/>
        <v>45052.999999999651</v>
      </c>
      <c r="B146">
        <v>18</v>
      </c>
    </row>
    <row r="147" spans="1:2" x14ac:dyDescent="0.2">
      <c r="A147" s="8">
        <f t="shared" si="2"/>
        <v>45053.041666666315</v>
      </c>
      <c r="B147">
        <v>17</v>
      </c>
    </row>
    <row r="148" spans="1:2" x14ac:dyDescent="0.2">
      <c r="A148" s="8">
        <f t="shared" si="2"/>
        <v>45053.083333332979</v>
      </c>
      <c r="B148">
        <v>19</v>
      </c>
    </row>
    <row r="149" spans="1:2" x14ac:dyDescent="0.2">
      <c r="A149" s="8">
        <f t="shared" si="2"/>
        <v>45053.124999999643</v>
      </c>
      <c r="B149">
        <v>18</v>
      </c>
    </row>
    <row r="150" spans="1:2" x14ac:dyDescent="0.2">
      <c r="A150" s="8">
        <f t="shared" si="2"/>
        <v>45053.166666666308</v>
      </c>
      <c r="B150">
        <v>16</v>
      </c>
    </row>
    <row r="151" spans="1:2" x14ac:dyDescent="0.2">
      <c r="A151" s="8">
        <f t="shared" si="2"/>
        <v>45053.208333332972</v>
      </c>
      <c r="B151">
        <v>17</v>
      </c>
    </row>
    <row r="152" spans="1:2" x14ac:dyDescent="0.2">
      <c r="A152" s="8">
        <f t="shared" si="2"/>
        <v>45053.249999999636</v>
      </c>
      <c r="B152">
        <v>18</v>
      </c>
    </row>
    <row r="153" spans="1:2" x14ac:dyDescent="0.2">
      <c r="A153" s="8">
        <f t="shared" si="2"/>
        <v>45053.2916666663</v>
      </c>
      <c r="B153">
        <v>14</v>
      </c>
    </row>
    <row r="154" spans="1:2" x14ac:dyDescent="0.2">
      <c r="A154" s="8">
        <f t="shared" si="2"/>
        <v>45053.333333332965</v>
      </c>
      <c r="B154">
        <v>18</v>
      </c>
    </row>
    <row r="155" spans="1:2" x14ac:dyDescent="0.2">
      <c r="A155" s="8">
        <f t="shared" si="2"/>
        <v>45053.374999999629</v>
      </c>
      <c r="B155">
        <v>16</v>
      </c>
    </row>
    <row r="156" spans="1:2" x14ac:dyDescent="0.2">
      <c r="A156" s="8">
        <f t="shared" si="2"/>
        <v>45053.416666666293</v>
      </c>
      <c r="B156">
        <v>15</v>
      </c>
    </row>
    <row r="157" spans="1:2" x14ac:dyDescent="0.2">
      <c r="A157" s="8">
        <f t="shared" si="2"/>
        <v>45053.458333332957</v>
      </c>
      <c r="B157">
        <v>12</v>
      </c>
    </row>
    <row r="158" spans="1:2" x14ac:dyDescent="0.2">
      <c r="A158" s="8">
        <f t="shared" si="2"/>
        <v>45053.499999999622</v>
      </c>
      <c r="B158">
        <v>14</v>
      </c>
    </row>
    <row r="159" spans="1:2" x14ac:dyDescent="0.2">
      <c r="A159" s="8">
        <f t="shared" si="2"/>
        <v>45053.541666666286</v>
      </c>
      <c r="B159">
        <v>11</v>
      </c>
    </row>
    <row r="160" spans="1:2" x14ac:dyDescent="0.2">
      <c r="A160" s="8">
        <f t="shared" si="2"/>
        <v>45053.58333333295</v>
      </c>
      <c r="B160">
        <v>12</v>
      </c>
    </row>
    <row r="161" spans="1:3" x14ac:dyDescent="0.2">
      <c r="A161" s="8">
        <f t="shared" si="2"/>
        <v>45053.624999999614</v>
      </c>
      <c r="B161">
        <v>12</v>
      </c>
    </row>
    <row r="162" spans="1:3" x14ac:dyDescent="0.2">
      <c r="A162" s="8">
        <f t="shared" si="2"/>
        <v>45053.666666666279</v>
      </c>
      <c r="B162">
        <v>13</v>
      </c>
    </row>
    <row r="163" spans="1:3" x14ac:dyDescent="0.2">
      <c r="A163" s="8">
        <f t="shared" si="2"/>
        <v>45053.708333332943</v>
      </c>
      <c r="B163">
        <v>14</v>
      </c>
    </row>
    <row r="164" spans="1:3" x14ac:dyDescent="0.2">
      <c r="A164" s="8">
        <f t="shared" si="2"/>
        <v>45053.749999999607</v>
      </c>
      <c r="B164">
        <v>21</v>
      </c>
    </row>
    <row r="165" spans="1:3" x14ac:dyDescent="0.2">
      <c r="A165" s="8">
        <f t="shared" si="2"/>
        <v>45053.791666666271</v>
      </c>
      <c r="B165">
        <v>24</v>
      </c>
    </row>
    <row r="166" spans="1:3" x14ac:dyDescent="0.2">
      <c r="A166" s="8">
        <f t="shared" si="2"/>
        <v>45053.833333332936</v>
      </c>
      <c r="B166">
        <v>28</v>
      </c>
    </row>
    <row r="167" spans="1:3" x14ac:dyDescent="0.2">
      <c r="A167" s="8">
        <f t="shared" si="2"/>
        <v>45053.8749999996</v>
      </c>
      <c r="B167">
        <v>32</v>
      </c>
    </row>
    <row r="168" spans="1:3" x14ac:dyDescent="0.2">
      <c r="A168" s="8">
        <f t="shared" si="2"/>
        <v>45053.916666666264</v>
      </c>
      <c r="B168">
        <v>30</v>
      </c>
    </row>
    <row r="169" spans="1:3" x14ac:dyDescent="0.2">
      <c r="A169" s="8">
        <f t="shared" si="2"/>
        <v>45053.958333332928</v>
      </c>
      <c r="B169">
        <v>28</v>
      </c>
    </row>
    <row r="170" spans="1:3" x14ac:dyDescent="0.2">
      <c r="A170" s="8">
        <f t="shared" si="2"/>
        <v>45053.999999999593</v>
      </c>
      <c r="B170">
        <v>26</v>
      </c>
    </row>
    <row r="171" spans="1:3" x14ac:dyDescent="0.2">
      <c r="A171" s="8">
        <f t="shared" si="2"/>
        <v>45054.041666666257</v>
      </c>
      <c r="B171">
        <v>26</v>
      </c>
    </row>
    <row r="172" spans="1:3" x14ac:dyDescent="0.2">
      <c r="A172" s="8">
        <f t="shared" si="2"/>
        <v>45054.083333332921</v>
      </c>
      <c r="B172">
        <v>29</v>
      </c>
    </row>
    <row r="173" spans="1:3" x14ac:dyDescent="0.2">
      <c r="A173" s="8">
        <f t="shared" si="2"/>
        <v>45054.124999999585</v>
      </c>
      <c r="C173" t="s">
        <v>28</v>
      </c>
    </row>
    <row r="174" spans="1:3" x14ac:dyDescent="0.2">
      <c r="A174" s="8">
        <f t="shared" si="2"/>
        <v>45054.16666666625</v>
      </c>
      <c r="C174" t="s">
        <v>28</v>
      </c>
    </row>
    <row r="175" spans="1:3" x14ac:dyDescent="0.2">
      <c r="A175" s="8">
        <f t="shared" si="2"/>
        <v>45054.208333332914</v>
      </c>
      <c r="B175">
        <v>26</v>
      </c>
    </row>
    <row r="176" spans="1:3" x14ac:dyDescent="0.2">
      <c r="A176" s="8">
        <f t="shared" si="2"/>
        <v>45054.249999999578</v>
      </c>
      <c r="B176">
        <v>15</v>
      </c>
    </row>
    <row r="177" spans="1:2" x14ac:dyDescent="0.2">
      <c r="A177" s="8">
        <f t="shared" si="2"/>
        <v>45054.291666666242</v>
      </c>
      <c r="B177">
        <v>17</v>
      </c>
    </row>
    <row r="178" spans="1:2" x14ac:dyDescent="0.2">
      <c r="A178" s="8">
        <f t="shared" si="2"/>
        <v>45054.333333332906</v>
      </c>
      <c r="B178">
        <v>9</v>
      </c>
    </row>
    <row r="179" spans="1:2" x14ac:dyDescent="0.2">
      <c r="A179" s="8">
        <f t="shared" si="2"/>
        <v>45054.374999999571</v>
      </c>
      <c r="B179">
        <v>9</v>
      </c>
    </row>
    <row r="180" spans="1:2" x14ac:dyDescent="0.2">
      <c r="A180" s="8">
        <f t="shared" si="2"/>
        <v>45054.416666666235</v>
      </c>
      <c r="B180">
        <v>35</v>
      </c>
    </row>
    <row r="181" spans="1:2" x14ac:dyDescent="0.2">
      <c r="A181" s="8">
        <f t="shared" si="2"/>
        <v>45054.458333332899</v>
      </c>
      <c r="B181">
        <v>17</v>
      </c>
    </row>
    <row r="182" spans="1:2" x14ac:dyDescent="0.2">
      <c r="A182" s="8">
        <f t="shared" si="2"/>
        <v>45054.499999999563</v>
      </c>
      <c r="B182">
        <v>17</v>
      </c>
    </row>
    <row r="183" spans="1:2" x14ac:dyDescent="0.2">
      <c r="A183" s="8">
        <f t="shared" si="2"/>
        <v>45054.541666666228</v>
      </c>
      <c r="B183">
        <v>16</v>
      </c>
    </row>
    <row r="184" spans="1:2" x14ac:dyDescent="0.2">
      <c r="A184" s="8">
        <f t="shared" si="2"/>
        <v>45054.583333332892</v>
      </c>
      <c r="B184">
        <v>19</v>
      </c>
    </row>
    <row r="185" spans="1:2" x14ac:dyDescent="0.2">
      <c r="A185" s="8">
        <f t="shared" si="2"/>
        <v>45054.624999999556</v>
      </c>
      <c r="B185">
        <v>24</v>
      </c>
    </row>
    <row r="186" spans="1:2" x14ac:dyDescent="0.2">
      <c r="A186" s="8">
        <f t="shared" si="2"/>
        <v>45054.66666666622</v>
      </c>
      <c r="B186">
        <v>24</v>
      </c>
    </row>
    <row r="187" spans="1:2" x14ac:dyDescent="0.2">
      <c r="A187" s="8">
        <f t="shared" si="2"/>
        <v>45054.708333332885</v>
      </c>
      <c r="B187">
        <v>27</v>
      </c>
    </row>
    <row r="188" spans="1:2" x14ac:dyDescent="0.2">
      <c r="A188" s="8">
        <f t="shared" si="2"/>
        <v>45054.749999999549</v>
      </c>
      <c r="B188">
        <v>30</v>
      </c>
    </row>
    <row r="189" spans="1:2" x14ac:dyDescent="0.2">
      <c r="A189" s="8">
        <f t="shared" si="2"/>
        <v>45054.791666666213</v>
      </c>
      <c r="B189">
        <v>37</v>
      </c>
    </row>
    <row r="190" spans="1:2" x14ac:dyDescent="0.2">
      <c r="A190" s="8">
        <f t="shared" si="2"/>
        <v>45054.833333332877</v>
      </c>
      <c r="B190">
        <v>42</v>
      </c>
    </row>
    <row r="191" spans="1:2" x14ac:dyDescent="0.2">
      <c r="A191" s="8">
        <f t="shared" si="2"/>
        <v>45054.874999999542</v>
      </c>
      <c r="B191">
        <v>38</v>
      </c>
    </row>
    <row r="192" spans="1:2" x14ac:dyDescent="0.2">
      <c r="A192" s="8">
        <f t="shared" si="2"/>
        <v>45054.916666666206</v>
      </c>
      <c r="B192">
        <v>38</v>
      </c>
    </row>
    <row r="193" spans="1:3" x14ac:dyDescent="0.2">
      <c r="A193" s="8">
        <f t="shared" si="2"/>
        <v>45054.95833333287</v>
      </c>
      <c r="B193">
        <v>39</v>
      </c>
    </row>
    <row r="194" spans="1:3" x14ac:dyDescent="0.2">
      <c r="A194" s="8">
        <f t="shared" si="2"/>
        <v>45054.999999999534</v>
      </c>
      <c r="B194">
        <v>63</v>
      </c>
    </row>
    <row r="195" spans="1:3" x14ac:dyDescent="0.2">
      <c r="A195" s="8">
        <f t="shared" si="2"/>
        <v>45055.041666666199</v>
      </c>
      <c r="B195">
        <v>45</v>
      </c>
    </row>
    <row r="196" spans="1:3" x14ac:dyDescent="0.2">
      <c r="A196" s="8">
        <f t="shared" si="2"/>
        <v>45055.083333332863</v>
      </c>
      <c r="B196">
        <v>33</v>
      </c>
    </row>
    <row r="197" spans="1:3" x14ac:dyDescent="0.2">
      <c r="A197" s="8">
        <f t="shared" ref="A197:A260" si="3">+A196*2-A195</f>
        <v>45055.124999999527</v>
      </c>
      <c r="B197">
        <v>36</v>
      </c>
    </row>
    <row r="198" spans="1:3" x14ac:dyDescent="0.2">
      <c r="A198" s="8">
        <f t="shared" si="3"/>
        <v>45055.166666666191</v>
      </c>
      <c r="C198" t="s">
        <v>28</v>
      </c>
    </row>
    <row r="199" spans="1:3" x14ac:dyDescent="0.2">
      <c r="A199" s="8">
        <f t="shared" si="3"/>
        <v>45055.208333332856</v>
      </c>
      <c r="B199">
        <v>52</v>
      </c>
    </row>
    <row r="200" spans="1:3" x14ac:dyDescent="0.2">
      <c r="A200" s="8">
        <f t="shared" si="3"/>
        <v>45055.24999999952</v>
      </c>
      <c r="B200">
        <v>17</v>
      </c>
    </row>
    <row r="201" spans="1:3" x14ac:dyDescent="0.2">
      <c r="A201" s="8">
        <f t="shared" si="3"/>
        <v>45055.291666666184</v>
      </c>
      <c r="B201">
        <v>9</v>
      </c>
    </row>
    <row r="202" spans="1:3" x14ac:dyDescent="0.2">
      <c r="A202" s="8">
        <f t="shared" si="3"/>
        <v>45055.333333332848</v>
      </c>
      <c r="B202">
        <v>11</v>
      </c>
    </row>
    <row r="203" spans="1:3" x14ac:dyDescent="0.2">
      <c r="A203" s="8">
        <f t="shared" si="3"/>
        <v>45055.374999999513</v>
      </c>
      <c r="B203">
        <v>19</v>
      </c>
    </row>
    <row r="204" spans="1:3" x14ac:dyDescent="0.2">
      <c r="A204" s="8">
        <f t="shared" si="3"/>
        <v>45055.416666666177</v>
      </c>
      <c r="B204">
        <v>30</v>
      </c>
    </row>
    <row r="205" spans="1:3" x14ac:dyDescent="0.2">
      <c r="A205" s="8">
        <f t="shared" si="3"/>
        <v>45055.458333332841</v>
      </c>
      <c r="B205">
        <v>23</v>
      </c>
    </row>
    <row r="206" spans="1:3" x14ac:dyDescent="0.2">
      <c r="A206" s="8">
        <f t="shared" si="3"/>
        <v>45055.499999999505</v>
      </c>
      <c r="B206">
        <v>20</v>
      </c>
    </row>
    <row r="207" spans="1:3" x14ac:dyDescent="0.2">
      <c r="A207" s="8">
        <f t="shared" si="3"/>
        <v>45055.541666666169</v>
      </c>
      <c r="B207">
        <v>20</v>
      </c>
    </row>
    <row r="208" spans="1:3" x14ac:dyDescent="0.2">
      <c r="A208" s="8">
        <f t="shared" si="3"/>
        <v>45055.583333332834</v>
      </c>
      <c r="B208">
        <v>20</v>
      </c>
    </row>
    <row r="209" spans="1:2" x14ac:dyDescent="0.2">
      <c r="A209" s="8">
        <f t="shared" si="3"/>
        <v>45055.624999999498</v>
      </c>
      <c r="B209">
        <v>22</v>
      </c>
    </row>
    <row r="210" spans="1:2" x14ac:dyDescent="0.2">
      <c r="A210" s="8">
        <f t="shared" si="3"/>
        <v>45055.666666666162</v>
      </c>
      <c r="B210">
        <v>27</v>
      </c>
    </row>
    <row r="211" spans="1:2" x14ac:dyDescent="0.2">
      <c r="A211" s="8">
        <f t="shared" si="3"/>
        <v>45055.708333332826</v>
      </c>
      <c r="B211">
        <v>31</v>
      </c>
    </row>
    <row r="212" spans="1:2" x14ac:dyDescent="0.2">
      <c r="A212" s="8">
        <f t="shared" si="3"/>
        <v>45055.749999999491</v>
      </c>
      <c r="B212">
        <v>33</v>
      </c>
    </row>
    <row r="213" spans="1:2" x14ac:dyDescent="0.2">
      <c r="A213" s="8">
        <f t="shared" si="3"/>
        <v>45055.791666666155</v>
      </c>
      <c r="B213">
        <v>33</v>
      </c>
    </row>
    <row r="214" spans="1:2" x14ac:dyDescent="0.2">
      <c r="A214" s="8">
        <f t="shared" si="3"/>
        <v>45055.833333332819</v>
      </c>
      <c r="B214">
        <v>41</v>
      </c>
    </row>
    <row r="215" spans="1:2" x14ac:dyDescent="0.2">
      <c r="A215" s="8">
        <f t="shared" si="3"/>
        <v>45055.874999999483</v>
      </c>
      <c r="B215">
        <v>37</v>
      </c>
    </row>
    <row r="216" spans="1:2" x14ac:dyDescent="0.2">
      <c r="A216" s="8">
        <f t="shared" si="3"/>
        <v>45055.916666666148</v>
      </c>
      <c r="B216">
        <v>30</v>
      </c>
    </row>
    <row r="217" spans="1:2" x14ac:dyDescent="0.2">
      <c r="A217" s="8">
        <f t="shared" si="3"/>
        <v>45055.958333332812</v>
      </c>
      <c r="B217">
        <v>29</v>
      </c>
    </row>
    <row r="218" spans="1:2" x14ac:dyDescent="0.2">
      <c r="A218" s="8">
        <f t="shared" si="3"/>
        <v>45055.999999999476</v>
      </c>
      <c r="B218">
        <v>29</v>
      </c>
    </row>
    <row r="219" spans="1:2" x14ac:dyDescent="0.2">
      <c r="A219" s="8">
        <f t="shared" si="3"/>
        <v>45056.04166666614</v>
      </c>
      <c r="B219">
        <v>41</v>
      </c>
    </row>
    <row r="220" spans="1:2" x14ac:dyDescent="0.2">
      <c r="A220" s="8">
        <f t="shared" si="3"/>
        <v>45056.083333332805</v>
      </c>
      <c r="B220">
        <v>31</v>
      </c>
    </row>
    <row r="221" spans="1:2" x14ac:dyDescent="0.2">
      <c r="A221" s="8">
        <f t="shared" si="3"/>
        <v>45056.124999999469</v>
      </c>
      <c r="B221">
        <v>33</v>
      </c>
    </row>
    <row r="222" spans="1:2" x14ac:dyDescent="0.2">
      <c r="A222" s="8">
        <f t="shared" si="3"/>
        <v>45056.166666666133</v>
      </c>
      <c r="B222">
        <v>33</v>
      </c>
    </row>
    <row r="223" spans="1:2" x14ac:dyDescent="0.2">
      <c r="A223" s="8">
        <f t="shared" si="3"/>
        <v>45056.208333332797</v>
      </c>
      <c r="B223">
        <v>31</v>
      </c>
    </row>
    <row r="224" spans="1:2" x14ac:dyDescent="0.2">
      <c r="A224" s="8">
        <f t="shared" si="3"/>
        <v>45056.249999999462</v>
      </c>
      <c r="B224">
        <v>23</v>
      </c>
    </row>
    <row r="225" spans="1:2" x14ac:dyDescent="0.2">
      <c r="A225" s="8">
        <f t="shared" si="3"/>
        <v>45056.291666666126</v>
      </c>
      <c r="B225">
        <v>29</v>
      </c>
    </row>
    <row r="226" spans="1:2" x14ac:dyDescent="0.2">
      <c r="A226" s="8">
        <f t="shared" si="3"/>
        <v>45056.33333333279</v>
      </c>
      <c r="B226">
        <v>43</v>
      </c>
    </row>
    <row r="227" spans="1:2" x14ac:dyDescent="0.2">
      <c r="A227" s="8">
        <f t="shared" si="3"/>
        <v>45056.374999999454</v>
      </c>
      <c r="B227">
        <v>42</v>
      </c>
    </row>
    <row r="228" spans="1:2" x14ac:dyDescent="0.2">
      <c r="A228" s="8">
        <f t="shared" si="3"/>
        <v>45056.416666666119</v>
      </c>
      <c r="B228">
        <v>37</v>
      </c>
    </row>
    <row r="229" spans="1:2" x14ac:dyDescent="0.2">
      <c r="A229" s="8">
        <f t="shared" si="3"/>
        <v>45056.458333332783</v>
      </c>
      <c r="B229">
        <v>34</v>
      </c>
    </row>
    <row r="230" spans="1:2" x14ac:dyDescent="0.2">
      <c r="A230" s="8">
        <f t="shared" si="3"/>
        <v>45056.499999999447</v>
      </c>
      <c r="B230">
        <v>26</v>
      </c>
    </row>
    <row r="231" spans="1:2" x14ac:dyDescent="0.2">
      <c r="A231" s="8">
        <f t="shared" si="3"/>
        <v>45056.541666666111</v>
      </c>
      <c r="B231">
        <v>20</v>
      </c>
    </row>
    <row r="232" spans="1:2" x14ac:dyDescent="0.2">
      <c r="A232" s="8">
        <f t="shared" si="3"/>
        <v>45056.583333332776</v>
      </c>
      <c r="B232">
        <v>18</v>
      </c>
    </row>
    <row r="233" spans="1:2" x14ac:dyDescent="0.2">
      <c r="A233" s="8">
        <f t="shared" si="3"/>
        <v>45056.62499999944</v>
      </c>
      <c r="B233">
        <v>17</v>
      </c>
    </row>
    <row r="234" spans="1:2" x14ac:dyDescent="0.2">
      <c r="A234" s="8">
        <f t="shared" si="3"/>
        <v>45056.666666666104</v>
      </c>
      <c r="B234">
        <v>12</v>
      </c>
    </row>
    <row r="235" spans="1:2" x14ac:dyDescent="0.2">
      <c r="A235" s="8">
        <f t="shared" si="3"/>
        <v>45056.708333332768</v>
      </c>
      <c r="B235">
        <v>13</v>
      </c>
    </row>
    <row r="236" spans="1:2" x14ac:dyDescent="0.2">
      <c r="A236" s="8">
        <f t="shared" si="3"/>
        <v>45056.749999999432</v>
      </c>
      <c r="B236">
        <v>20</v>
      </c>
    </row>
    <row r="237" spans="1:2" x14ac:dyDescent="0.2">
      <c r="A237" s="8">
        <f t="shared" si="3"/>
        <v>45056.791666666097</v>
      </c>
      <c r="B237">
        <v>23</v>
      </c>
    </row>
    <row r="238" spans="1:2" x14ac:dyDescent="0.2">
      <c r="A238" s="8">
        <f t="shared" si="3"/>
        <v>45056.833333332761</v>
      </c>
      <c r="B238">
        <v>27</v>
      </c>
    </row>
    <row r="239" spans="1:2" x14ac:dyDescent="0.2">
      <c r="A239" s="8">
        <f t="shared" si="3"/>
        <v>45056.874999999425</v>
      </c>
      <c r="B239">
        <v>27</v>
      </c>
    </row>
    <row r="240" spans="1:2" x14ac:dyDescent="0.2">
      <c r="A240" s="8">
        <f t="shared" si="3"/>
        <v>45056.916666666089</v>
      </c>
      <c r="B240">
        <v>22</v>
      </c>
    </row>
    <row r="241" spans="1:2" x14ac:dyDescent="0.2">
      <c r="A241" s="8">
        <f t="shared" si="3"/>
        <v>45056.958333332754</v>
      </c>
      <c r="B241">
        <v>24</v>
      </c>
    </row>
    <row r="242" spans="1:2" x14ac:dyDescent="0.2">
      <c r="A242" s="8">
        <f t="shared" si="3"/>
        <v>45056.999999999418</v>
      </c>
      <c r="B242">
        <v>29</v>
      </c>
    </row>
    <row r="243" spans="1:2" x14ac:dyDescent="0.2">
      <c r="A243" s="8">
        <f t="shared" si="3"/>
        <v>45057.041666666082</v>
      </c>
      <c r="B243">
        <v>25</v>
      </c>
    </row>
    <row r="244" spans="1:2" x14ac:dyDescent="0.2">
      <c r="A244" s="8">
        <f t="shared" si="3"/>
        <v>45057.083333332746</v>
      </c>
      <c r="B244">
        <v>26</v>
      </c>
    </row>
    <row r="245" spans="1:2" x14ac:dyDescent="0.2">
      <c r="A245" s="8">
        <f t="shared" si="3"/>
        <v>45057.124999999411</v>
      </c>
      <c r="B245">
        <v>32</v>
      </c>
    </row>
    <row r="246" spans="1:2" x14ac:dyDescent="0.2">
      <c r="A246" s="8">
        <f t="shared" si="3"/>
        <v>45057.166666666075</v>
      </c>
      <c r="B246">
        <v>27</v>
      </c>
    </row>
    <row r="247" spans="1:2" x14ac:dyDescent="0.2">
      <c r="A247" s="8">
        <f t="shared" si="3"/>
        <v>45057.208333332739</v>
      </c>
      <c r="B247">
        <v>20</v>
      </c>
    </row>
    <row r="248" spans="1:2" x14ac:dyDescent="0.2">
      <c r="A248" s="8">
        <f t="shared" si="3"/>
        <v>45057.249999999403</v>
      </c>
      <c r="B248">
        <v>23</v>
      </c>
    </row>
    <row r="249" spans="1:2" x14ac:dyDescent="0.2">
      <c r="A249" s="8">
        <f t="shared" si="3"/>
        <v>45057.291666666068</v>
      </c>
      <c r="B249">
        <v>26</v>
      </c>
    </row>
    <row r="250" spans="1:2" x14ac:dyDescent="0.2">
      <c r="A250" s="8">
        <f t="shared" si="3"/>
        <v>45057.333333332732</v>
      </c>
      <c r="B250">
        <v>22</v>
      </c>
    </row>
    <row r="251" spans="1:2" x14ac:dyDescent="0.2">
      <c r="A251" s="8">
        <f t="shared" si="3"/>
        <v>45057.374999999396</v>
      </c>
      <c r="B251">
        <v>17</v>
      </c>
    </row>
    <row r="252" spans="1:2" x14ac:dyDescent="0.2">
      <c r="A252" s="8">
        <f t="shared" si="3"/>
        <v>45057.41666666606</v>
      </c>
      <c r="B252">
        <v>14</v>
      </c>
    </row>
    <row r="253" spans="1:2" x14ac:dyDescent="0.2">
      <c r="A253" s="8">
        <f t="shared" si="3"/>
        <v>45057.458333332725</v>
      </c>
      <c r="B253">
        <v>17</v>
      </c>
    </row>
    <row r="254" spans="1:2" x14ac:dyDescent="0.2">
      <c r="A254" s="8">
        <f t="shared" si="3"/>
        <v>45057.499999999389</v>
      </c>
      <c r="B254">
        <v>12</v>
      </c>
    </row>
    <row r="255" spans="1:2" x14ac:dyDescent="0.2">
      <c r="A255" s="8">
        <f t="shared" si="3"/>
        <v>45057.541666666053</v>
      </c>
      <c r="B255">
        <v>8</v>
      </c>
    </row>
    <row r="256" spans="1:2" x14ac:dyDescent="0.2">
      <c r="A256" s="8">
        <f t="shared" si="3"/>
        <v>45057.583333332717</v>
      </c>
      <c r="B256">
        <v>9</v>
      </c>
    </row>
    <row r="257" spans="1:2" x14ac:dyDescent="0.2">
      <c r="A257" s="8">
        <f t="shared" si="3"/>
        <v>45057.624999999382</v>
      </c>
      <c r="B257">
        <v>17</v>
      </c>
    </row>
    <row r="258" spans="1:2" x14ac:dyDescent="0.2">
      <c r="A258" s="8">
        <f t="shared" si="3"/>
        <v>45057.666666666046</v>
      </c>
      <c r="B258">
        <v>8</v>
      </c>
    </row>
    <row r="259" spans="1:2" x14ac:dyDescent="0.2">
      <c r="A259" s="8">
        <f t="shared" si="3"/>
        <v>45057.70833333271</v>
      </c>
      <c r="B259">
        <v>8</v>
      </c>
    </row>
    <row r="260" spans="1:2" x14ac:dyDescent="0.2">
      <c r="A260" s="8">
        <f t="shared" si="3"/>
        <v>45057.749999999374</v>
      </c>
      <c r="B260">
        <v>10</v>
      </c>
    </row>
    <row r="261" spans="1:2" x14ac:dyDescent="0.2">
      <c r="A261" s="8">
        <f t="shared" ref="A261:A324" si="4">+A260*2-A259</f>
        <v>45057.791666666039</v>
      </c>
      <c r="B261">
        <v>11</v>
      </c>
    </row>
    <row r="262" spans="1:2" x14ac:dyDescent="0.2">
      <c r="A262" s="8">
        <f t="shared" si="4"/>
        <v>45057.833333332703</v>
      </c>
      <c r="B262">
        <v>14</v>
      </c>
    </row>
    <row r="263" spans="1:2" x14ac:dyDescent="0.2">
      <c r="A263" s="8">
        <f t="shared" si="4"/>
        <v>45057.874999999367</v>
      </c>
      <c r="B263">
        <v>16</v>
      </c>
    </row>
    <row r="264" spans="1:2" x14ac:dyDescent="0.2">
      <c r="A264" s="8">
        <f t="shared" si="4"/>
        <v>45057.916666666031</v>
      </c>
      <c r="B264">
        <v>13</v>
      </c>
    </row>
    <row r="265" spans="1:2" x14ac:dyDescent="0.2">
      <c r="A265" s="8">
        <f t="shared" si="4"/>
        <v>45057.958333332695</v>
      </c>
      <c r="B265">
        <v>12</v>
      </c>
    </row>
    <row r="266" spans="1:2" x14ac:dyDescent="0.2">
      <c r="A266" s="8">
        <f t="shared" si="4"/>
        <v>45057.99999999936</v>
      </c>
      <c r="B266">
        <v>11</v>
      </c>
    </row>
    <row r="267" spans="1:2" x14ac:dyDescent="0.2">
      <c r="A267" s="8">
        <f t="shared" si="4"/>
        <v>45058.041666666024</v>
      </c>
      <c r="B267">
        <v>11</v>
      </c>
    </row>
    <row r="268" spans="1:2" x14ac:dyDescent="0.2">
      <c r="A268" s="8">
        <f t="shared" si="4"/>
        <v>45058.083333332688</v>
      </c>
      <c r="B268">
        <v>18</v>
      </c>
    </row>
    <row r="269" spans="1:2" x14ac:dyDescent="0.2">
      <c r="A269" s="8">
        <f t="shared" si="4"/>
        <v>45058.124999999352</v>
      </c>
      <c r="B269">
        <v>8</v>
      </c>
    </row>
    <row r="270" spans="1:2" x14ac:dyDescent="0.2">
      <c r="A270" s="8">
        <f t="shared" si="4"/>
        <v>45058.166666666017</v>
      </c>
      <c r="B270">
        <v>7</v>
      </c>
    </row>
    <row r="271" spans="1:2" x14ac:dyDescent="0.2">
      <c r="A271" s="8">
        <f t="shared" si="4"/>
        <v>45058.208333332681</v>
      </c>
      <c r="B271">
        <v>6</v>
      </c>
    </row>
    <row r="272" spans="1:2" x14ac:dyDescent="0.2">
      <c r="A272" s="8">
        <f t="shared" si="4"/>
        <v>45058.249999999345</v>
      </c>
      <c r="B272">
        <v>5</v>
      </c>
    </row>
    <row r="273" spans="1:2" x14ac:dyDescent="0.2">
      <c r="A273" s="8">
        <f t="shared" si="4"/>
        <v>45058.291666666009</v>
      </c>
      <c r="B273">
        <v>5</v>
      </c>
    </row>
    <row r="274" spans="1:2" x14ac:dyDescent="0.2">
      <c r="A274" s="8">
        <f t="shared" si="4"/>
        <v>45058.333333332674</v>
      </c>
      <c r="B274">
        <v>5</v>
      </c>
    </row>
    <row r="275" spans="1:2" x14ac:dyDescent="0.2">
      <c r="A275" s="8">
        <f t="shared" si="4"/>
        <v>45058.374999999338</v>
      </c>
      <c r="B275">
        <v>6</v>
      </c>
    </row>
    <row r="276" spans="1:2" x14ac:dyDescent="0.2">
      <c r="A276" s="8">
        <f t="shared" si="4"/>
        <v>45058.416666666002</v>
      </c>
      <c r="B276">
        <v>12</v>
      </c>
    </row>
    <row r="277" spans="1:2" x14ac:dyDescent="0.2">
      <c r="A277" s="8">
        <f t="shared" si="4"/>
        <v>45058.458333332666</v>
      </c>
      <c r="B277">
        <v>10</v>
      </c>
    </row>
    <row r="278" spans="1:2" x14ac:dyDescent="0.2">
      <c r="A278" s="8">
        <f t="shared" si="4"/>
        <v>45058.499999999331</v>
      </c>
      <c r="B278">
        <v>11</v>
      </c>
    </row>
    <row r="279" spans="1:2" x14ac:dyDescent="0.2">
      <c r="A279" s="8">
        <f t="shared" si="4"/>
        <v>45058.541666665995</v>
      </c>
      <c r="B279">
        <v>10</v>
      </c>
    </row>
    <row r="280" spans="1:2" x14ac:dyDescent="0.2">
      <c r="A280" s="8">
        <f t="shared" si="4"/>
        <v>45058.583333332659</v>
      </c>
      <c r="B280">
        <v>15</v>
      </c>
    </row>
    <row r="281" spans="1:2" x14ac:dyDescent="0.2">
      <c r="A281" s="8">
        <f t="shared" si="4"/>
        <v>45058.624999999323</v>
      </c>
      <c r="B281">
        <v>13</v>
      </c>
    </row>
    <row r="282" spans="1:2" x14ac:dyDescent="0.2">
      <c r="A282" s="8">
        <f t="shared" si="4"/>
        <v>45058.666666665988</v>
      </c>
      <c r="B282">
        <v>22</v>
      </c>
    </row>
    <row r="283" spans="1:2" x14ac:dyDescent="0.2">
      <c r="A283" s="8">
        <f t="shared" si="4"/>
        <v>45058.708333332652</v>
      </c>
      <c r="B283">
        <v>17</v>
      </c>
    </row>
    <row r="284" spans="1:2" x14ac:dyDescent="0.2">
      <c r="A284" s="8">
        <f t="shared" si="4"/>
        <v>45058.749999999316</v>
      </c>
      <c r="B284">
        <v>21</v>
      </c>
    </row>
    <row r="285" spans="1:2" x14ac:dyDescent="0.2">
      <c r="A285" s="8">
        <f t="shared" si="4"/>
        <v>45058.79166666598</v>
      </c>
      <c r="B285">
        <v>21</v>
      </c>
    </row>
    <row r="286" spans="1:2" x14ac:dyDescent="0.2">
      <c r="A286" s="8">
        <f t="shared" si="4"/>
        <v>45058.833333332645</v>
      </c>
      <c r="B286">
        <v>23</v>
      </c>
    </row>
    <row r="287" spans="1:2" x14ac:dyDescent="0.2">
      <c r="A287" s="8">
        <f t="shared" si="4"/>
        <v>45058.874999999309</v>
      </c>
      <c r="B287">
        <v>26</v>
      </c>
    </row>
    <row r="288" spans="1:2" x14ac:dyDescent="0.2">
      <c r="A288" s="8">
        <f t="shared" si="4"/>
        <v>45058.916666665973</v>
      </c>
      <c r="B288">
        <v>22</v>
      </c>
    </row>
    <row r="289" spans="1:2" x14ac:dyDescent="0.2">
      <c r="A289" s="8">
        <f t="shared" si="4"/>
        <v>45058.958333332637</v>
      </c>
      <c r="B289">
        <v>22</v>
      </c>
    </row>
    <row r="290" spans="1:2" x14ac:dyDescent="0.2">
      <c r="A290" s="8">
        <f t="shared" si="4"/>
        <v>45058.999999999302</v>
      </c>
      <c r="B290">
        <v>21</v>
      </c>
    </row>
    <row r="291" spans="1:2" x14ac:dyDescent="0.2">
      <c r="A291" s="8">
        <f t="shared" si="4"/>
        <v>45059.041666665966</v>
      </c>
      <c r="B291">
        <v>22</v>
      </c>
    </row>
    <row r="292" spans="1:2" x14ac:dyDescent="0.2">
      <c r="A292" s="8">
        <f t="shared" si="4"/>
        <v>45059.08333333263</v>
      </c>
      <c r="B292">
        <v>25</v>
      </c>
    </row>
    <row r="293" spans="1:2" x14ac:dyDescent="0.2">
      <c r="A293" s="8">
        <f t="shared" si="4"/>
        <v>45059.124999999294</v>
      </c>
      <c r="B293">
        <v>23</v>
      </c>
    </row>
    <row r="294" spans="1:2" x14ac:dyDescent="0.2">
      <c r="A294" s="8">
        <f t="shared" si="4"/>
        <v>45059.166666665958</v>
      </c>
      <c r="B294">
        <v>30</v>
      </c>
    </row>
    <row r="295" spans="1:2" x14ac:dyDescent="0.2">
      <c r="A295" s="8">
        <f t="shared" si="4"/>
        <v>45059.208333332623</v>
      </c>
      <c r="B295">
        <v>26</v>
      </c>
    </row>
    <row r="296" spans="1:2" x14ac:dyDescent="0.2">
      <c r="A296" s="8">
        <f t="shared" si="4"/>
        <v>45059.249999999287</v>
      </c>
      <c r="B296">
        <v>14</v>
      </c>
    </row>
    <row r="297" spans="1:2" x14ac:dyDescent="0.2">
      <c r="A297" s="8">
        <f t="shared" si="4"/>
        <v>45059.291666665951</v>
      </c>
      <c r="B297">
        <v>11</v>
      </c>
    </row>
    <row r="298" spans="1:2" x14ac:dyDescent="0.2">
      <c r="A298" s="8">
        <f t="shared" si="4"/>
        <v>45059.333333332615</v>
      </c>
      <c r="B298">
        <v>12</v>
      </c>
    </row>
    <row r="299" spans="1:2" x14ac:dyDescent="0.2">
      <c r="A299" s="8">
        <f t="shared" si="4"/>
        <v>45059.37499999928</v>
      </c>
      <c r="B299">
        <v>10</v>
      </c>
    </row>
    <row r="300" spans="1:2" x14ac:dyDescent="0.2">
      <c r="A300" s="8">
        <f t="shared" si="4"/>
        <v>45059.416666665944</v>
      </c>
      <c r="B300">
        <v>11</v>
      </c>
    </row>
    <row r="301" spans="1:2" x14ac:dyDescent="0.2">
      <c r="A301" s="8">
        <f t="shared" si="4"/>
        <v>45059.458333332608</v>
      </c>
      <c r="B301">
        <v>10</v>
      </c>
    </row>
    <row r="302" spans="1:2" x14ac:dyDescent="0.2">
      <c r="A302" s="8">
        <f t="shared" si="4"/>
        <v>45059.499999999272</v>
      </c>
      <c r="B302">
        <v>6</v>
      </c>
    </row>
    <row r="303" spans="1:2" x14ac:dyDescent="0.2">
      <c r="A303" s="8">
        <f t="shared" si="4"/>
        <v>45059.541666665937</v>
      </c>
      <c r="B303">
        <v>8</v>
      </c>
    </row>
    <row r="304" spans="1:2" x14ac:dyDescent="0.2">
      <c r="A304" s="8">
        <f t="shared" si="4"/>
        <v>45059.583333332601</v>
      </c>
      <c r="B304">
        <v>9</v>
      </c>
    </row>
    <row r="305" spans="1:3" x14ac:dyDescent="0.2">
      <c r="A305" s="8">
        <f t="shared" si="4"/>
        <v>45059.624999999265</v>
      </c>
      <c r="B305">
        <v>9</v>
      </c>
    </row>
    <row r="306" spans="1:3" x14ac:dyDescent="0.2">
      <c r="A306" s="8">
        <f t="shared" si="4"/>
        <v>45059.666666665929</v>
      </c>
      <c r="B306">
        <v>8</v>
      </c>
    </row>
    <row r="307" spans="1:3" x14ac:dyDescent="0.2">
      <c r="A307" s="8">
        <f t="shared" si="4"/>
        <v>45059.708333332594</v>
      </c>
      <c r="B307">
        <v>16</v>
      </c>
    </row>
    <row r="308" spans="1:3" x14ac:dyDescent="0.2">
      <c r="A308" s="8">
        <f t="shared" si="4"/>
        <v>45059.749999999258</v>
      </c>
      <c r="B308">
        <v>12</v>
      </c>
    </row>
    <row r="309" spans="1:3" x14ac:dyDescent="0.2">
      <c r="A309" s="8">
        <f t="shared" si="4"/>
        <v>45059.791666665922</v>
      </c>
      <c r="B309">
        <v>14</v>
      </c>
    </row>
    <row r="310" spans="1:3" x14ac:dyDescent="0.2">
      <c r="A310" s="8">
        <f t="shared" si="4"/>
        <v>45059.833333332586</v>
      </c>
      <c r="B310">
        <v>18</v>
      </c>
    </row>
    <row r="311" spans="1:3" x14ac:dyDescent="0.2">
      <c r="A311" s="8">
        <f t="shared" si="4"/>
        <v>45059.874999999251</v>
      </c>
      <c r="B311">
        <v>17</v>
      </c>
    </row>
    <row r="312" spans="1:3" x14ac:dyDescent="0.2">
      <c r="A312" s="8">
        <f t="shared" si="4"/>
        <v>45059.916666665915</v>
      </c>
      <c r="B312">
        <v>15</v>
      </c>
    </row>
    <row r="313" spans="1:3" x14ac:dyDescent="0.2">
      <c r="A313" s="8">
        <f t="shared" si="4"/>
        <v>45059.958333332579</v>
      </c>
      <c r="B313">
        <v>14</v>
      </c>
    </row>
    <row r="314" spans="1:3" x14ac:dyDescent="0.2">
      <c r="A314" s="8">
        <f t="shared" si="4"/>
        <v>45059.999999999243</v>
      </c>
      <c r="B314">
        <v>26</v>
      </c>
    </row>
    <row r="315" spans="1:3" x14ac:dyDescent="0.2">
      <c r="A315" s="8">
        <f t="shared" si="4"/>
        <v>45060.041666665908</v>
      </c>
      <c r="B315">
        <v>27</v>
      </c>
    </row>
    <row r="316" spans="1:3" x14ac:dyDescent="0.2">
      <c r="A316" s="8">
        <f t="shared" si="4"/>
        <v>45060.083333332572</v>
      </c>
      <c r="B316">
        <v>26</v>
      </c>
    </row>
    <row r="317" spans="1:3" x14ac:dyDescent="0.2">
      <c r="A317" s="8">
        <f t="shared" si="4"/>
        <v>45060.124999999236</v>
      </c>
      <c r="B317">
        <v>27</v>
      </c>
    </row>
    <row r="318" spans="1:3" x14ac:dyDescent="0.2">
      <c r="A318" s="8">
        <f t="shared" si="4"/>
        <v>45060.1666666659</v>
      </c>
      <c r="C318" t="s">
        <v>28</v>
      </c>
    </row>
    <row r="319" spans="1:3" x14ac:dyDescent="0.2">
      <c r="A319" s="8">
        <f t="shared" si="4"/>
        <v>45060.208333332565</v>
      </c>
      <c r="C319" t="s">
        <v>28</v>
      </c>
    </row>
    <row r="320" spans="1:3" x14ac:dyDescent="0.2">
      <c r="A320" s="8">
        <f t="shared" si="4"/>
        <v>45060.249999999229</v>
      </c>
      <c r="B320">
        <v>16</v>
      </c>
    </row>
    <row r="321" spans="1:2" x14ac:dyDescent="0.2">
      <c r="A321" s="8">
        <f t="shared" si="4"/>
        <v>45060.291666665893</v>
      </c>
      <c r="B321">
        <v>16</v>
      </c>
    </row>
    <row r="322" spans="1:2" x14ac:dyDescent="0.2">
      <c r="A322" s="8">
        <f t="shared" si="4"/>
        <v>45060.333333332557</v>
      </c>
      <c r="B322">
        <v>17</v>
      </c>
    </row>
    <row r="323" spans="1:2" x14ac:dyDescent="0.2">
      <c r="A323" s="8">
        <f t="shared" si="4"/>
        <v>45060.374999999221</v>
      </c>
      <c r="B323">
        <v>11</v>
      </c>
    </row>
    <row r="324" spans="1:2" x14ac:dyDescent="0.2">
      <c r="A324" s="8">
        <f t="shared" si="4"/>
        <v>45060.416666665886</v>
      </c>
      <c r="B324">
        <v>8</v>
      </c>
    </row>
    <row r="325" spans="1:2" x14ac:dyDescent="0.2">
      <c r="A325" s="8">
        <f t="shared" ref="A325:A388" si="5">+A324*2-A323</f>
        <v>45060.45833333255</v>
      </c>
      <c r="B325">
        <v>7</v>
      </c>
    </row>
    <row r="326" spans="1:2" x14ac:dyDescent="0.2">
      <c r="A326" s="8">
        <f t="shared" si="5"/>
        <v>45060.499999999214</v>
      </c>
      <c r="B326">
        <v>7</v>
      </c>
    </row>
    <row r="327" spans="1:2" x14ac:dyDescent="0.2">
      <c r="A327" s="8">
        <f t="shared" si="5"/>
        <v>45060.541666665878</v>
      </c>
      <c r="B327">
        <v>5</v>
      </c>
    </row>
    <row r="328" spans="1:2" x14ac:dyDescent="0.2">
      <c r="A328" s="8">
        <f t="shared" si="5"/>
        <v>45060.583333332543</v>
      </c>
      <c r="B328">
        <v>4</v>
      </c>
    </row>
    <row r="329" spans="1:2" x14ac:dyDescent="0.2">
      <c r="A329" s="8">
        <f t="shared" si="5"/>
        <v>45060.624999999207</v>
      </c>
      <c r="B329">
        <v>4</v>
      </c>
    </row>
    <row r="330" spans="1:2" x14ac:dyDescent="0.2">
      <c r="A330" s="8">
        <f t="shared" si="5"/>
        <v>45060.666666665871</v>
      </c>
      <c r="B330">
        <v>5</v>
      </c>
    </row>
    <row r="331" spans="1:2" x14ac:dyDescent="0.2">
      <c r="A331" s="8">
        <f t="shared" si="5"/>
        <v>45060.708333332535</v>
      </c>
      <c r="B331">
        <v>7</v>
      </c>
    </row>
    <row r="332" spans="1:2" x14ac:dyDescent="0.2">
      <c r="A332" s="8">
        <f t="shared" si="5"/>
        <v>45060.7499999992</v>
      </c>
      <c r="B332">
        <v>11</v>
      </c>
    </row>
    <row r="333" spans="1:2" x14ac:dyDescent="0.2">
      <c r="A333" s="8">
        <f t="shared" si="5"/>
        <v>45060.791666665864</v>
      </c>
      <c r="B333">
        <v>12</v>
      </c>
    </row>
    <row r="334" spans="1:2" x14ac:dyDescent="0.2">
      <c r="A334" s="8">
        <f t="shared" si="5"/>
        <v>45060.833333332528</v>
      </c>
      <c r="B334">
        <v>18</v>
      </c>
    </row>
    <row r="335" spans="1:2" x14ac:dyDescent="0.2">
      <c r="A335" s="8">
        <f t="shared" si="5"/>
        <v>45060.874999999192</v>
      </c>
      <c r="B335">
        <v>12</v>
      </c>
    </row>
    <row r="336" spans="1:2" x14ac:dyDescent="0.2">
      <c r="A336" s="8">
        <f t="shared" si="5"/>
        <v>45060.916666665857</v>
      </c>
      <c r="B336">
        <v>13</v>
      </c>
    </row>
    <row r="337" spans="1:2" x14ac:dyDescent="0.2">
      <c r="A337" s="8">
        <f t="shared" si="5"/>
        <v>45060.958333332521</v>
      </c>
      <c r="B337">
        <v>13</v>
      </c>
    </row>
    <row r="338" spans="1:2" x14ac:dyDescent="0.2">
      <c r="A338" s="8">
        <f t="shared" si="5"/>
        <v>45060.999999999185</v>
      </c>
      <c r="B338">
        <v>10</v>
      </c>
    </row>
    <row r="339" spans="1:2" x14ac:dyDescent="0.2">
      <c r="A339" s="8">
        <f t="shared" si="5"/>
        <v>45061.041666665849</v>
      </c>
      <c r="B339">
        <v>12</v>
      </c>
    </row>
    <row r="340" spans="1:2" x14ac:dyDescent="0.2">
      <c r="A340" s="8">
        <f t="shared" si="5"/>
        <v>45061.083333332514</v>
      </c>
      <c r="B340">
        <v>11</v>
      </c>
    </row>
    <row r="341" spans="1:2" x14ac:dyDescent="0.2">
      <c r="A341" s="8">
        <f t="shared" si="5"/>
        <v>45061.124999999178</v>
      </c>
      <c r="B341">
        <v>13</v>
      </c>
    </row>
    <row r="342" spans="1:2" x14ac:dyDescent="0.2">
      <c r="A342" s="8">
        <f t="shared" si="5"/>
        <v>45061.166666665842</v>
      </c>
      <c r="B342">
        <v>13</v>
      </c>
    </row>
    <row r="343" spans="1:2" x14ac:dyDescent="0.2">
      <c r="A343" s="8">
        <f t="shared" si="5"/>
        <v>45061.208333332506</v>
      </c>
      <c r="B343">
        <v>13</v>
      </c>
    </row>
    <row r="344" spans="1:2" x14ac:dyDescent="0.2">
      <c r="A344" s="8">
        <f t="shared" si="5"/>
        <v>45061.249999999171</v>
      </c>
      <c r="B344">
        <v>17</v>
      </c>
    </row>
    <row r="345" spans="1:2" x14ac:dyDescent="0.2">
      <c r="A345" s="8">
        <f t="shared" si="5"/>
        <v>45061.291666665835</v>
      </c>
      <c r="B345">
        <v>13</v>
      </c>
    </row>
    <row r="346" spans="1:2" x14ac:dyDescent="0.2">
      <c r="A346" s="8">
        <f t="shared" si="5"/>
        <v>45061.333333332499</v>
      </c>
      <c r="B346">
        <v>13</v>
      </c>
    </row>
    <row r="347" spans="1:2" x14ac:dyDescent="0.2">
      <c r="A347" s="8">
        <f t="shared" si="5"/>
        <v>45061.374999999163</v>
      </c>
      <c r="B347">
        <v>14</v>
      </c>
    </row>
    <row r="348" spans="1:2" x14ac:dyDescent="0.2">
      <c r="A348" s="8">
        <f t="shared" si="5"/>
        <v>45061.416666665828</v>
      </c>
      <c r="B348">
        <v>12</v>
      </c>
    </row>
    <row r="349" spans="1:2" x14ac:dyDescent="0.2">
      <c r="A349" s="8">
        <f t="shared" si="5"/>
        <v>45061.458333332492</v>
      </c>
      <c r="B349">
        <v>10</v>
      </c>
    </row>
    <row r="350" spans="1:2" x14ac:dyDescent="0.2">
      <c r="A350" s="8">
        <f t="shared" si="5"/>
        <v>45061.499999999156</v>
      </c>
      <c r="B350">
        <v>10</v>
      </c>
    </row>
    <row r="351" spans="1:2" x14ac:dyDescent="0.2">
      <c r="A351" s="8">
        <f t="shared" si="5"/>
        <v>45061.54166666582</v>
      </c>
      <c r="B351">
        <v>11</v>
      </c>
    </row>
    <row r="352" spans="1:2" x14ac:dyDescent="0.2">
      <c r="A352" s="8">
        <f t="shared" si="5"/>
        <v>45061.583333332484</v>
      </c>
      <c r="B352">
        <v>11</v>
      </c>
    </row>
    <row r="353" spans="1:2" x14ac:dyDescent="0.2">
      <c r="A353" s="8">
        <f t="shared" si="5"/>
        <v>45061.624999999149</v>
      </c>
      <c r="B353">
        <v>15</v>
      </c>
    </row>
    <row r="354" spans="1:2" x14ac:dyDescent="0.2">
      <c r="A354" s="8">
        <f t="shared" si="5"/>
        <v>45061.666666665813</v>
      </c>
      <c r="B354">
        <v>10</v>
      </c>
    </row>
    <row r="355" spans="1:2" x14ac:dyDescent="0.2">
      <c r="A355" s="8">
        <f t="shared" si="5"/>
        <v>45061.708333332477</v>
      </c>
      <c r="B355">
        <v>10</v>
      </c>
    </row>
    <row r="356" spans="1:2" x14ac:dyDescent="0.2">
      <c r="A356" s="8">
        <f t="shared" si="5"/>
        <v>45061.749999999141</v>
      </c>
      <c r="B356">
        <v>13</v>
      </c>
    </row>
    <row r="357" spans="1:2" x14ac:dyDescent="0.2">
      <c r="A357" s="8">
        <f t="shared" si="5"/>
        <v>45061.791666665806</v>
      </c>
      <c r="B357">
        <v>13</v>
      </c>
    </row>
    <row r="358" spans="1:2" x14ac:dyDescent="0.2">
      <c r="A358" s="8">
        <f t="shared" si="5"/>
        <v>45061.83333333247</v>
      </c>
      <c r="B358">
        <v>11</v>
      </c>
    </row>
    <row r="359" spans="1:2" x14ac:dyDescent="0.2">
      <c r="A359" s="8">
        <f t="shared" si="5"/>
        <v>45061.874999999134</v>
      </c>
      <c r="B359">
        <v>13</v>
      </c>
    </row>
    <row r="360" spans="1:2" x14ac:dyDescent="0.2">
      <c r="A360" s="8">
        <f t="shared" si="5"/>
        <v>45061.916666665798</v>
      </c>
      <c r="B360">
        <v>15</v>
      </c>
    </row>
    <row r="361" spans="1:2" x14ac:dyDescent="0.2">
      <c r="A361" s="8">
        <f t="shared" si="5"/>
        <v>45061.958333332463</v>
      </c>
      <c r="B361">
        <v>12</v>
      </c>
    </row>
    <row r="362" spans="1:2" x14ac:dyDescent="0.2">
      <c r="A362" s="8">
        <f t="shared" si="5"/>
        <v>45061.999999999127</v>
      </c>
      <c r="B362">
        <v>11</v>
      </c>
    </row>
    <row r="363" spans="1:2" x14ac:dyDescent="0.2">
      <c r="A363" s="8">
        <f t="shared" si="5"/>
        <v>45062.041666665791</v>
      </c>
      <c r="B363">
        <v>12</v>
      </c>
    </row>
    <row r="364" spans="1:2" x14ac:dyDescent="0.2">
      <c r="A364" s="8">
        <f t="shared" si="5"/>
        <v>45062.083333332455</v>
      </c>
      <c r="B364">
        <v>14</v>
      </c>
    </row>
    <row r="365" spans="1:2" x14ac:dyDescent="0.2">
      <c r="A365" s="8">
        <f t="shared" si="5"/>
        <v>45062.12499999912</v>
      </c>
      <c r="B365">
        <v>16</v>
      </c>
    </row>
    <row r="366" spans="1:2" x14ac:dyDescent="0.2">
      <c r="A366" s="8">
        <f t="shared" si="5"/>
        <v>45062.166666665784</v>
      </c>
      <c r="B366">
        <v>14</v>
      </c>
    </row>
    <row r="367" spans="1:2" x14ac:dyDescent="0.2">
      <c r="A367" s="8">
        <f t="shared" si="5"/>
        <v>45062.208333332448</v>
      </c>
      <c r="B367">
        <v>11</v>
      </c>
    </row>
    <row r="368" spans="1:2" x14ac:dyDescent="0.2">
      <c r="A368" s="8">
        <f t="shared" si="5"/>
        <v>45062.249999999112</v>
      </c>
      <c r="B368">
        <v>12</v>
      </c>
    </row>
    <row r="369" spans="1:2" x14ac:dyDescent="0.2">
      <c r="A369" s="8">
        <f t="shared" si="5"/>
        <v>45062.291666665777</v>
      </c>
      <c r="B369">
        <v>13</v>
      </c>
    </row>
    <row r="370" spans="1:2" x14ac:dyDescent="0.2">
      <c r="A370" s="8">
        <f t="shared" si="5"/>
        <v>45062.333333332441</v>
      </c>
      <c r="B370">
        <v>13</v>
      </c>
    </row>
    <row r="371" spans="1:2" x14ac:dyDescent="0.2">
      <c r="A371" s="8">
        <f t="shared" si="5"/>
        <v>45062.374999999105</v>
      </c>
      <c r="B371">
        <v>16</v>
      </c>
    </row>
    <row r="372" spans="1:2" x14ac:dyDescent="0.2">
      <c r="A372" s="8">
        <f t="shared" si="5"/>
        <v>45062.416666665769</v>
      </c>
      <c r="B372">
        <v>12</v>
      </c>
    </row>
    <row r="373" spans="1:2" x14ac:dyDescent="0.2">
      <c r="A373" s="8">
        <f t="shared" si="5"/>
        <v>45062.458333332434</v>
      </c>
      <c r="B373">
        <v>12</v>
      </c>
    </row>
    <row r="374" spans="1:2" x14ac:dyDescent="0.2">
      <c r="A374" s="8">
        <f t="shared" si="5"/>
        <v>45062.499999999098</v>
      </c>
      <c r="B374">
        <v>10</v>
      </c>
    </row>
    <row r="375" spans="1:2" x14ac:dyDescent="0.2">
      <c r="A375" s="8">
        <f t="shared" si="5"/>
        <v>45062.541666665762</v>
      </c>
      <c r="B375">
        <v>9</v>
      </c>
    </row>
    <row r="376" spans="1:2" x14ac:dyDescent="0.2">
      <c r="A376" s="8">
        <f t="shared" si="5"/>
        <v>45062.583333332426</v>
      </c>
      <c r="B376">
        <v>8</v>
      </c>
    </row>
    <row r="377" spans="1:2" x14ac:dyDescent="0.2">
      <c r="A377" s="8">
        <f t="shared" si="5"/>
        <v>45062.624999999091</v>
      </c>
      <c r="B377">
        <v>9</v>
      </c>
    </row>
    <row r="378" spans="1:2" x14ac:dyDescent="0.2">
      <c r="A378" s="8">
        <f t="shared" si="5"/>
        <v>45062.666666665755</v>
      </c>
      <c r="B378">
        <v>7</v>
      </c>
    </row>
    <row r="379" spans="1:2" x14ac:dyDescent="0.2">
      <c r="A379" s="8">
        <f t="shared" si="5"/>
        <v>45062.708333332419</v>
      </c>
      <c r="B379">
        <v>6</v>
      </c>
    </row>
    <row r="380" spans="1:2" x14ac:dyDescent="0.2">
      <c r="A380" s="8">
        <f t="shared" si="5"/>
        <v>45062.749999999083</v>
      </c>
      <c r="B380">
        <v>5</v>
      </c>
    </row>
    <row r="381" spans="1:2" x14ac:dyDescent="0.2">
      <c r="A381" s="8">
        <f t="shared" si="5"/>
        <v>45062.791666665747</v>
      </c>
      <c r="B381">
        <v>7</v>
      </c>
    </row>
    <row r="382" spans="1:2" x14ac:dyDescent="0.2">
      <c r="A382" s="8">
        <f t="shared" si="5"/>
        <v>45062.833333332412</v>
      </c>
      <c r="B382">
        <v>9</v>
      </c>
    </row>
    <row r="383" spans="1:2" x14ac:dyDescent="0.2">
      <c r="A383" s="8">
        <f t="shared" si="5"/>
        <v>45062.874999999076</v>
      </c>
      <c r="B383">
        <v>7</v>
      </c>
    </row>
    <row r="384" spans="1:2" x14ac:dyDescent="0.2">
      <c r="A384" s="8">
        <f t="shared" si="5"/>
        <v>45062.91666666574</v>
      </c>
      <c r="B384">
        <v>7</v>
      </c>
    </row>
    <row r="385" spans="1:2" x14ac:dyDescent="0.2">
      <c r="A385" s="8">
        <f t="shared" si="5"/>
        <v>45062.958333332404</v>
      </c>
      <c r="B385">
        <v>6</v>
      </c>
    </row>
    <row r="386" spans="1:2" x14ac:dyDescent="0.2">
      <c r="A386" s="8">
        <f t="shared" si="5"/>
        <v>45062.999999999069</v>
      </c>
      <c r="B386">
        <v>7</v>
      </c>
    </row>
    <row r="387" spans="1:2" x14ac:dyDescent="0.2">
      <c r="A387" s="8">
        <f t="shared" si="5"/>
        <v>45063.041666665733</v>
      </c>
      <c r="B387">
        <v>6</v>
      </c>
    </row>
    <row r="388" spans="1:2" x14ac:dyDescent="0.2">
      <c r="A388" s="8">
        <f t="shared" si="5"/>
        <v>45063.083333332397</v>
      </c>
      <c r="B388">
        <v>6</v>
      </c>
    </row>
    <row r="389" spans="1:2" x14ac:dyDescent="0.2">
      <c r="A389" s="8">
        <f t="shared" ref="A389:A452" si="6">+A388*2-A387</f>
        <v>45063.124999999061</v>
      </c>
      <c r="B389">
        <v>7</v>
      </c>
    </row>
    <row r="390" spans="1:2" x14ac:dyDescent="0.2">
      <c r="A390" s="8">
        <f t="shared" si="6"/>
        <v>45063.166666665726</v>
      </c>
      <c r="B390">
        <v>6</v>
      </c>
    </row>
    <row r="391" spans="1:2" x14ac:dyDescent="0.2">
      <c r="A391" s="8">
        <f t="shared" si="6"/>
        <v>45063.20833333239</v>
      </c>
      <c r="B391">
        <v>5</v>
      </c>
    </row>
    <row r="392" spans="1:2" x14ac:dyDescent="0.2">
      <c r="A392" s="8">
        <f t="shared" si="6"/>
        <v>45063.249999999054</v>
      </c>
      <c r="B392">
        <v>7</v>
      </c>
    </row>
    <row r="393" spans="1:2" x14ac:dyDescent="0.2">
      <c r="A393" s="8">
        <f t="shared" si="6"/>
        <v>45063.291666665718</v>
      </c>
      <c r="B393">
        <v>9</v>
      </c>
    </row>
    <row r="394" spans="1:2" x14ac:dyDescent="0.2">
      <c r="A394" s="8">
        <f t="shared" si="6"/>
        <v>45063.333333332383</v>
      </c>
      <c r="B394">
        <v>10</v>
      </c>
    </row>
    <row r="395" spans="1:2" x14ac:dyDescent="0.2">
      <c r="A395" s="8">
        <f t="shared" si="6"/>
        <v>45063.374999999047</v>
      </c>
      <c r="B395">
        <v>14</v>
      </c>
    </row>
    <row r="396" spans="1:2" x14ac:dyDescent="0.2">
      <c r="A396" s="8">
        <f t="shared" si="6"/>
        <v>45063.416666665711</v>
      </c>
      <c r="B396">
        <v>8</v>
      </c>
    </row>
    <row r="397" spans="1:2" x14ac:dyDescent="0.2">
      <c r="A397" s="8">
        <f t="shared" si="6"/>
        <v>45063.458333332375</v>
      </c>
      <c r="B397">
        <v>6</v>
      </c>
    </row>
    <row r="398" spans="1:2" x14ac:dyDescent="0.2">
      <c r="A398" s="8">
        <f t="shared" si="6"/>
        <v>45063.49999999904</v>
      </c>
      <c r="B398">
        <v>6</v>
      </c>
    </row>
    <row r="399" spans="1:2" x14ac:dyDescent="0.2">
      <c r="A399" s="8">
        <f t="shared" si="6"/>
        <v>45063.541666665704</v>
      </c>
      <c r="B399">
        <v>5</v>
      </c>
    </row>
    <row r="400" spans="1:2" x14ac:dyDescent="0.2">
      <c r="A400" s="8">
        <f t="shared" si="6"/>
        <v>45063.583333332368</v>
      </c>
      <c r="B400">
        <v>8</v>
      </c>
    </row>
    <row r="401" spans="1:2" x14ac:dyDescent="0.2">
      <c r="A401" s="8">
        <f t="shared" si="6"/>
        <v>45063.624999999032</v>
      </c>
      <c r="B401">
        <v>8</v>
      </c>
    </row>
    <row r="402" spans="1:2" x14ac:dyDescent="0.2">
      <c r="A402" s="8">
        <f t="shared" si="6"/>
        <v>45063.666666665697</v>
      </c>
      <c r="B402">
        <v>9</v>
      </c>
    </row>
    <row r="403" spans="1:2" x14ac:dyDescent="0.2">
      <c r="A403" s="8">
        <f t="shared" si="6"/>
        <v>45063.708333332361</v>
      </c>
      <c r="B403">
        <v>9</v>
      </c>
    </row>
    <row r="404" spans="1:2" x14ac:dyDescent="0.2">
      <c r="A404" s="8">
        <f t="shared" si="6"/>
        <v>45063.749999999025</v>
      </c>
      <c r="B404">
        <v>10</v>
      </c>
    </row>
    <row r="405" spans="1:2" x14ac:dyDescent="0.2">
      <c r="A405" s="8">
        <f t="shared" si="6"/>
        <v>45063.791666665689</v>
      </c>
      <c r="B405">
        <v>14</v>
      </c>
    </row>
    <row r="406" spans="1:2" x14ac:dyDescent="0.2">
      <c r="A406" s="8">
        <f t="shared" si="6"/>
        <v>45063.833333332354</v>
      </c>
      <c r="B406">
        <v>25</v>
      </c>
    </row>
    <row r="407" spans="1:2" x14ac:dyDescent="0.2">
      <c r="A407" s="8">
        <f t="shared" si="6"/>
        <v>45063.874999999018</v>
      </c>
      <c r="B407">
        <v>27</v>
      </c>
    </row>
    <row r="408" spans="1:2" x14ac:dyDescent="0.2">
      <c r="A408" s="8">
        <f t="shared" si="6"/>
        <v>45063.916666665682</v>
      </c>
      <c r="B408">
        <v>19</v>
      </c>
    </row>
    <row r="409" spans="1:2" x14ac:dyDescent="0.2">
      <c r="A409" s="8">
        <f t="shared" si="6"/>
        <v>45063.958333332346</v>
      </c>
      <c r="B409">
        <v>17</v>
      </c>
    </row>
    <row r="410" spans="1:2" x14ac:dyDescent="0.2">
      <c r="A410" s="8">
        <f t="shared" si="6"/>
        <v>45063.99999999901</v>
      </c>
      <c r="B410">
        <v>13</v>
      </c>
    </row>
    <row r="411" spans="1:2" x14ac:dyDescent="0.2">
      <c r="A411" s="8">
        <f t="shared" si="6"/>
        <v>45064.041666665675</v>
      </c>
      <c r="B411">
        <v>16</v>
      </c>
    </row>
    <row r="412" spans="1:2" x14ac:dyDescent="0.2">
      <c r="A412" s="8">
        <f t="shared" si="6"/>
        <v>45064.083333332339</v>
      </c>
      <c r="B412">
        <v>15</v>
      </c>
    </row>
    <row r="413" spans="1:2" x14ac:dyDescent="0.2">
      <c r="A413" s="8">
        <f t="shared" si="6"/>
        <v>45064.124999999003</v>
      </c>
      <c r="B413">
        <v>13</v>
      </c>
    </row>
    <row r="414" spans="1:2" x14ac:dyDescent="0.2">
      <c r="A414" s="8">
        <f t="shared" si="6"/>
        <v>45064.166666665667</v>
      </c>
      <c r="B414">
        <v>14</v>
      </c>
    </row>
    <row r="415" spans="1:2" x14ac:dyDescent="0.2">
      <c r="A415" s="8">
        <f t="shared" si="6"/>
        <v>45064.208333332332</v>
      </c>
      <c r="B415">
        <v>11</v>
      </c>
    </row>
    <row r="416" spans="1:2" x14ac:dyDescent="0.2">
      <c r="A416" s="8">
        <f t="shared" si="6"/>
        <v>45064.249999998996</v>
      </c>
      <c r="B416">
        <v>11</v>
      </c>
    </row>
    <row r="417" spans="1:2" x14ac:dyDescent="0.2">
      <c r="A417" s="8">
        <f t="shared" si="6"/>
        <v>45064.29166666566</v>
      </c>
      <c r="B417">
        <v>10</v>
      </c>
    </row>
    <row r="418" spans="1:2" x14ac:dyDescent="0.2">
      <c r="A418" s="8">
        <f t="shared" si="6"/>
        <v>45064.333333332324</v>
      </c>
      <c r="B418">
        <v>16</v>
      </c>
    </row>
    <row r="419" spans="1:2" x14ac:dyDescent="0.2">
      <c r="A419" s="8">
        <f t="shared" si="6"/>
        <v>45064.374999998989</v>
      </c>
      <c r="B419">
        <v>16</v>
      </c>
    </row>
    <row r="420" spans="1:2" x14ac:dyDescent="0.2">
      <c r="A420" s="8">
        <f t="shared" si="6"/>
        <v>45064.416666665653</v>
      </c>
      <c r="B420">
        <v>10</v>
      </c>
    </row>
    <row r="421" spans="1:2" x14ac:dyDescent="0.2">
      <c r="A421" s="8">
        <f t="shared" si="6"/>
        <v>45064.458333332317</v>
      </c>
      <c r="B421">
        <v>9</v>
      </c>
    </row>
    <row r="422" spans="1:2" x14ac:dyDescent="0.2">
      <c r="A422" s="8">
        <f t="shared" si="6"/>
        <v>45064.499999998981</v>
      </c>
      <c r="B422">
        <v>9</v>
      </c>
    </row>
    <row r="423" spans="1:2" x14ac:dyDescent="0.2">
      <c r="A423" s="8">
        <f t="shared" si="6"/>
        <v>45064.541666665646</v>
      </c>
      <c r="B423">
        <v>12</v>
      </c>
    </row>
    <row r="424" spans="1:2" x14ac:dyDescent="0.2">
      <c r="A424" s="8">
        <f t="shared" si="6"/>
        <v>45064.58333333231</v>
      </c>
      <c r="B424">
        <v>15</v>
      </c>
    </row>
    <row r="425" spans="1:2" x14ac:dyDescent="0.2">
      <c r="A425" s="8">
        <f t="shared" si="6"/>
        <v>45064.624999998974</v>
      </c>
      <c r="B425">
        <v>19</v>
      </c>
    </row>
    <row r="426" spans="1:2" x14ac:dyDescent="0.2">
      <c r="A426" s="8">
        <f t="shared" si="6"/>
        <v>45064.666666665638</v>
      </c>
      <c r="B426">
        <v>25</v>
      </c>
    </row>
    <row r="427" spans="1:2" x14ac:dyDescent="0.2">
      <c r="A427" s="8">
        <f t="shared" si="6"/>
        <v>45064.708333332303</v>
      </c>
      <c r="B427">
        <v>19</v>
      </c>
    </row>
    <row r="428" spans="1:2" x14ac:dyDescent="0.2">
      <c r="A428" s="8">
        <f t="shared" si="6"/>
        <v>45064.749999998967</v>
      </c>
      <c r="B428">
        <v>20</v>
      </c>
    </row>
    <row r="429" spans="1:2" x14ac:dyDescent="0.2">
      <c r="A429" s="8">
        <f t="shared" si="6"/>
        <v>45064.791666665631</v>
      </c>
      <c r="B429">
        <v>18</v>
      </c>
    </row>
    <row r="430" spans="1:2" x14ac:dyDescent="0.2">
      <c r="A430" s="8">
        <f t="shared" si="6"/>
        <v>45064.833333332295</v>
      </c>
      <c r="B430">
        <v>25</v>
      </c>
    </row>
    <row r="431" spans="1:2" x14ac:dyDescent="0.2">
      <c r="A431" s="8">
        <f t="shared" si="6"/>
        <v>45064.87499999896</v>
      </c>
      <c r="B431">
        <v>22</v>
      </c>
    </row>
    <row r="432" spans="1:2" x14ac:dyDescent="0.2">
      <c r="A432" s="8">
        <f t="shared" si="6"/>
        <v>45064.916666665624</v>
      </c>
      <c r="B432">
        <v>22</v>
      </c>
    </row>
    <row r="433" spans="1:3" x14ac:dyDescent="0.2">
      <c r="A433" s="8">
        <f t="shared" si="6"/>
        <v>45064.958333332288</v>
      </c>
      <c r="B433">
        <v>23</v>
      </c>
    </row>
    <row r="434" spans="1:3" x14ac:dyDescent="0.2">
      <c r="A434" s="8">
        <f t="shared" si="6"/>
        <v>45064.999999998952</v>
      </c>
      <c r="B434">
        <v>19</v>
      </c>
    </row>
    <row r="435" spans="1:3" x14ac:dyDescent="0.2">
      <c r="A435" s="8">
        <f t="shared" si="6"/>
        <v>45065.041666665617</v>
      </c>
      <c r="B435">
        <v>21</v>
      </c>
    </row>
    <row r="436" spans="1:3" x14ac:dyDescent="0.2">
      <c r="A436" s="8">
        <f t="shared" si="6"/>
        <v>45065.083333332281</v>
      </c>
      <c r="C436" t="s">
        <v>28</v>
      </c>
    </row>
    <row r="437" spans="1:3" x14ac:dyDescent="0.2">
      <c r="A437" s="8">
        <f t="shared" si="6"/>
        <v>45065.124999998945</v>
      </c>
      <c r="C437" t="s">
        <v>28</v>
      </c>
    </row>
    <row r="438" spans="1:3" x14ac:dyDescent="0.2">
      <c r="A438" s="8">
        <f t="shared" si="6"/>
        <v>45065.166666665609</v>
      </c>
      <c r="B438">
        <v>44</v>
      </c>
    </row>
    <row r="439" spans="1:3" x14ac:dyDescent="0.2">
      <c r="A439" s="8">
        <f t="shared" si="6"/>
        <v>45065.208333332273</v>
      </c>
      <c r="B439">
        <v>27</v>
      </c>
    </row>
    <row r="440" spans="1:3" x14ac:dyDescent="0.2">
      <c r="A440" s="8">
        <f t="shared" si="6"/>
        <v>45065.249999998938</v>
      </c>
      <c r="B440">
        <v>16</v>
      </c>
    </row>
    <row r="441" spans="1:3" x14ac:dyDescent="0.2">
      <c r="A441" s="8">
        <f t="shared" si="6"/>
        <v>45065.291666665602</v>
      </c>
      <c r="B441">
        <v>30</v>
      </c>
    </row>
    <row r="442" spans="1:3" x14ac:dyDescent="0.2">
      <c r="A442" s="8">
        <f t="shared" si="6"/>
        <v>45065.333333332266</v>
      </c>
      <c r="B442">
        <v>17</v>
      </c>
    </row>
    <row r="443" spans="1:3" x14ac:dyDescent="0.2">
      <c r="A443" s="8">
        <f t="shared" si="6"/>
        <v>45065.37499999893</v>
      </c>
      <c r="B443">
        <v>15</v>
      </c>
    </row>
    <row r="444" spans="1:3" x14ac:dyDescent="0.2">
      <c r="A444" s="8">
        <f t="shared" si="6"/>
        <v>45065.416666665595</v>
      </c>
      <c r="B444">
        <v>16</v>
      </c>
    </row>
    <row r="445" spans="1:3" x14ac:dyDescent="0.2">
      <c r="A445" s="8">
        <f t="shared" si="6"/>
        <v>45065.458333332259</v>
      </c>
      <c r="B445">
        <v>16</v>
      </c>
    </row>
    <row r="446" spans="1:3" x14ac:dyDescent="0.2">
      <c r="A446" s="8">
        <f t="shared" si="6"/>
        <v>45065.499999998923</v>
      </c>
      <c r="B446">
        <v>12</v>
      </c>
    </row>
    <row r="447" spans="1:3" x14ac:dyDescent="0.2">
      <c r="A447" s="8">
        <f t="shared" si="6"/>
        <v>45065.541666665587</v>
      </c>
      <c r="B447">
        <v>13</v>
      </c>
    </row>
    <row r="448" spans="1:3" x14ac:dyDescent="0.2">
      <c r="A448" s="8">
        <f t="shared" si="6"/>
        <v>45065.583333332252</v>
      </c>
      <c r="B448">
        <v>23</v>
      </c>
    </row>
    <row r="449" spans="1:2" x14ac:dyDescent="0.2">
      <c r="A449" s="8">
        <f t="shared" si="6"/>
        <v>45065.624999998916</v>
      </c>
      <c r="B449">
        <v>16</v>
      </c>
    </row>
    <row r="450" spans="1:2" x14ac:dyDescent="0.2">
      <c r="A450" s="8">
        <f t="shared" si="6"/>
        <v>45065.66666666558</v>
      </c>
      <c r="B450">
        <v>15</v>
      </c>
    </row>
    <row r="451" spans="1:2" x14ac:dyDescent="0.2">
      <c r="A451" s="8">
        <f t="shared" si="6"/>
        <v>45065.708333332244</v>
      </c>
      <c r="B451">
        <v>16</v>
      </c>
    </row>
    <row r="452" spans="1:2" x14ac:dyDescent="0.2">
      <c r="A452" s="8">
        <f t="shared" si="6"/>
        <v>45065.749999998909</v>
      </c>
      <c r="B452">
        <v>21</v>
      </c>
    </row>
    <row r="453" spans="1:2" x14ac:dyDescent="0.2">
      <c r="A453" s="8">
        <f t="shared" ref="A453:A516" si="7">+A452*2-A451</f>
        <v>45065.791666665573</v>
      </c>
      <c r="B453">
        <v>23</v>
      </c>
    </row>
    <row r="454" spans="1:2" x14ac:dyDescent="0.2">
      <c r="A454" s="8">
        <f t="shared" si="7"/>
        <v>45065.833333332237</v>
      </c>
      <c r="B454">
        <v>26</v>
      </c>
    </row>
    <row r="455" spans="1:2" x14ac:dyDescent="0.2">
      <c r="A455" s="8">
        <f t="shared" si="7"/>
        <v>45065.874999998901</v>
      </c>
      <c r="B455">
        <v>27</v>
      </c>
    </row>
    <row r="456" spans="1:2" x14ac:dyDescent="0.2">
      <c r="A456" s="8">
        <f t="shared" si="7"/>
        <v>45065.916666665566</v>
      </c>
      <c r="B456">
        <v>30</v>
      </c>
    </row>
    <row r="457" spans="1:2" x14ac:dyDescent="0.2">
      <c r="A457" s="8">
        <f t="shared" si="7"/>
        <v>45065.95833333223</v>
      </c>
      <c r="B457">
        <v>31</v>
      </c>
    </row>
    <row r="458" spans="1:2" x14ac:dyDescent="0.2">
      <c r="A458" s="8">
        <f t="shared" si="7"/>
        <v>45065.999999998894</v>
      </c>
      <c r="B458">
        <v>32</v>
      </c>
    </row>
    <row r="459" spans="1:2" x14ac:dyDescent="0.2">
      <c r="A459" s="8">
        <f t="shared" si="7"/>
        <v>45066.041666665558</v>
      </c>
      <c r="B459">
        <v>29</v>
      </c>
    </row>
    <row r="460" spans="1:2" x14ac:dyDescent="0.2">
      <c r="A460" s="8">
        <f t="shared" si="7"/>
        <v>45066.083333332223</v>
      </c>
      <c r="B460">
        <v>30</v>
      </c>
    </row>
    <row r="461" spans="1:2" x14ac:dyDescent="0.2">
      <c r="A461" s="8">
        <f t="shared" si="7"/>
        <v>45066.124999998887</v>
      </c>
      <c r="B461">
        <v>25</v>
      </c>
    </row>
    <row r="462" spans="1:2" x14ac:dyDescent="0.2">
      <c r="A462" s="8">
        <f t="shared" si="7"/>
        <v>45066.166666665551</v>
      </c>
      <c r="B462">
        <v>23</v>
      </c>
    </row>
    <row r="463" spans="1:2" x14ac:dyDescent="0.2">
      <c r="A463" s="8">
        <f t="shared" si="7"/>
        <v>45066.208333332215</v>
      </c>
      <c r="B463">
        <v>22</v>
      </c>
    </row>
    <row r="464" spans="1:2" x14ac:dyDescent="0.2">
      <c r="A464" s="8">
        <f t="shared" si="7"/>
        <v>45066.24999999888</v>
      </c>
      <c r="B464">
        <v>17</v>
      </c>
    </row>
    <row r="465" spans="1:2" x14ac:dyDescent="0.2">
      <c r="A465" s="8">
        <f t="shared" si="7"/>
        <v>45066.291666665544</v>
      </c>
      <c r="B465">
        <v>24</v>
      </c>
    </row>
    <row r="466" spans="1:2" x14ac:dyDescent="0.2">
      <c r="A466" s="8">
        <f t="shared" si="7"/>
        <v>45066.333333332208</v>
      </c>
      <c r="B466">
        <v>18</v>
      </c>
    </row>
    <row r="467" spans="1:2" x14ac:dyDescent="0.2">
      <c r="A467" s="8">
        <f t="shared" si="7"/>
        <v>45066.374999998872</v>
      </c>
      <c r="B467">
        <v>14</v>
      </c>
    </row>
    <row r="468" spans="1:2" x14ac:dyDescent="0.2">
      <c r="A468" s="8">
        <f t="shared" si="7"/>
        <v>45066.416666665536</v>
      </c>
      <c r="B468">
        <v>9</v>
      </c>
    </row>
    <row r="469" spans="1:2" x14ac:dyDescent="0.2">
      <c r="A469" s="8">
        <f t="shared" si="7"/>
        <v>45066.458333332201</v>
      </c>
      <c r="B469">
        <v>8</v>
      </c>
    </row>
    <row r="470" spans="1:2" x14ac:dyDescent="0.2">
      <c r="A470" s="8">
        <f t="shared" si="7"/>
        <v>45066.499999998865</v>
      </c>
      <c r="B470">
        <v>9</v>
      </c>
    </row>
    <row r="471" spans="1:2" x14ac:dyDescent="0.2">
      <c r="A471" s="8">
        <f t="shared" si="7"/>
        <v>45066.541666665529</v>
      </c>
      <c r="B471">
        <v>9</v>
      </c>
    </row>
    <row r="472" spans="1:2" x14ac:dyDescent="0.2">
      <c r="A472" s="8">
        <f t="shared" si="7"/>
        <v>45066.583333332193</v>
      </c>
      <c r="B472">
        <v>7</v>
      </c>
    </row>
    <row r="473" spans="1:2" x14ac:dyDescent="0.2">
      <c r="A473" s="8">
        <f t="shared" si="7"/>
        <v>45066.624999998858</v>
      </c>
      <c r="B473">
        <v>6</v>
      </c>
    </row>
    <row r="474" spans="1:2" x14ac:dyDescent="0.2">
      <c r="A474" s="8">
        <f t="shared" si="7"/>
        <v>45066.666666665522</v>
      </c>
      <c r="B474">
        <v>6</v>
      </c>
    </row>
    <row r="475" spans="1:2" x14ac:dyDescent="0.2">
      <c r="A475" s="8">
        <f t="shared" si="7"/>
        <v>45066.708333332186</v>
      </c>
      <c r="B475">
        <v>7</v>
      </c>
    </row>
    <row r="476" spans="1:2" x14ac:dyDescent="0.2">
      <c r="A476" s="8">
        <f t="shared" si="7"/>
        <v>45066.74999999885</v>
      </c>
      <c r="B476">
        <v>12</v>
      </c>
    </row>
    <row r="477" spans="1:2" x14ac:dyDescent="0.2">
      <c r="A477" s="8">
        <f t="shared" si="7"/>
        <v>45066.791666665515</v>
      </c>
      <c r="B477">
        <v>14</v>
      </c>
    </row>
    <row r="478" spans="1:2" x14ac:dyDescent="0.2">
      <c r="A478" s="8">
        <f t="shared" si="7"/>
        <v>45066.833333332179</v>
      </c>
      <c r="B478">
        <v>16</v>
      </c>
    </row>
    <row r="479" spans="1:2" x14ac:dyDescent="0.2">
      <c r="A479" s="8">
        <f t="shared" si="7"/>
        <v>45066.874999998843</v>
      </c>
      <c r="B479">
        <v>15</v>
      </c>
    </row>
    <row r="480" spans="1:2" x14ac:dyDescent="0.2">
      <c r="A480" s="8">
        <f t="shared" si="7"/>
        <v>45066.916666665507</v>
      </c>
      <c r="B480">
        <v>13</v>
      </c>
    </row>
    <row r="481" spans="1:2" x14ac:dyDescent="0.2">
      <c r="A481" s="8">
        <f t="shared" si="7"/>
        <v>45066.958333332172</v>
      </c>
      <c r="B481">
        <v>13</v>
      </c>
    </row>
    <row r="482" spans="1:2" x14ac:dyDescent="0.2">
      <c r="A482" s="8">
        <f t="shared" si="7"/>
        <v>45066.999999998836</v>
      </c>
      <c r="B482">
        <v>13</v>
      </c>
    </row>
    <row r="483" spans="1:2" x14ac:dyDescent="0.2">
      <c r="A483" s="8">
        <f t="shared" si="7"/>
        <v>45067.0416666655</v>
      </c>
      <c r="B483">
        <v>13</v>
      </c>
    </row>
    <row r="484" spans="1:2" x14ac:dyDescent="0.2">
      <c r="A484" s="8">
        <f t="shared" si="7"/>
        <v>45067.083333332164</v>
      </c>
      <c r="B484">
        <v>10</v>
      </c>
    </row>
    <row r="485" spans="1:2" x14ac:dyDescent="0.2">
      <c r="A485" s="8">
        <f t="shared" si="7"/>
        <v>45067.124999998829</v>
      </c>
      <c r="B485">
        <v>11</v>
      </c>
    </row>
    <row r="486" spans="1:2" x14ac:dyDescent="0.2">
      <c r="A486" s="8">
        <f t="shared" si="7"/>
        <v>45067.166666665493</v>
      </c>
      <c r="B486">
        <v>11</v>
      </c>
    </row>
    <row r="487" spans="1:2" x14ac:dyDescent="0.2">
      <c r="A487" s="8">
        <f t="shared" si="7"/>
        <v>45067.208333332157</v>
      </c>
      <c r="B487">
        <v>10</v>
      </c>
    </row>
    <row r="488" spans="1:2" x14ac:dyDescent="0.2">
      <c r="A488" s="8">
        <f t="shared" si="7"/>
        <v>45067.249999998821</v>
      </c>
      <c r="B488">
        <v>10</v>
      </c>
    </row>
    <row r="489" spans="1:2" x14ac:dyDescent="0.2">
      <c r="A489" s="8">
        <f t="shared" si="7"/>
        <v>45067.291666665486</v>
      </c>
      <c r="B489">
        <v>12</v>
      </c>
    </row>
    <row r="490" spans="1:2" x14ac:dyDescent="0.2">
      <c r="A490" s="8">
        <f t="shared" si="7"/>
        <v>45067.33333333215</v>
      </c>
      <c r="B490">
        <v>14</v>
      </c>
    </row>
    <row r="491" spans="1:2" x14ac:dyDescent="0.2">
      <c r="A491" s="8">
        <f t="shared" si="7"/>
        <v>45067.374999998814</v>
      </c>
      <c r="B491">
        <v>12</v>
      </c>
    </row>
    <row r="492" spans="1:2" x14ac:dyDescent="0.2">
      <c r="A492" s="8">
        <f t="shared" si="7"/>
        <v>45067.416666665478</v>
      </c>
      <c r="B492">
        <v>10</v>
      </c>
    </row>
    <row r="493" spans="1:2" x14ac:dyDescent="0.2">
      <c r="A493" s="8">
        <f t="shared" si="7"/>
        <v>45067.458333332143</v>
      </c>
      <c r="B493">
        <v>10</v>
      </c>
    </row>
    <row r="494" spans="1:2" x14ac:dyDescent="0.2">
      <c r="A494" s="8">
        <f t="shared" si="7"/>
        <v>45067.499999998807</v>
      </c>
      <c r="B494">
        <v>7</v>
      </c>
    </row>
    <row r="495" spans="1:2" x14ac:dyDescent="0.2">
      <c r="A495" s="8">
        <f t="shared" si="7"/>
        <v>45067.541666665471</v>
      </c>
      <c r="B495">
        <v>10</v>
      </c>
    </row>
    <row r="496" spans="1:2" x14ac:dyDescent="0.2">
      <c r="A496" s="8">
        <f t="shared" si="7"/>
        <v>45067.583333332135</v>
      </c>
      <c r="B496">
        <v>22</v>
      </c>
    </row>
    <row r="497" spans="1:2" x14ac:dyDescent="0.2">
      <c r="A497" s="8">
        <f t="shared" si="7"/>
        <v>45067.624999998799</v>
      </c>
      <c r="B497">
        <v>10</v>
      </c>
    </row>
    <row r="498" spans="1:2" x14ac:dyDescent="0.2">
      <c r="A498" s="8">
        <f t="shared" si="7"/>
        <v>45067.666666665464</v>
      </c>
      <c r="B498">
        <v>11</v>
      </c>
    </row>
    <row r="499" spans="1:2" x14ac:dyDescent="0.2">
      <c r="A499" s="8">
        <f t="shared" si="7"/>
        <v>45067.708333332128</v>
      </c>
      <c r="B499">
        <v>12</v>
      </c>
    </row>
    <row r="500" spans="1:2" x14ac:dyDescent="0.2">
      <c r="A500" s="8">
        <f t="shared" si="7"/>
        <v>45067.749999998792</v>
      </c>
      <c r="B500">
        <v>18</v>
      </c>
    </row>
    <row r="501" spans="1:2" x14ac:dyDescent="0.2">
      <c r="A501" s="8">
        <f t="shared" si="7"/>
        <v>45067.791666665456</v>
      </c>
      <c r="B501">
        <v>14</v>
      </c>
    </row>
    <row r="502" spans="1:2" x14ac:dyDescent="0.2">
      <c r="A502" s="8">
        <f t="shared" si="7"/>
        <v>45067.833333332121</v>
      </c>
      <c r="B502">
        <v>15</v>
      </c>
    </row>
    <row r="503" spans="1:2" x14ac:dyDescent="0.2">
      <c r="A503" s="8">
        <f t="shared" si="7"/>
        <v>45067.874999998785</v>
      </c>
      <c r="B503">
        <v>19</v>
      </c>
    </row>
    <row r="504" spans="1:2" x14ac:dyDescent="0.2">
      <c r="A504" s="8">
        <f t="shared" si="7"/>
        <v>45067.916666665449</v>
      </c>
      <c r="B504">
        <v>17</v>
      </c>
    </row>
    <row r="505" spans="1:2" x14ac:dyDescent="0.2">
      <c r="A505" s="8">
        <f t="shared" si="7"/>
        <v>45067.958333332113</v>
      </c>
      <c r="B505">
        <v>16</v>
      </c>
    </row>
    <row r="506" spans="1:2" x14ac:dyDescent="0.2">
      <c r="A506" s="8">
        <f t="shared" si="7"/>
        <v>45067.999999998778</v>
      </c>
      <c r="B506">
        <v>16</v>
      </c>
    </row>
    <row r="507" spans="1:2" x14ac:dyDescent="0.2">
      <c r="A507" s="8">
        <f t="shared" si="7"/>
        <v>45068.041666665442</v>
      </c>
      <c r="B507">
        <v>17</v>
      </c>
    </row>
    <row r="508" spans="1:2" x14ac:dyDescent="0.2">
      <c r="A508" s="8">
        <f t="shared" si="7"/>
        <v>45068.083333332106</v>
      </c>
      <c r="B508">
        <v>17</v>
      </c>
    </row>
    <row r="509" spans="1:2" x14ac:dyDescent="0.2">
      <c r="A509" s="8">
        <f t="shared" si="7"/>
        <v>45068.12499999877</v>
      </c>
      <c r="B509">
        <v>16</v>
      </c>
    </row>
    <row r="510" spans="1:2" x14ac:dyDescent="0.2">
      <c r="A510" s="8">
        <f t="shared" si="7"/>
        <v>45068.166666665435</v>
      </c>
      <c r="B510">
        <v>15</v>
      </c>
    </row>
    <row r="511" spans="1:2" x14ac:dyDescent="0.2">
      <c r="A511" s="8">
        <f t="shared" si="7"/>
        <v>45068.208333332099</v>
      </c>
      <c r="B511">
        <v>15</v>
      </c>
    </row>
    <row r="512" spans="1:2" x14ac:dyDescent="0.2">
      <c r="A512" s="8">
        <f t="shared" si="7"/>
        <v>45068.249999998763</v>
      </c>
      <c r="B512">
        <v>13</v>
      </c>
    </row>
    <row r="513" spans="1:2" x14ac:dyDescent="0.2">
      <c r="A513" s="8">
        <f t="shared" si="7"/>
        <v>45068.291666665427</v>
      </c>
      <c r="B513">
        <v>10</v>
      </c>
    </row>
    <row r="514" spans="1:2" x14ac:dyDescent="0.2">
      <c r="A514" s="8">
        <f t="shared" si="7"/>
        <v>45068.333333332092</v>
      </c>
      <c r="B514">
        <v>11</v>
      </c>
    </row>
    <row r="515" spans="1:2" x14ac:dyDescent="0.2">
      <c r="A515" s="8">
        <f t="shared" si="7"/>
        <v>45068.374999998756</v>
      </c>
      <c r="B515">
        <v>12</v>
      </c>
    </row>
    <row r="516" spans="1:2" x14ac:dyDescent="0.2">
      <c r="A516" s="8">
        <f t="shared" si="7"/>
        <v>45068.41666666542</v>
      </c>
      <c r="B516">
        <v>10</v>
      </c>
    </row>
    <row r="517" spans="1:2" x14ac:dyDescent="0.2">
      <c r="A517" s="8">
        <f t="shared" ref="A517:A580" si="8">+A516*2-A515</f>
        <v>45068.458333332084</v>
      </c>
      <c r="B517">
        <v>8</v>
      </c>
    </row>
    <row r="518" spans="1:2" x14ac:dyDescent="0.2">
      <c r="A518" s="8">
        <f t="shared" si="8"/>
        <v>45068.499999998749</v>
      </c>
      <c r="B518">
        <v>8</v>
      </c>
    </row>
    <row r="519" spans="1:2" x14ac:dyDescent="0.2">
      <c r="A519" s="8">
        <f t="shared" si="8"/>
        <v>45068.541666665413</v>
      </c>
      <c r="B519">
        <v>9</v>
      </c>
    </row>
    <row r="520" spans="1:2" x14ac:dyDescent="0.2">
      <c r="A520" s="8">
        <f t="shared" si="8"/>
        <v>45068.583333332077</v>
      </c>
      <c r="B520">
        <v>13</v>
      </c>
    </row>
    <row r="521" spans="1:2" x14ac:dyDescent="0.2">
      <c r="A521" s="8">
        <f t="shared" si="8"/>
        <v>45068.624999998741</v>
      </c>
      <c r="B521">
        <v>15</v>
      </c>
    </row>
    <row r="522" spans="1:2" x14ac:dyDescent="0.2">
      <c r="A522" s="8">
        <f t="shared" si="8"/>
        <v>45068.666666665406</v>
      </c>
      <c r="B522">
        <v>16</v>
      </c>
    </row>
    <row r="523" spans="1:2" x14ac:dyDescent="0.2">
      <c r="A523" s="8">
        <f t="shared" si="8"/>
        <v>45068.70833333207</v>
      </c>
      <c r="B523">
        <v>17</v>
      </c>
    </row>
    <row r="524" spans="1:2" x14ac:dyDescent="0.2">
      <c r="A524" s="8">
        <f t="shared" si="8"/>
        <v>45068.749999998734</v>
      </c>
      <c r="B524">
        <v>18</v>
      </c>
    </row>
    <row r="525" spans="1:2" x14ac:dyDescent="0.2">
      <c r="A525" s="8">
        <f t="shared" si="8"/>
        <v>45068.791666665398</v>
      </c>
      <c r="B525">
        <v>17</v>
      </c>
    </row>
    <row r="526" spans="1:2" x14ac:dyDescent="0.2">
      <c r="A526" s="8">
        <f t="shared" si="8"/>
        <v>45068.833333332062</v>
      </c>
      <c r="B526">
        <v>19</v>
      </c>
    </row>
    <row r="527" spans="1:2" x14ac:dyDescent="0.2">
      <c r="A527" s="8">
        <f t="shared" si="8"/>
        <v>45068.874999998727</v>
      </c>
      <c r="B527">
        <v>21</v>
      </c>
    </row>
    <row r="528" spans="1:2" x14ac:dyDescent="0.2">
      <c r="A528" s="8">
        <f t="shared" si="8"/>
        <v>45068.916666665391</v>
      </c>
      <c r="B528">
        <v>21</v>
      </c>
    </row>
    <row r="529" spans="1:2" x14ac:dyDescent="0.2">
      <c r="A529" s="8">
        <f t="shared" si="8"/>
        <v>45068.958333332055</v>
      </c>
      <c r="B529">
        <v>18</v>
      </c>
    </row>
    <row r="530" spans="1:2" x14ac:dyDescent="0.2">
      <c r="A530" s="8">
        <f t="shared" si="8"/>
        <v>45068.999999998719</v>
      </c>
      <c r="B530">
        <v>21</v>
      </c>
    </row>
    <row r="531" spans="1:2" x14ac:dyDescent="0.2">
      <c r="A531" s="8">
        <f t="shared" si="8"/>
        <v>45069.041666665384</v>
      </c>
      <c r="B531">
        <v>9</v>
      </c>
    </row>
    <row r="532" spans="1:2" x14ac:dyDescent="0.2">
      <c r="A532" s="8">
        <f t="shared" si="8"/>
        <v>45069.083333332048</v>
      </c>
      <c r="B532">
        <v>8</v>
      </c>
    </row>
    <row r="533" spans="1:2" x14ac:dyDescent="0.2">
      <c r="A533" s="8">
        <f t="shared" si="8"/>
        <v>45069.124999998712</v>
      </c>
      <c r="B533">
        <v>5</v>
      </c>
    </row>
    <row r="534" spans="1:2" x14ac:dyDescent="0.2">
      <c r="A534" s="8">
        <f t="shared" si="8"/>
        <v>45069.166666665376</v>
      </c>
      <c r="B534">
        <v>5</v>
      </c>
    </row>
    <row r="535" spans="1:2" x14ac:dyDescent="0.2">
      <c r="A535" s="8">
        <f t="shared" si="8"/>
        <v>45069.208333332041</v>
      </c>
      <c r="B535">
        <v>9</v>
      </c>
    </row>
    <row r="536" spans="1:2" x14ac:dyDescent="0.2">
      <c r="A536" s="8">
        <f t="shared" si="8"/>
        <v>45069.249999998705</v>
      </c>
      <c r="B536">
        <v>13</v>
      </c>
    </row>
    <row r="537" spans="1:2" x14ac:dyDescent="0.2">
      <c r="A537" s="8">
        <f t="shared" si="8"/>
        <v>45069.291666665369</v>
      </c>
      <c r="B537">
        <v>13</v>
      </c>
    </row>
    <row r="538" spans="1:2" x14ac:dyDescent="0.2">
      <c r="A538" s="8">
        <f t="shared" si="8"/>
        <v>45069.333333332033</v>
      </c>
      <c r="B538">
        <v>14</v>
      </c>
    </row>
    <row r="539" spans="1:2" x14ac:dyDescent="0.2">
      <c r="A539" s="8">
        <f t="shared" si="8"/>
        <v>45069.374999998698</v>
      </c>
      <c r="B539">
        <v>17</v>
      </c>
    </row>
    <row r="540" spans="1:2" x14ac:dyDescent="0.2">
      <c r="A540" s="8">
        <f t="shared" si="8"/>
        <v>45069.416666665362</v>
      </c>
      <c r="B540">
        <v>14</v>
      </c>
    </row>
    <row r="541" spans="1:2" x14ac:dyDescent="0.2">
      <c r="A541" s="8">
        <f t="shared" si="8"/>
        <v>45069.458333332026</v>
      </c>
      <c r="B541">
        <v>13</v>
      </c>
    </row>
    <row r="542" spans="1:2" x14ac:dyDescent="0.2">
      <c r="A542" s="8">
        <f t="shared" si="8"/>
        <v>45069.49999999869</v>
      </c>
      <c r="B542">
        <v>11</v>
      </c>
    </row>
    <row r="543" spans="1:2" x14ac:dyDescent="0.2">
      <c r="A543" s="8">
        <f t="shared" si="8"/>
        <v>45069.541666665355</v>
      </c>
      <c r="B543">
        <v>6</v>
      </c>
    </row>
    <row r="544" spans="1:2" x14ac:dyDescent="0.2">
      <c r="A544" s="8">
        <f t="shared" si="8"/>
        <v>45069.583333332019</v>
      </c>
      <c r="B544">
        <v>3</v>
      </c>
    </row>
    <row r="545" spans="1:2" x14ac:dyDescent="0.2">
      <c r="A545" s="8">
        <f t="shared" si="8"/>
        <v>45069.624999998683</v>
      </c>
      <c r="B545">
        <v>3</v>
      </c>
    </row>
    <row r="546" spans="1:2" x14ac:dyDescent="0.2">
      <c r="A546" s="8">
        <f t="shared" si="8"/>
        <v>45069.666666665347</v>
      </c>
      <c r="B546">
        <v>4</v>
      </c>
    </row>
    <row r="547" spans="1:2" x14ac:dyDescent="0.2">
      <c r="A547" s="8">
        <f t="shared" si="8"/>
        <v>45069.708333332012</v>
      </c>
      <c r="B547">
        <v>4</v>
      </c>
    </row>
    <row r="548" spans="1:2" x14ac:dyDescent="0.2">
      <c r="A548" s="8">
        <f t="shared" si="8"/>
        <v>45069.749999998676</v>
      </c>
      <c r="B548">
        <v>4</v>
      </c>
    </row>
    <row r="549" spans="1:2" x14ac:dyDescent="0.2">
      <c r="A549" s="8">
        <f t="shared" si="8"/>
        <v>45069.79166666534</v>
      </c>
      <c r="B549">
        <v>5</v>
      </c>
    </row>
    <row r="550" spans="1:2" x14ac:dyDescent="0.2">
      <c r="A550" s="8">
        <f t="shared" si="8"/>
        <v>45069.833333332004</v>
      </c>
      <c r="B550">
        <v>5</v>
      </c>
    </row>
    <row r="551" spans="1:2" x14ac:dyDescent="0.2">
      <c r="A551" s="8">
        <f t="shared" si="8"/>
        <v>45069.874999998668</v>
      </c>
      <c r="B551">
        <v>6</v>
      </c>
    </row>
    <row r="552" spans="1:2" x14ac:dyDescent="0.2">
      <c r="A552" s="8">
        <f t="shared" si="8"/>
        <v>45069.916666665333</v>
      </c>
      <c r="B552">
        <v>6</v>
      </c>
    </row>
    <row r="553" spans="1:2" x14ac:dyDescent="0.2">
      <c r="A553" s="8">
        <f t="shared" si="8"/>
        <v>45069.958333331997</v>
      </c>
      <c r="B553">
        <v>3</v>
      </c>
    </row>
    <row r="554" spans="1:2" x14ac:dyDescent="0.2">
      <c r="A554" s="8">
        <f t="shared" si="8"/>
        <v>45069.999999998661</v>
      </c>
      <c r="B554">
        <v>2</v>
      </c>
    </row>
    <row r="555" spans="1:2" x14ac:dyDescent="0.2">
      <c r="A555" s="8">
        <f t="shared" si="8"/>
        <v>45070.041666665325</v>
      </c>
      <c r="B555">
        <v>3</v>
      </c>
    </row>
    <row r="556" spans="1:2" x14ac:dyDescent="0.2">
      <c r="A556" s="8">
        <f t="shared" si="8"/>
        <v>45070.08333333199</v>
      </c>
      <c r="B556">
        <v>4</v>
      </c>
    </row>
    <row r="557" spans="1:2" x14ac:dyDescent="0.2">
      <c r="A557" s="8">
        <f t="shared" si="8"/>
        <v>45070.124999998654</v>
      </c>
      <c r="B557">
        <v>5</v>
      </c>
    </row>
    <row r="558" spans="1:2" x14ac:dyDescent="0.2">
      <c r="A558" s="8">
        <f t="shared" si="8"/>
        <v>45070.166666665318</v>
      </c>
      <c r="B558">
        <v>4</v>
      </c>
    </row>
    <row r="559" spans="1:2" x14ac:dyDescent="0.2">
      <c r="A559" s="8">
        <f t="shared" si="8"/>
        <v>45070.208333331982</v>
      </c>
      <c r="B559">
        <v>4</v>
      </c>
    </row>
    <row r="560" spans="1:2" x14ac:dyDescent="0.2">
      <c r="A560" s="8">
        <f t="shared" si="8"/>
        <v>45070.249999998647</v>
      </c>
      <c r="B560">
        <v>4</v>
      </c>
    </row>
    <row r="561" spans="1:2" x14ac:dyDescent="0.2">
      <c r="A561" s="8">
        <f t="shared" si="8"/>
        <v>45070.291666665311</v>
      </c>
      <c r="B561">
        <v>3</v>
      </c>
    </row>
    <row r="562" spans="1:2" x14ac:dyDescent="0.2">
      <c r="A562" s="8">
        <f t="shared" si="8"/>
        <v>45070.333333331975</v>
      </c>
      <c r="B562">
        <v>3</v>
      </c>
    </row>
    <row r="563" spans="1:2" x14ac:dyDescent="0.2">
      <c r="A563" s="8">
        <f t="shared" si="8"/>
        <v>45070.374999998639</v>
      </c>
      <c r="B563">
        <v>3</v>
      </c>
    </row>
    <row r="564" spans="1:2" x14ac:dyDescent="0.2">
      <c r="A564" s="8">
        <f t="shared" si="8"/>
        <v>45070.416666665304</v>
      </c>
      <c r="B564">
        <v>3</v>
      </c>
    </row>
    <row r="565" spans="1:2" x14ac:dyDescent="0.2">
      <c r="A565" s="8">
        <f t="shared" si="8"/>
        <v>45070.458333331968</v>
      </c>
      <c r="B565">
        <v>3</v>
      </c>
    </row>
    <row r="566" spans="1:2" x14ac:dyDescent="0.2">
      <c r="A566" s="8">
        <f t="shared" si="8"/>
        <v>45070.499999998632</v>
      </c>
      <c r="B566">
        <v>4</v>
      </c>
    </row>
    <row r="567" spans="1:2" x14ac:dyDescent="0.2">
      <c r="A567" s="8">
        <f t="shared" si="8"/>
        <v>45070.541666665296</v>
      </c>
      <c r="B567">
        <v>4</v>
      </c>
    </row>
    <row r="568" spans="1:2" x14ac:dyDescent="0.2">
      <c r="A568" s="8">
        <f t="shared" si="8"/>
        <v>45070.583333331961</v>
      </c>
      <c r="B568">
        <v>4</v>
      </c>
    </row>
    <row r="569" spans="1:2" x14ac:dyDescent="0.2">
      <c r="A569" s="8">
        <f t="shared" si="8"/>
        <v>45070.624999998625</v>
      </c>
      <c r="B569">
        <v>5</v>
      </c>
    </row>
    <row r="570" spans="1:2" x14ac:dyDescent="0.2">
      <c r="A570" s="8">
        <f t="shared" si="8"/>
        <v>45070.666666665289</v>
      </c>
      <c r="B570">
        <v>6</v>
      </c>
    </row>
    <row r="571" spans="1:2" x14ac:dyDescent="0.2">
      <c r="A571" s="8">
        <f t="shared" si="8"/>
        <v>45070.708333331953</v>
      </c>
      <c r="B571">
        <v>7</v>
      </c>
    </row>
    <row r="572" spans="1:2" x14ac:dyDescent="0.2">
      <c r="A572" s="8">
        <f t="shared" si="8"/>
        <v>45070.749999998618</v>
      </c>
      <c r="B572">
        <v>8</v>
      </c>
    </row>
    <row r="573" spans="1:2" x14ac:dyDescent="0.2">
      <c r="A573" s="8">
        <f t="shared" si="8"/>
        <v>45070.791666665282</v>
      </c>
      <c r="B573">
        <v>11</v>
      </c>
    </row>
    <row r="574" spans="1:2" x14ac:dyDescent="0.2">
      <c r="A574" s="8">
        <f t="shared" si="8"/>
        <v>45070.833333331946</v>
      </c>
      <c r="B574">
        <v>10</v>
      </c>
    </row>
    <row r="575" spans="1:2" x14ac:dyDescent="0.2">
      <c r="A575" s="8">
        <f t="shared" si="8"/>
        <v>45070.87499999861</v>
      </c>
      <c r="B575">
        <v>11</v>
      </c>
    </row>
    <row r="576" spans="1:2" x14ac:dyDescent="0.2">
      <c r="A576" s="8">
        <f t="shared" si="8"/>
        <v>45070.916666665275</v>
      </c>
      <c r="B576">
        <v>10</v>
      </c>
    </row>
    <row r="577" spans="1:2" x14ac:dyDescent="0.2">
      <c r="A577" s="8">
        <f t="shared" si="8"/>
        <v>45070.958333331939</v>
      </c>
      <c r="B577">
        <v>12</v>
      </c>
    </row>
    <row r="578" spans="1:2" x14ac:dyDescent="0.2">
      <c r="A578" s="8">
        <f t="shared" si="8"/>
        <v>45070.999999998603</v>
      </c>
      <c r="B578">
        <v>7</v>
      </c>
    </row>
    <row r="579" spans="1:2" x14ac:dyDescent="0.2">
      <c r="A579" s="8">
        <f t="shared" si="8"/>
        <v>45071.041666665267</v>
      </c>
      <c r="B579">
        <v>6</v>
      </c>
    </row>
    <row r="580" spans="1:2" x14ac:dyDescent="0.2">
      <c r="A580" s="8">
        <f t="shared" si="8"/>
        <v>45071.083333331931</v>
      </c>
      <c r="B580">
        <v>7</v>
      </c>
    </row>
    <row r="581" spans="1:2" x14ac:dyDescent="0.2">
      <c r="A581" s="8">
        <f t="shared" ref="A581:A644" si="9">+A580*2-A579</f>
        <v>45071.124999998596</v>
      </c>
      <c r="B581">
        <v>5</v>
      </c>
    </row>
    <row r="582" spans="1:2" x14ac:dyDescent="0.2">
      <c r="A582" s="8">
        <f t="shared" si="9"/>
        <v>45071.16666666526</v>
      </c>
      <c r="B582">
        <v>6</v>
      </c>
    </row>
    <row r="583" spans="1:2" x14ac:dyDescent="0.2">
      <c r="A583" s="8">
        <f t="shared" si="9"/>
        <v>45071.208333331924</v>
      </c>
      <c r="B583">
        <v>33</v>
      </c>
    </row>
    <row r="584" spans="1:2" x14ac:dyDescent="0.2">
      <c r="A584" s="8">
        <f t="shared" si="9"/>
        <v>45071.249999998588</v>
      </c>
      <c r="B584">
        <v>19</v>
      </c>
    </row>
    <row r="585" spans="1:2" x14ac:dyDescent="0.2">
      <c r="A585" s="8">
        <f t="shared" si="9"/>
        <v>45071.291666665253</v>
      </c>
      <c r="B585">
        <v>6</v>
      </c>
    </row>
    <row r="586" spans="1:2" x14ac:dyDescent="0.2">
      <c r="A586" s="8">
        <f t="shared" si="9"/>
        <v>45071.333333331917</v>
      </c>
      <c r="B586">
        <v>5</v>
      </c>
    </row>
    <row r="587" spans="1:2" x14ac:dyDescent="0.2">
      <c r="A587" s="8">
        <f t="shared" si="9"/>
        <v>45071.374999998581</v>
      </c>
      <c r="B587">
        <v>3</v>
      </c>
    </row>
    <row r="588" spans="1:2" x14ac:dyDescent="0.2">
      <c r="A588" s="8">
        <f t="shared" si="9"/>
        <v>45071.416666665245</v>
      </c>
      <c r="B588">
        <v>5</v>
      </c>
    </row>
    <row r="589" spans="1:2" x14ac:dyDescent="0.2">
      <c r="A589" s="8">
        <f t="shared" si="9"/>
        <v>45071.45833333191</v>
      </c>
      <c r="B589">
        <v>7</v>
      </c>
    </row>
    <row r="590" spans="1:2" x14ac:dyDescent="0.2">
      <c r="A590" s="8">
        <f t="shared" si="9"/>
        <v>45071.499999998574</v>
      </c>
      <c r="B590">
        <v>6</v>
      </c>
    </row>
    <row r="591" spans="1:2" x14ac:dyDescent="0.2">
      <c r="A591" s="8">
        <f t="shared" si="9"/>
        <v>45071.541666665238</v>
      </c>
      <c r="B591">
        <v>6</v>
      </c>
    </row>
    <row r="592" spans="1:2" x14ac:dyDescent="0.2">
      <c r="A592" s="8">
        <f t="shared" si="9"/>
        <v>45071.583333331902</v>
      </c>
      <c r="B592">
        <v>7</v>
      </c>
    </row>
    <row r="593" spans="1:2" x14ac:dyDescent="0.2">
      <c r="A593" s="8">
        <f t="shared" si="9"/>
        <v>45071.624999998567</v>
      </c>
      <c r="B593">
        <v>5</v>
      </c>
    </row>
    <row r="594" spans="1:2" x14ac:dyDescent="0.2">
      <c r="A594" s="8">
        <f t="shared" si="9"/>
        <v>45071.666666665231</v>
      </c>
      <c r="B594">
        <v>5</v>
      </c>
    </row>
    <row r="595" spans="1:2" x14ac:dyDescent="0.2">
      <c r="A595" s="8">
        <f t="shared" si="9"/>
        <v>45071.708333331895</v>
      </c>
      <c r="B595">
        <v>3</v>
      </c>
    </row>
    <row r="596" spans="1:2" x14ac:dyDescent="0.2">
      <c r="A596" s="8">
        <f t="shared" si="9"/>
        <v>45071.749999998559</v>
      </c>
      <c r="B596">
        <v>3</v>
      </c>
    </row>
    <row r="597" spans="1:2" x14ac:dyDescent="0.2">
      <c r="A597" s="8">
        <f t="shared" si="9"/>
        <v>45071.791666665224</v>
      </c>
      <c r="B597">
        <v>4</v>
      </c>
    </row>
    <row r="598" spans="1:2" x14ac:dyDescent="0.2">
      <c r="A598" s="8">
        <f t="shared" si="9"/>
        <v>45071.833333331888</v>
      </c>
      <c r="B598">
        <v>6</v>
      </c>
    </row>
    <row r="599" spans="1:2" x14ac:dyDescent="0.2">
      <c r="A599" s="8">
        <f t="shared" si="9"/>
        <v>45071.874999998552</v>
      </c>
      <c r="B599">
        <v>10</v>
      </c>
    </row>
    <row r="600" spans="1:2" x14ac:dyDescent="0.2">
      <c r="A600" s="8">
        <f t="shared" si="9"/>
        <v>45071.916666665216</v>
      </c>
      <c r="B600">
        <v>3</v>
      </c>
    </row>
    <row r="601" spans="1:2" x14ac:dyDescent="0.2">
      <c r="A601" s="8">
        <f t="shared" si="9"/>
        <v>45071.958333331881</v>
      </c>
      <c r="B601">
        <v>5</v>
      </c>
    </row>
    <row r="602" spans="1:2" x14ac:dyDescent="0.2">
      <c r="A602" s="8">
        <f t="shared" si="9"/>
        <v>45071.999999998545</v>
      </c>
      <c r="B602">
        <v>4</v>
      </c>
    </row>
    <row r="603" spans="1:2" x14ac:dyDescent="0.2">
      <c r="A603" s="8">
        <f t="shared" si="9"/>
        <v>45072.041666665209</v>
      </c>
      <c r="B603">
        <v>4</v>
      </c>
    </row>
    <row r="604" spans="1:2" x14ac:dyDescent="0.2">
      <c r="A604" s="8">
        <f t="shared" si="9"/>
        <v>45072.083333331873</v>
      </c>
      <c r="B604">
        <v>6</v>
      </c>
    </row>
    <row r="605" spans="1:2" x14ac:dyDescent="0.2">
      <c r="A605" s="8">
        <f t="shared" si="9"/>
        <v>45072.124999998538</v>
      </c>
      <c r="B605">
        <v>10</v>
      </c>
    </row>
    <row r="606" spans="1:2" x14ac:dyDescent="0.2">
      <c r="A606" s="8">
        <f t="shared" si="9"/>
        <v>45072.166666665202</v>
      </c>
      <c r="B606">
        <v>5</v>
      </c>
    </row>
    <row r="607" spans="1:2" x14ac:dyDescent="0.2">
      <c r="A607" s="8">
        <f t="shared" si="9"/>
        <v>45072.208333331866</v>
      </c>
      <c r="B607">
        <v>4</v>
      </c>
    </row>
    <row r="608" spans="1:2" x14ac:dyDescent="0.2">
      <c r="A608" s="8">
        <f t="shared" si="9"/>
        <v>45072.24999999853</v>
      </c>
      <c r="B608">
        <v>3</v>
      </c>
    </row>
    <row r="609" spans="1:2" x14ac:dyDescent="0.2">
      <c r="A609" s="8">
        <f t="shared" si="9"/>
        <v>45072.291666665194</v>
      </c>
      <c r="B609">
        <v>2</v>
      </c>
    </row>
    <row r="610" spans="1:2" x14ac:dyDescent="0.2">
      <c r="A610" s="8">
        <f t="shared" si="9"/>
        <v>45072.333333331859</v>
      </c>
      <c r="B610">
        <v>1</v>
      </c>
    </row>
    <row r="611" spans="1:2" x14ac:dyDescent="0.2">
      <c r="A611" s="8">
        <f t="shared" si="9"/>
        <v>45072.374999998523</v>
      </c>
      <c r="B611">
        <v>2</v>
      </c>
    </row>
    <row r="612" spans="1:2" x14ac:dyDescent="0.2">
      <c r="A612" s="8">
        <f t="shared" si="9"/>
        <v>45072.416666665187</v>
      </c>
      <c r="B612">
        <v>2</v>
      </c>
    </row>
    <row r="613" spans="1:2" x14ac:dyDescent="0.2">
      <c r="A613" s="8">
        <f t="shared" si="9"/>
        <v>45072.458333331851</v>
      </c>
      <c r="B613">
        <v>3</v>
      </c>
    </row>
    <row r="614" spans="1:2" x14ac:dyDescent="0.2">
      <c r="A614" s="8">
        <f t="shared" si="9"/>
        <v>45072.499999998516</v>
      </c>
      <c r="B614">
        <v>4</v>
      </c>
    </row>
    <row r="615" spans="1:2" x14ac:dyDescent="0.2">
      <c r="A615" s="8">
        <f t="shared" si="9"/>
        <v>45072.54166666518</v>
      </c>
      <c r="B615">
        <v>4</v>
      </c>
    </row>
    <row r="616" spans="1:2" x14ac:dyDescent="0.2">
      <c r="A616" s="8">
        <f t="shared" si="9"/>
        <v>45072.583333331844</v>
      </c>
      <c r="B616">
        <v>5</v>
      </c>
    </row>
    <row r="617" spans="1:2" x14ac:dyDescent="0.2">
      <c r="A617" s="8">
        <f t="shared" si="9"/>
        <v>45072.624999998508</v>
      </c>
      <c r="B617">
        <v>7</v>
      </c>
    </row>
    <row r="618" spans="1:2" x14ac:dyDescent="0.2">
      <c r="A618" s="8">
        <f t="shared" si="9"/>
        <v>45072.666666665173</v>
      </c>
      <c r="B618">
        <v>8</v>
      </c>
    </row>
    <row r="619" spans="1:2" x14ac:dyDescent="0.2">
      <c r="A619" s="8">
        <f t="shared" si="9"/>
        <v>45072.708333331837</v>
      </c>
      <c r="B619">
        <v>9</v>
      </c>
    </row>
    <row r="620" spans="1:2" x14ac:dyDescent="0.2">
      <c r="A620" s="8">
        <f t="shared" si="9"/>
        <v>45072.749999998501</v>
      </c>
      <c r="B620">
        <v>12</v>
      </c>
    </row>
    <row r="621" spans="1:2" x14ac:dyDescent="0.2">
      <c r="A621" s="8">
        <f t="shared" si="9"/>
        <v>45072.791666665165</v>
      </c>
      <c r="B621">
        <v>11</v>
      </c>
    </row>
    <row r="622" spans="1:2" x14ac:dyDescent="0.2">
      <c r="A622" s="8">
        <f t="shared" si="9"/>
        <v>45072.83333333183</v>
      </c>
      <c r="B622">
        <v>12</v>
      </c>
    </row>
    <row r="623" spans="1:2" x14ac:dyDescent="0.2">
      <c r="A623" s="8">
        <f t="shared" si="9"/>
        <v>45072.874999998494</v>
      </c>
      <c r="B623">
        <v>12</v>
      </c>
    </row>
    <row r="624" spans="1:2" x14ac:dyDescent="0.2">
      <c r="A624" s="8">
        <f t="shared" si="9"/>
        <v>45072.916666665158</v>
      </c>
      <c r="B624">
        <v>13</v>
      </c>
    </row>
    <row r="625" spans="1:2" x14ac:dyDescent="0.2">
      <c r="A625" s="8">
        <f t="shared" si="9"/>
        <v>45072.958333331822</v>
      </c>
      <c r="B625">
        <v>10</v>
      </c>
    </row>
    <row r="626" spans="1:2" x14ac:dyDescent="0.2">
      <c r="A626" s="8">
        <f t="shared" si="9"/>
        <v>45072.999999998487</v>
      </c>
      <c r="B626">
        <v>8</v>
      </c>
    </row>
    <row r="627" spans="1:2" x14ac:dyDescent="0.2">
      <c r="A627" s="8">
        <f t="shared" si="9"/>
        <v>45073.041666665151</v>
      </c>
      <c r="B627">
        <v>8</v>
      </c>
    </row>
    <row r="628" spans="1:2" x14ac:dyDescent="0.2">
      <c r="A628" s="8">
        <f t="shared" si="9"/>
        <v>45073.083333331815</v>
      </c>
      <c r="B628">
        <v>6</v>
      </c>
    </row>
    <row r="629" spans="1:2" x14ac:dyDescent="0.2">
      <c r="A629" s="8">
        <f t="shared" si="9"/>
        <v>45073.124999998479</v>
      </c>
      <c r="B629">
        <v>5</v>
      </c>
    </row>
    <row r="630" spans="1:2" x14ac:dyDescent="0.2">
      <c r="A630" s="8">
        <f t="shared" si="9"/>
        <v>45073.166666665144</v>
      </c>
      <c r="B630">
        <v>5</v>
      </c>
    </row>
    <row r="631" spans="1:2" x14ac:dyDescent="0.2">
      <c r="A631" s="8">
        <f t="shared" si="9"/>
        <v>45073.208333331808</v>
      </c>
      <c r="B631">
        <v>5</v>
      </c>
    </row>
    <row r="632" spans="1:2" x14ac:dyDescent="0.2">
      <c r="A632" s="8">
        <f t="shared" si="9"/>
        <v>45073.249999998472</v>
      </c>
      <c r="B632">
        <v>5</v>
      </c>
    </row>
    <row r="633" spans="1:2" x14ac:dyDescent="0.2">
      <c r="A633" s="8">
        <f t="shared" si="9"/>
        <v>45073.291666665136</v>
      </c>
      <c r="B633">
        <v>5</v>
      </c>
    </row>
    <row r="634" spans="1:2" x14ac:dyDescent="0.2">
      <c r="A634" s="8">
        <f t="shared" si="9"/>
        <v>45073.333333331801</v>
      </c>
      <c r="B634">
        <v>5</v>
      </c>
    </row>
    <row r="635" spans="1:2" x14ac:dyDescent="0.2">
      <c r="A635" s="8">
        <f t="shared" si="9"/>
        <v>45073.374999998465</v>
      </c>
      <c r="B635">
        <v>6</v>
      </c>
    </row>
    <row r="636" spans="1:2" x14ac:dyDescent="0.2">
      <c r="A636" s="8">
        <f t="shared" si="9"/>
        <v>45073.416666665129</v>
      </c>
      <c r="B636">
        <v>5</v>
      </c>
    </row>
    <row r="637" spans="1:2" x14ac:dyDescent="0.2">
      <c r="A637" s="8">
        <f t="shared" si="9"/>
        <v>45073.458333331793</v>
      </c>
      <c r="B637">
        <v>5</v>
      </c>
    </row>
    <row r="638" spans="1:2" x14ac:dyDescent="0.2">
      <c r="A638" s="8">
        <f t="shared" si="9"/>
        <v>45073.499999998457</v>
      </c>
      <c r="B638">
        <v>6</v>
      </c>
    </row>
    <row r="639" spans="1:2" x14ac:dyDescent="0.2">
      <c r="A639" s="8">
        <f t="shared" si="9"/>
        <v>45073.541666665122</v>
      </c>
      <c r="B639">
        <v>11</v>
      </c>
    </row>
    <row r="640" spans="1:2" x14ac:dyDescent="0.2">
      <c r="A640" s="8">
        <f t="shared" si="9"/>
        <v>45073.583333331786</v>
      </c>
      <c r="B640">
        <v>11</v>
      </c>
    </row>
    <row r="641" spans="1:3" x14ac:dyDescent="0.2">
      <c r="A641" s="8">
        <f t="shared" si="9"/>
        <v>45073.62499999845</v>
      </c>
      <c r="B641">
        <v>11</v>
      </c>
    </row>
    <row r="642" spans="1:3" x14ac:dyDescent="0.2">
      <c r="A642" s="8">
        <f t="shared" si="9"/>
        <v>45073.666666665114</v>
      </c>
      <c r="B642">
        <v>12</v>
      </c>
    </row>
    <row r="643" spans="1:3" x14ac:dyDescent="0.2">
      <c r="A643" s="8">
        <f t="shared" si="9"/>
        <v>45073.708333331779</v>
      </c>
      <c r="B643">
        <v>12</v>
      </c>
    </row>
    <row r="644" spans="1:3" x14ac:dyDescent="0.2">
      <c r="A644" s="8">
        <f t="shared" si="9"/>
        <v>45073.749999998443</v>
      </c>
      <c r="B644">
        <v>14</v>
      </c>
    </row>
    <row r="645" spans="1:3" x14ac:dyDescent="0.2">
      <c r="A645" s="8">
        <f t="shared" ref="A645:A708" si="10">+A644*2-A643</f>
        <v>45073.791666665107</v>
      </c>
      <c r="B645">
        <v>13</v>
      </c>
    </row>
    <row r="646" spans="1:3" x14ac:dyDescent="0.2">
      <c r="A646" s="8">
        <f t="shared" si="10"/>
        <v>45073.833333331771</v>
      </c>
      <c r="B646">
        <v>14</v>
      </c>
    </row>
    <row r="647" spans="1:3" x14ac:dyDescent="0.2">
      <c r="A647" s="8">
        <f t="shared" si="10"/>
        <v>45073.874999998436</v>
      </c>
      <c r="B647">
        <v>13</v>
      </c>
    </row>
    <row r="648" spans="1:3" x14ac:dyDescent="0.2">
      <c r="A648" s="8">
        <f t="shared" si="10"/>
        <v>45073.9166666651</v>
      </c>
      <c r="C648" t="s">
        <v>26</v>
      </c>
    </row>
    <row r="649" spans="1:3" x14ac:dyDescent="0.2">
      <c r="A649" s="8">
        <f t="shared" si="10"/>
        <v>45073.958333331764</v>
      </c>
      <c r="C649" t="s">
        <v>26</v>
      </c>
    </row>
    <row r="650" spans="1:3" x14ac:dyDescent="0.2">
      <c r="A650" s="8">
        <f t="shared" si="10"/>
        <v>45073.999999998428</v>
      </c>
      <c r="C650" t="s">
        <v>26</v>
      </c>
    </row>
    <row r="651" spans="1:3" x14ac:dyDescent="0.2">
      <c r="A651" s="8">
        <f t="shared" si="10"/>
        <v>45074.041666665093</v>
      </c>
      <c r="C651" t="s">
        <v>26</v>
      </c>
    </row>
    <row r="652" spans="1:3" x14ac:dyDescent="0.2">
      <c r="A652" s="8">
        <f t="shared" si="10"/>
        <v>45074.083333331757</v>
      </c>
      <c r="C652" t="s">
        <v>26</v>
      </c>
    </row>
    <row r="653" spans="1:3" x14ac:dyDescent="0.2">
      <c r="A653" s="8">
        <f t="shared" si="10"/>
        <v>45074.124999998421</v>
      </c>
      <c r="C653" t="s">
        <v>26</v>
      </c>
    </row>
    <row r="654" spans="1:3" x14ac:dyDescent="0.2">
      <c r="A654" s="8">
        <f t="shared" si="10"/>
        <v>45074.166666665085</v>
      </c>
      <c r="C654" t="s">
        <v>26</v>
      </c>
    </row>
    <row r="655" spans="1:3" x14ac:dyDescent="0.2">
      <c r="A655" s="8">
        <f t="shared" si="10"/>
        <v>45074.20833333175</v>
      </c>
      <c r="C655" t="s">
        <v>26</v>
      </c>
    </row>
    <row r="656" spans="1:3" x14ac:dyDescent="0.2">
      <c r="A656" s="8">
        <f t="shared" si="10"/>
        <v>45074.249999998414</v>
      </c>
      <c r="C656" t="s">
        <v>26</v>
      </c>
    </row>
    <row r="657" spans="1:3" x14ac:dyDescent="0.2">
      <c r="A657" s="8">
        <f t="shared" si="10"/>
        <v>45074.291666665078</v>
      </c>
      <c r="C657" t="s">
        <v>26</v>
      </c>
    </row>
    <row r="658" spans="1:3" x14ac:dyDescent="0.2">
      <c r="A658" s="8">
        <f t="shared" si="10"/>
        <v>45074.333333331742</v>
      </c>
      <c r="C658" t="s">
        <v>26</v>
      </c>
    </row>
    <row r="659" spans="1:3" x14ac:dyDescent="0.2">
      <c r="A659" s="8">
        <f t="shared" si="10"/>
        <v>45074.374999998407</v>
      </c>
      <c r="C659" t="s">
        <v>26</v>
      </c>
    </row>
    <row r="660" spans="1:3" x14ac:dyDescent="0.2">
      <c r="A660" s="8">
        <f t="shared" si="10"/>
        <v>45074.416666665071</v>
      </c>
      <c r="C660" t="s">
        <v>26</v>
      </c>
    </row>
    <row r="661" spans="1:3" x14ac:dyDescent="0.2">
      <c r="A661" s="8">
        <f t="shared" si="10"/>
        <v>45074.458333331735</v>
      </c>
      <c r="C661" t="s">
        <v>26</v>
      </c>
    </row>
    <row r="662" spans="1:3" x14ac:dyDescent="0.2">
      <c r="A662" s="8">
        <f t="shared" si="10"/>
        <v>45074.499999998399</v>
      </c>
      <c r="C662" t="s">
        <v>26</v>
      </c>
    </row>
    <row r="663" spans="1:3" x14ac:dyDescent="0.2">
      <c r="A663" s="8">
        <f t="shared" si="10"/>
        <v>45074.541666665064</v>
      </c>
      <c r="C663" t="s">
        <v>26</v>
      </c>
    </row>
    <row r="664" spans="1:3" x14ac:dyDescent="0.2">
      <c r="A664" s="8">
        <f t="shared" si="10"/>
        <v>45074.583333331728</v>
      </c>
      <c r="C664" t="s">
        <v>26</v>
      </c>
    </row>
    <row r="665" spans="1:3" x14ac:dyDescent="0.2">
      <c r="A665" s="8">
        <f t="shared" si="10"/>
        <v>45074.624999998392</v>
      </c>
      <c r="C665" t="s">
        <v>26</v>
      </c>
    </row>
    <row r="666" spans="1:3" x14ac:dyDescent="0.2">
      <c r="A666" s="8">
        <f t="shared" si="10"/>
        <v>45074.666666665056</v>
      </c>
      <c r="C666" t="s">
        <v>26</v>
      </c>
    </row>
    <row r="667" spans="1:3" x14ac:dyDescent="0.2">
      <c r="A667" s="8">
        <f t="shared" si="10"/>
        <v>45074.70833333172</v>
      </c>
      <c r="C667" t="s">
        <v>26</v>
      </c>
    </row>
    <row r="668" spans="1:3" x14ac:dyDescent="0.2">
      <c r="A668" s="8">
        <f t="shared" si="10"/>
        <v>45074.749999998385</v>
      </c>
      <c r="C668" t="s">
        <v>26</v>
      </c>
    </row>
    <row r="669" spans="1:3" x14ac:dyDescent="0.2">
      <c r="A669" s="8">
        <f t="shared" si="10"/>
        <v>45074.791666665049</v>
      </c>
      <c r="C669" t="s">
        <v>26</v>
      </c>
    </row>
    <row r="670" spans="1:3" x14ac:dyDescent="0.2">
      <c r="A670" s="8">
        <f t="shared" si="10"/>
        <v>45074.833333331713</v>
      </c>
      <c r="C670" t="s">
        <v>26</v>
      </c>
    </row>
    <row r="671" spans="1:3" x14ac:dyDescent="0.2">
      <c r="A671" s="8">
        <f t="shared" si="10"/>
        <v>45074.874999998377</v>
      </c>
      <c r="C671" t="s">
        <v>26</v>
      </c>
    </row>
    <row r="672" spans="1:3" x14ac:dyDescent="0.2">
      <c r="A672" s="8">
        <f t="shared" si="10"/>
        <v>45074.916666665042</v>
      </c>
      <c r="C672" t="s">
        <v>26</v>
      </c>
    </row>
    <row r="673" spans="1:3" x14ac:dyDescent="0.2">
      <c r="A673" s="8">
        <f t="shared" si="10"/>
        <v>45074.958333331706</v>
      </c>
      <c r="C673" t="s">
        <v>26</v>
      </c>
    </row>
    <row r="674" spans="1:3" x14ac:dyDescent="0.2">
      <c r="A674" s="8">
        <f t="shared" si="10"/>
        <v>45074.99999999837</v>
      </c>
      <c r="C674" t="s">
        <v>26</v>
      </c>
    </row>
    <row r="675" spans="1:3" x14ac:dyDescent="0.2">
      <c r="A675" s="8">
        <f t="shared" si="10"/>
        <v>45075.041666665034</v>
      </c>
      <c r="C675" t="s">
        <v>26</v>
      </c>
    </row>
    <row r="676" spans="1:3" x14ac:dyDescent="0.2">
      <c r="A676" s="8">
        <f t="shared" si="10"/>
        <v>45075.083333331699</v>
      </c>
      <c r="C676" t="s">
        <v>26</v>
      </c>
    </row>
    <row r="677" spans="1:3" x14ac:dyDescent="0.2">
      <c r="A677" s="8">
        <f t="shared" si="10"/>
        <v>45075.124999998363</v>
      </c>
      <c r="C677" t="s">
        <v>26</v>
      </c>
    </row>
    <row r="678" spans="1:3" x14ac:dyDescent="0.2">
      <c r="A678" s="8">
        <f t="shared" si="10"/>
        <v>45075.166666665027</v>
      </c>
      <c r="C678" t="s">
        <v>26</v>
      </c>
    </row>
    <row r="679" spans="1:3" x14ac:dyDescent="0.2">
      <c r="A679" s="8">
        <f t="shared" si="10"/>
        <v>45075.208333331691</v>
      </c>
      <c r="C679" t="s">
        <v>26</v>
      </c>
    </row>
    <row r="680" spans="1:3" x14ac:dyDescent="0.2">
      <c r="A680" s="8">
        <f t="shared" si="10"/>
        <v>45075.249999998356</v>
      </c>
      <c r="C680" t="s">
        <v>26</v>
      </c>
    </row>
    <row r="681" spans="1:3" x14ac:dyDescent="0.2">
      <c r="A681" s="8">
        <f t="shared" si="10"/>
        <v>45075.29166666502</v>
      </c>
      <c r="C681" t="s">
        <v>26</v>
      </c>
    </row>
    <row r="682" spans="1:3" x14ac:dyDescent="0.2">
      <c r="A682" s="8">
        <f t="shared" si="10"/>
        <v>45075.333333331684</v>
      </c>
      <c r="C682" t="s">
        <v>26</v>
      </c>
    </row>
    <row r="683" spans="1:3" x14ac:dyDescent="0.2">
      <c r="A683" s="8">
        <f t="shared" si="10"/>
        <v>45075.374999998348</v>
      </c>
      <c r="C683" t="s">
        <v>26</v>
      </c>
    </row>
    <row r="684" spans="1:3" x14ac:dyDescent="0.2">
      <c r="A684" s="8">
        <f t="shared" si="10"/>
        <v>45075.416666665013</v>
      </c>
      <c r="C684" t="s">
        <v>26</v>
      </c>
    </row>
    <row r="685" spans="1:3" x14ac:dyDescent="0.2">
      <c r="A685" s="8">
        <f t="shared" si="10"/>
        <v>45075.458333331677</v>
      </c>
      <c r="C685" t="s">
        <v>26</v>
      </c>
    </row>
    <row r="686" spans="1:3" x14ac:dyDescent="0.2">
      <c r="A686" s="8">
        <f t="shared" si="10"/>
        <v>45075.499999998341</v>
      </c>
      <c r="C686" t="s">
        <v>26</v>
      </c>
    </row>
    <row r="687" spans="1:3" x14ac:dyDescent="0.2">
      <c r="A687" s="8">
        <f t="shared" si="10"/>
        <v>45075.541666665005</v>
      </c>
      <c r="C687" t="s">
        <v>26</v>
      </c>
    </row>
    <row r="688" spans="1:3" x14ac:dyDescent="0.2">
      <c r="A688" s="8">
        <f t="shared" si="10"/>
        <v>45075.58333333167</v>
      </c>
      <c r="C688" t="s">
        <v>26</v>
      </c>
    </row>
    <row r="689" spans="1:3" x14ac:dyDescent="0.2">
      <c r="A689" s="8">
        <f t="shared" si="10"/>
        <v>45075.624999998334</v>
      </c>
      <c r="C689" t="s">
        <v>26</v>
      </c>
    </row>
    <row r="690" spans="1:3" x14ac:dyDescent="0.2">
      <c r="A690" s="8">
        <f t="shared" si="10"/>
        <v>45075.666666664998</v>
      </c>
      <c r="C690" t="s">
        <v>26</v>
      </c>
    </row>
    <row r="691" spans="1:3" x14ac:dyDescent="0.2">
      <c r="A691" s="8">
        <f t="shared" si="10"/>
        <v>45075.708333331662</v>
      </c>
      <c r="C691" t="s">
        <v>26</v>
      </c>
    </row>
    <row r="692" spans="1:3" x14ac:dyDescent="0.2">
      <c r="A692" s="8">
        <f t="shared" si="10"/>
        <v>45075.749999998327</v>
      </c>
      <c r="C692" t="s">
        <v>26</v>
      </c>
    </row>
    <row r="693" spans="1:3" x14ac:dyDescent="0.2">
      <c r="A693" s="8">
        <f t="shared" si="10"/>
        <v>45075.791666664991</v>
      </c>
      <c r="C693" t="s">
        <v>26</v>
      </c>
    </row>
    <row r="694" spans="1:3" x14ac:dyDescent="0.2">
      <c r="A694" s="8">
        <f t="shared" si="10"/>
        <v>45075.833333331655</v>
      </c>
      <c r="C694" t="s">
        <v>26</v>
      </c>
    </row>
    <row r="695" spans="1:3" x14ac:dyDescent="0.2">
      <c r="A695" s="8">
        <f t="shared" si="10"/>
        <v>45075.874999998319</v>
      </c>
      <c r="C695" t="s">
        <v>26</v>
      </c>
    </row>
    <row r="696" spans="1:3" x14ac:dyDescent="0.2">
      <c r="A696" s="8">
        <f t="shared" si="10"/>
        <v>45075.916666664983</v>
      </c>
      <c r="C696" t="s">
        <v>26</v>
      </c>
    </row>
    <row r="697" spans="1:3" x14ac:dyDescent="0.2">
      <c r="A697" s="8">
        <f t="shared" si="10"/>
        <v>45075.958333331648</v>
      </c>
      <c r="C697" t="s">
        <v>26</v>
      </c>
    </row>
    <row r="698" spans="1:3" x14ac:dyDescent="0.2">
      <c r="A698" s="8">
        <f t="shared" si="10"/>
        <v>45075.999999998312</v>
      </c>
      <c r="C698" t="s">
        <v>26</v>
      </c>
    </row>
    <row r="699" spans="1:3" x14ac:dyDescent="0.2">
      <c r="A699" s="8">
        <f t="shared" si="10"/>
        <v>45076.041666664976</v>
      </c>
      <c r="C699" t="s">
        <v>26</v>
      </c>
    </row>
    <row r="700" spans="1:3" x14ac:dyDescent="0.2">
      <c r="A700" s="8">
        <f t="shared" si="10"/>
        <v>45076.08333333164</v>
      </c>
      <c r="C700" t="s">
        <v>26</v>
      </c>
    </row>
    <row r="701" spans="1:3" x14ac:dyDescent="0.2">
      <c r="A701" s="8">
        <f t="shared" si="10"/>
        <v>45076.124999998305</v>
      </c>
      <c r="C701" t="s">
        <v>26</v>
      </c>
    </row>
    <row r="702" spans="1:3" x14ac:dyDescent="0.2">
      <c r="A702" s="8">
        <f t="shared" si="10"/>
        <v>45076.166666664969</v>
      </c>
      <c r="C702" t="s">
        <v>26</v>
      </c>
    </row>
    <row r="703" spans="1:3" x14ac:dyDescent="0.2">
      <c r="A703" s="8">
        <f t="shared" si="10"/>
        <v>45076.208333331633</v>
      </c>
      <c r="C703" t="s">
        <v>26</v>
      </c>
    </row>
    <row r="704" spans="1:3" x14ac:dyDescent="0.2">
      <c r="A704" s="8">
        <f t="shared" si="10"/>
        <v>45076.249999998297</v>
      </c>
      <c r="C704" t="s">
        <v>26</v>
      </c>
    </row>
    <row r="705" spans="1:3" x14ac:dyDescent="0.2">
      <c r="A705" s="8">
        <f t="shared" si="10"/>
        <v>45076.291666664962</v>
      </c>
      <c r="C705" t="s">
        <v>26</v>
      </c>
    </row>
    <row r="706" spans="1:3" x14ac:dyDescent="0.2">
      <c r="A706" s="8">
        <f t="shared" si="10"/>
        <v>45076.333333331626</v>
      </c>
      <c r="C706" t="s">
        <v>26</v>
      </c>
    </row>
    <row r="707" spans="1:3" x14ac:dyDescent="0.2">
      <c r="A707" s="8">
        <f t="shared" si="10"/>
        <v>45076.37499999829</v>
      </c>
      <c r="C707" t="s">
        <v>26</v>
      </c>
    </row>
    <row r="708" spans="1:3" x14ac:dyDescent="0.2">
      <c r="A708" s="8">
        <f t="shared" si="10"/>
        <v>45076.416666664954</v>
      </c>
      <c r="C708" t="s">
        <v>26</v>
      </c>
    </row>
    <row r="709" spans="1:3" x14ac:dyDescent="0.2">
      <c r="A709" s="8">
        <f>+A708*2-A707</f>
        <v>45076.458333331619</v>
      </c>
      <c r="C709" t="s">
        <v>26</v>
      </c>
    </row>
    <row r="710" spans="1:3" x14ac:dyDescent="0.2">
      <c r="A710" s="8">
        <f>+A709*2-A708</f>
        <v>45076.499999998283</v>
      </c>
      <c r="C710" t="s">
        <v>26</v>
      </c>
    </row>
    <row r="711" spans="1:3" x14ac:dyDescent="0.2">
      <c r="A711" s="8">
        <f>+A710*2-A709</f>
        <v>45076.541666664947</v>
      </c>
      <c r="C711" t="s">
        <v>26</v>
      </c>
    </row>
    <row r="712" spans="1:3" x14ac:dyDescent="0.2">
      <c r="A712" s="8">
        <f>+A711*2-A710</f>
        <v>45076.583333331611</v>
      </c>
      <c r="C712" t="s">
        <v>26</v>
      </c>
    </row>
    <row r="713" spans="1:3" x14ac:dyDescent="0.2">
      <c r="A713" s="8">
        <f>+A712*2-A711</f>
        <v>45076.624999998276</v>
      </c>
      <c r="C713" t="s">
        <v>26</v>
      </c>
    </row>
    <row r="714" spans="1:3" x14ac:dyDescent="0.2">
      <c r="A714" s="8">
        <f>+A713*2-A712</f>
        <v>45076.66666666494</v>
      </c>
      <c r="C714" t="s">
        <v>26</v>
      </c>
    </row>
    <row r="715" spans="1:3" x14ac:dyDescent="0.2">
      <c r="A715" s="8">
        <f>+A714*2-A713</f>
        <v>45076.708333331604</v>
      </c>
      <c r="C715" t="s">
        <v>26</v>
      </c>
    </row>
    <row r="716" spans="1:3" x14ac:dyDescent="0.2">
      <c r="A716" s="8">
        <f>+A715*2-A714</f>
        <v>45076.749999998268</v>
      </c>
      <c r="C716" t="s">
        <v>26</v>
      </c>
    </row>
    <row r="717" spans="1:3" x14ac:dyDescent="0.2">
      <c r="A717" s="8">
        <f>+A716*2-A715</f>
        <v>45076.791666664933</v>
      </c>
      <c r="C717" t="s">
        <v>26</v>
      </c>
    </row>
    <row r="718" spans="1:3" x14ac:dyDescent="0.2">
      <c r="A718" s="8">
        <f>+A717*2-A716</f>
        <v>45076.833333331597</v>
      </c>
      <c r="C718" t="s">
        <v>26</v>
      </c>
    </row>
    <row r="719" spans="1:3" x14ac:dyDescent="0.2">
      <c r="A719" s="8">
        <f>+A718*2-A717</f>
        <v>45076.874999998261</v>
      </c>
      <c r="C719" t="s">
        <v>26</v>
      </c>
    </row>
    <row r="720" spans="1:3" x14ac:dyDescent="0.2">
      <c r="A720" s="8">
        <f>+A719*2-A718</f>
        <v>45076.916666664925</v>
      </c>
      <c r="C720" t="s">
        <v>26</v>
      </c>
    </row>
    <row r="721" spans="1:3" x14ac:dyDescent="0.2">
      <c r="A721" s="8">
        <f>+A720*2-A719</f>
        <v>45076.95833333159</v>
      </c>
      <c r="C721" t="s">
        <v>26</v>
      </c>
    </row>
    <row r="722" spans="1:3" x14ac:dyDescent="0.2">
      <c r="A722" s="8">
        <f>+A721*2-A720</f>
        <v>45076.999999998254</v>
      </c>
      <c r="C722" t="s">
        <v>26</v>
      </c>
    </row>
    <row r="723" spans="1:3" x14ac:dyDescent="0.2">
      <c r="A723" s="8">
        <f>+A722*2-A721</f>
        <v>45077.041666664918</v>
      </c>
      <c r="C723" t="s">
        <v>26</v>
      </c>
    </row>
    <row r="724" spans="1:3" x14ac:dyDescent="0.2">
      <c r="A724" s="8">
        <f>+A723*2-A722</f>
        <v>45077.083333331582</v>
      </c>
      <c r="C724" t="s">
        <v>26</v>
      </c>
    </row>
    <row r="725" spans="1:3" x14ac:dyDescent="0.2">
      <c r="A725" s="8">
        <f>+A724*2-A723</f>
        <v>45077.124999998246</v>
      </c>
      <c r="C725" t="s">
        <v>26</v>
      </c>
    </row>
    <row r="726" spans="1:3" x14ac:dyDescent="0.2">
      <c r="A726" s="8">
        <f>+A725*2-A724</f>
        <v>45077.166666664911</v>
      </c>
      <c r="C726" t="s">
        <v>26</v>
      </c>
    </row>
    <row r="727" spans="1:3" x14ac:dyDescent="0.2">
      <c r="A727" s="8">
        <f>+A726*2-A725</f>
        <v>45077.208333331575</v>
      </c>
      <c r="C727" t="s">
        <v>26</v>
      </c>
    </row>
    <row r="728" spans="1:3" x14ac:dyDescent="0.2">
      <c r="A728" s="8">
        <f>+A727*2-A726</f>
        <v>45077.249999998239</v>
      </c>
      <c r="C728" t="s">
        <v>26</v>
      </c>
    </row>
    <row r="729" spans="1:3" x14ac:dyDescent="0.2">
      <c r="A729" s="8">
        <f>+A728*2-A727</f>
        <v>45077.291666664903</v>
      </c>
      <c r="C729" t="s">
        <v>26</v>
      </c>
    </row>
    <row r="730" spans="1:3" x14ac:dyDescent="0.2">
      <c r="A730" s="8">
        <f>+A729*2-A728</f>
        <v>45077.333333331568</v>
      </c>
      <c r="C730" t="s">
        <v>26</v>
      </c>
    </row>
    <row r="731" spans="1:3" x14ac:dyDescent="0.2">
      <c r="A731" s="8">
        <f>+A730*2-A729</f>
        <v>45077.374999998232</v>
      </c>
      <c r="C731" t="s">
        <v>26</v>
      </c>
    </row>
    <row r="732" spans="1:3" x14ac:dyDescent="0.2">
      <c r="A732" s="8">
        <f>+A731*2-A730</f>
        <v>45077.416666664896</v>
      </c>
      <c r="C732" t="s">
        <v>26</v>
      </c>
    </row>
    <row r="733" spans="1:3" x14ac:dyDescent="0.2">
      <c r="A733" s="8">
        <f>+A732*2-A731</f>
        <v>45077.45833333156</v>
      </c>
      <c r="B733">
        <v>6</v>
      </c>
    </row>
    <row r="734" spans="1:3" x14ac:dyDescent="0.2">
      <c r="A734" s="8">
        <f>+A733*2-A732</f>
        <v>45077.499999998225</v>
      </c>
      <c r="B734">
        <v>6</v>
      </c>
    </row>
    <row r="735" spans="1:3" x14ac:dyDescent="0.2">
      <c r="A735" s="8">
        <f>+A734*2-A733</f>
        <v>45077.541666664889</v>
      </c>
      <c r="B735">
        <v>5</v>
      </c>
    </row>
    <row r="736" spans="1:3" x14ac:dyDescent="0.2">
      <c r="A736" s="8">
        <f>+A735*2-A734</f>
        <v>45077.583333331553</v>
      </c>
      <c r="B736">
        <v>5</v>
      </c>
    </row>
    <row r="737" spans="1:2" x14ac:dyDescent="0.2">
      <c r="A737" s="8">
        <f>+A736*2-A735</f>
        <v>45077.624999998217</v>
      </c>
      <c r="B737">
        <v>6</v>
      </c>
    </row>
    <row r="738" spans="1:2" x14ac:dyDescent="0.2">
      <c r="A738" s="8">
        <f>+A737*2-A736</f>
        <v>45077.666666664882</v>
      </c>
      <c r="B738">
        <v>6</v>
      </c>
    </row>
    <row r="739" spans="1:2" x14ac:dyDescent="0.2">
      <c r="A739" s="8">
        <f>+A738*2-A737</f>
        <v>45077.708333331546</v>
      </c>
      <c r="B739">
        <v>6</v>
      </c>
    </row>
    <row r="740" spans="1:2" x14ac:dyDescent="0.2">
      <c r="A740" s="8">
        <f>+A739*2-A738</f>
        <v>45077.74999999821</v>
      </c>
      <c r="B740">
        <v>7</v>
      </c>
    </row>
    <row r="741" spans="1:2" x14ac:dyDescent="0.2">
      <c r="A741" s="8">
        <f>+A740*2-A739</f>
        <v>45077.791666664874</v>
      </c>
      <c r="B741">
        <v>7</v>
      </c>
    </row>
    <row r="742" spans="1:2" x14ac:dyDescent="0.2">
      <c r="A742" s="8">
        <f>+A741*2-A740</f>
        <v>45077.833333331539</v>
      </c>
      <c r="B742">
        <v>8</v>
      </c>
    </row>
    <row r="743" spans="1:2" x14ac:dyDescent="0.2">
      <c r="A743" s="8">
        <f>+A742*2-A741</f>
        <v>45077.874999998203</v>
      </c>
      <c r="B743">
        <v>11</v>
      </c>
    </row>
    <row r="744" spans="1:2" x14ac:dyDescent="0.2">
      <c r="A744" s="8">
        <f>+A743*2-A742</f>
        <v>45077.916666664867</v>
      </c>
      <c r="B744">
        <v>8</v>
      </c>
    </row>
    <row r="745" spans="1:2" x14ac:dyDescent="0.2">
      <c r="A745" s="8">
        <f>+A744*2-A743</f>
        <v>45077.958333331531</v>
      </c>
      <c r="B745">
        <v>7</v>
      </c>
    </row>
    <row r="746" spans="1:2" x14ac:dyDescent="0.2">
      <c r="A746" s="8"/>
      <c r="B746" s="6"/>
    </row>
    <row r="747" spans="1:2" x14ac:dyDescent="0.2">
      <c r="A747" s="8"/>
      <c r="B747" s="6"/>
    </row>
    <row r="748" spans="1:2" x14ac:dyDescent="0.2">
      <c r="A748" s="8"/>
      <c r="B748" s="6"/>
    </row>
    <row r="749" spans="1:2" x14ac:dyDescent="0.2">
      <c r="A749" s="4"/>
      <c r="B749" s="6"/>
    </row>
    <row r="750" spans="1:2" x14ac:dyDescent="0.2">
      <c r="A750" s="4"/>
      <c r="B750" s="6"/>
    </row>
    <row r="751" spans="1:2" x14ac:dyDescent="0.2">
      <c r="A751" s="4"/>
      <c r="B751" s="6"/>
    </row>
    <row r="752" spans="1:2" x14ac:dyDescent="0.2">
      <c r="A752" s="4"/>
      <c r="B752" s="6"/>
    </row>
    <row r="753" spans="1:2" x14ac:dyDescent="0.2">
      <c r="A753" s="4"/>
      <c r="B753" s="6"/>
    </row>
    <row r="754" spans="1:2" x14ac:dyDescent="0.2">
      <c r="A754" s="4"/>
      <c r="B754" s="6"/>
    </row>
    <row r="755" spans="1:2" x14ac:dyDescent="0.2">
      <c r="A755" s="4"/>
      <c r="B755" s="6"/>
    </row>
    <row r="756" spans="1:2" x14ac:dyDescent="0.2">
      <c r="A756" s="4"/>
      <c r="B756" s="6"/>
    </row>
    <row r="757" spans="1:2" x14ac:dyDescent="0.2">
      <c r="A757" s="4"/>
      <c r="B757" s="6"/>
    </row>
    <row r="758" spans="1:2" x14ac:dyDescent="0.2">
      <c r="A758" s="4"/>
      <c r="B758" s="6"/>
    </row>
    <row r="759" spans="1:2" x14ac:dyDescent="0.2">
      <c r="A759" s="4"/>
      <c r="B759" s="6"/>
    </row>
    <row r="760" spans="1:2" x14ac:dyDescent="0.2">
      <c r="A760" s="4"/>
      <c r="B760" s="6"/>
    </row>
    <row r="761" spans="1:2" x14ac:dyDescent="0.2">
      <c r="A761" s="4"/>
      <c r="B761" s="6"/>
    </row>
    <row r="762" spans="1:2" x14ac:dyDescent="0.2">
      <c r="A762" s="4"/>
      <c r="B762" s="6"/>
    </row>
    <row r="763" spans="1:2" x14ac:dyDescent="0.2">
      <c r="A763" s="4"/>
      <c r="B763" s="6"/>
    </row>
    <row r="764" spans="1:2" x14ac:dyDescent="0.2">
      <c r="A764" s="4"/>
      <c r="B764" s="6"/>
    </row>
    <row r="765" spans="1:2" x14ac:dyDescent="0.2">
      <c r="A765" s="4"/>
      <c r="B765" s="6"/>
    </row>
    <row r="766" spans="1:2" x14ac:dyDescent="0.2">
      <c r="A766" s="4"/>
      <c r="B766" s="6"/>
    </row>
    <row r="767" spans="1:2" x14ac:dyDescent="0.2">
      <c r="A767" s="4"/>
      <c r="B767" s="6"/>
    </row>
    <row r="768" spans="1:2" x14ac:dyDescent="0.2">
      <c r="A768" s="4"/>
      <c r="B768" s="6"/>
    </row>
    <row r="769" spans="1:2" x14ac:dyDescent="0.2">
      <c r="A769" s="4"/>
      <c r="B769" s="6"/>
    </row>
    <row r="770" spans="1:2" x14ac:dyDescent="0.2">
      <c r="A770" s="4"/>
      <c r="B770" s="6"/>
    </row>
    <row r="771" spans="1:2" x14ac:dyDescent="0.2">
      <c r="A771" s="4"/>
      <c r="B771" s="6"/>
    </row>
    <row r="772" spans="1:2" x14ac:dyDescent="0.2">
      <c r="A772" s="4"/>
      <c r="B772" s="6"/>
    </row>
    <row r="773" spans="1:2" x14ac:dyDescent="0.2">
      <c r="A773" s="4"/>
      <c r="B773" s="6"/>
    </row>
    <row r="774" spans="1:2" x14ac:dyDescent="0.2">
      <c r="A774" s="4"/>
      <c r="B774" s="6"/>
    </row>
    <row r="775" spans="1:2" x14ac:dyDescent="0.2">
      <c r="A775" s="4"/>
      <c r="B775" s="6"/>
    </row>
    <row r="776" spans="1:2" x14ac:dyDescent="0.2">
      <c r="A776" s="4"/>
      <c r="B776" s="6"/>
    </row>
    <row r="777" spans="1:2" x14ac:dyDescent="0.2">
      <c r="A777" s="4"/>
      <c r="B777" s="6"/>
    </row>
    <row r="778" spans="1:2" x14ac:dyDescent="0.2">
      <c r="A778" s="4"/>
      <c r="B778" s="6"/>
    </row>
    <row r="779" spans="1:2" x14ac:dyDescent="0.2">
      <c r="A779" s="4"/>
      <c r="B779" s="6"/>
    </row>
    <row r="780" spans="1:2" x14ac:dyDescent="0.2">
      <c r="A780" s="4"/>
      <c r="B780" s="6"/>
    </row>
    <row r="781" spans="1:2" x14ac:dyDescent="0.2">
      <c r="A781" s="4"/>
      <c r="B781" s="6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B3B32-E146-46A7-BB9D-A4E00E84E4DE}">
  <sheetPr codeName="Hoja10"/>
  <dimension ref="A1:B44641"/>
  <sheetViews>
    <sheetView topLeftCell="A8897" workbookViewId="0">
      <selection activeCell="A2" sqref="A2:A8929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31</v>
      </c>
    </row>
    <row r="2" spans="1:2" x14ac:dyDescent="0.2">
      <c r="A2" s="8">
        <v>45047.003472222219</v>
      </c>
      <c r="B2">
        <v>2.2000000000000002</v>
      </c>
    </row>
    <row r="3" spans="1:2" x14ac:dyDescent="0.2">
      <c r="A3" s="8">
        <v>45047.006944444445</v>
      </c>
      <c r="B3">
        <v>2.1</v>
      </c>
    </row>
    <row r="4" spans="1:2" x14ac:dyDescent="0.2">
      <c r="A4" s="8">
        <f>+A3*2-A2</f>
        <v>45047.010416666672</v>
      </c>
      <c r="B4">
        <v>2.2000000000000002</v>
      </c>
    </row>
    <row r="5" spans="1:2" x14ac:dyDescent="0.2">
      <c r="A5" s="8">
        <f t="shared" ref="A5:A68" si="0">+A4*2-A3</f>
        <v>45047.013888888898</v>
      </c>
      <c r="B5">
        <v>2.4</v>
      </c>
    </row>
    <row r="6" spans="1:2" x14ac:dyDescent="0.2">
      <c r="A6" s="8">
        <f t="shared" si="0"/>
        <v>45047.017361111124</v>
      </c>
      <c r="B6">
        <v>2.2999999999999998</v>
      </c>
    </row>
    <row r="7" spans="1:2" x14ac:dyDescent="0.2">
      <c r="A7" s="8">
        <f t="shared" si="0"/>
        <v>45047.02083333335</v>
      </c>
      <c r="B7">
        <v>2</v>
      </c>
    </row>
    <row r="8" spans="1:2" x14ac:dyDescent="0.2">
      <c r="A8" s="8">
        <f t="shared" si="0"/>
        <v>45047.024305555577</v>
      </c>
      <c r="B8">
        <v>2.4</v>
      </c>
    </row>
    <row r="9" spans="1:2" x14ac:dyDescent="0.2">
      <c r="A9" s="8">
        <f t="shared" si="0"/>
        <v>45047.027777777803</v>
      </c>
      <c r="B9">
        <v>2.2999999999999998</v>
      </c>
    </row>
    <row r="10" spans="1:2" x14ac:dyDescent="0.2">
      <c r="A10" s="8">
        <f t="shared" si="0"/>
        <v>45047.031250000029</v>
      </c>
      <c r="B10">
        <v>2.2000000000000002</v>
      </c>
    </row>
    <row r="11" spans="1:2" x14ac:dyDescent="0.2">
      <c r="A11" s="8">
        <f t="shared" si="0"/>
        <v>45047.034722222255</v>
      </c>
      <c r="B11">
        <v>2.2999999999999998</v>
      </c>
    </row>
    <row r="12" spans="1:2" x14ac:dyDescent="0.2">
      <c r="A12" s="8">
        <f t="shared" si="0"/>
        <v>45047.038194444482</v>
      </c>
      <c r="B12">
        <v>2</v>
      </c>
    </row>
    <row r="13" spans="1:2" x14ac:dyDescent="0.2">
      <c r="A13" s="8">
        <f t="shared" si="0"/>
        <v>45047.041666666708</v>
      </c>
      <c r="B13">
        <v>2</v>
      </c>
    </row>
    <row r="14" spans="1:2" x14ac:dyDescent="0.2">
      <c r="A14" s="8">
        <f t="shared" si="0"/>
        <v>45047.045138888934</v>
      </c>
      <c r="B14">
        <v>2.1</v>
      </c>
    </row>
    <row r="15" spans="1:2" x14ac:dyDescent="0.2">
      <c r="A15" s="8">
        <f t="shared" si="0"/>
        <v>45047.04861111116</v>
      </c>
      <c r="B15">
        <v>2.1</v>
      </c>
    </row>
    <row r="16" spans="1:2" x14ac:dyDescent="0.2">
      <c r="A16" s="8">
        <f t="shared" si="0"/>
        <v>45047.052083333387</v>
      </c>
      <c r="B16">
        <v>2.2000000000000002</v>
      </c>
    </row>
    <row r="17" spans="1:2" x14ac:dyDescent="0.2">
      <c r="A17" s="8">
        <f t="shared" si="0"/>
        <v>45047.055555555613</v>
      </c>
      <c r="B17">
        <v>2.2000000000000002</v>
      </c>
    </row>
    <row r="18" spans="1:2" x14ac:dyDescent="0.2">
      <c r="A18" s="8">
        <f t="shared" si="0"/>
        <v>45047.059027777839</v>
      </c>
      <c r="B18">
        <v>2.2000000000000002</v>
      </c>
    </row>
    <row r="19" spans="1:2" x14ac:dyDescent="0.2">
      <c r="A19" s="8">
        <f t="shared" si="0"/>
        <v>45047.062500000065</v>
      </c>
      <c r="B19">
        <v>2.1</v>
      </c>
    </row>
    <row r="20" spans="1:2" x14ac:dyDescent="0.2">
      <c r="A20" s="8">
        <f t="shared" si="0"/>
        <v>45047.065972222292</v>
      </c>
      <c r="B20">
        <v>1.9</v>
      </c>
    </row>
    <row r="21" spans="1:2" x14ac:dyDescent="0.2">
      <c r="A21" s="8">
        <f t="shared" si="0"/>
        <v>45047.069444444518</v>
      </c>
      <c r="B21">
        <v>1.8</v>
      </c>
    </row>
    <row r="22" spans="1:2" x14ac:dyDescent="0.2">
      <c r="A22" s="8">
        <f t="shared" si="0"/>
        <v>45047.072916666744</v>
      </c>
      <c r="B22">
        <v>1.8</v>
      </c>
    </row>
    <row r="23" spans="1:2" x14ac:dyDescent="0.2">
      <c r="A23" s="8">
        <f t="shared" si="0"/>
        <v>45047.076388888971</v>
      </c>
      <c r="B23">
        <v>2</v>
      </c>
    </row>
    <row r="24" spans="1:2" x14ac:dyDescent="0.2">
      <c r="A24" s="8">
        <f t="shared" si="0"/>
        <v>45047.079861111197</v>
      </c>
      <c r="B24">
        <v>1.7</v>
      </c>
    </row>
    <row r="25" spans="1:2" x14ac:dyDescent="0.2">
      <c r="A25" s="8">
        <f t="shared" si="0"/>
        <v>45047.083333333423</v>
      </c>
      <c r="B25">
        <v>2.1</v>
      </c>
    </row>
    <row r="26" spans="1:2" x14ac:dyDescent="0.2">
      <c r="A26" s="8">
        <f t="shared" si="0"/>
        <v>45047.086805555649</v>
      </c>
      <c r="B26">
        <v>2.1</v>
      </c>
    </row>
    <row r="27" spans="1:2" x14ac:dyDescent="0.2">
      <c r="A27" s="8">
        <f t="shared" si="0"/>
        <v>45047.090277777876</v>
      </c>
      <c r="B27">
        <v>2</v>
      </c>
    </row>
    <row r="28" spans="1:2" x14ac:dyDescent="0.2">
      <c r="A28" s="8">
        <f t="shared" si="0"/>
        <v>45047.093750000102</v>
      </c>
      <c r="B28">
        <v>2</v>
      </c>
    </row>
    <row r="29" spans="1:2" x14ac:dyDescent="0.2">
      <c r="A29" s="8">
        <f t="shared" si="0"/>
        <v>45047.097222222328</v>
      </c>
      <c r="B29">
        <v>1.8</v>
      </c>
    </row>
    <row r="30" spans="1:2" x14ac:dyDescent="0.2">
      <c r="A30" s="8">
        <f t="shared" si="0"/>
        <v>45047.100694444554</v>
      </c>
      <c r="B30">
        <v>1.9</v>
      </c>
    </row>
    <row r="31" spans="1:2" x14ac:dyDescent="0.2">
      <c r="A31" s="8">
        <f t="shared" si="0"/>
        <v>45047.104166666781</v>
      </c>
      <c r="B31">
        <v>1.9</v>
      </c>
    </row>
    <row r="32" spans="1:2" x14ac:dyDescent="0.2">
      <c r="A32" s="8">
        <f t="shared" si="0"/>
        <v>45047.107638889007</v>
      </c>
      <c r="B32">
        <v>2</v>
      </c>
    </row>
    <row r="33" spans="1:2" x14ac:dyDescent="0.2">
      <c r="A33" s="8">
        <f t="shared" si="0"/>
        <v>45047.111111111233</v>
      </c>
      <c r="B33">
        <v>1.9</v>
      </c>
    </row>
    <row r="34" spans="1:2" x14ac:dyDescent="0.2">
      <c r="A34" s="8">
        <f t="shared" si="0"/>
        <v>45047.114583333459</v>
      </c>
      <c r="B34">
        <v>2</v>
      </c>
    </row>
    <row r="35" spans="1:2" x14ac:dyDescent="0.2">
      <c r="A35" s="8">
        <f t="shared" si="0"/>
        <v>45047.118055555686</v>
      </c>
      <c r="B35">
        <v>2.1</v>
      </c>
    </row>
    <row r="36" spans="1:2" x14ac:dyDescent="0.2">
      <c r="A36" s="8">
        <f t="shared" si="0"/>
        <v>45047.121527777912</v>
      </c>
      <c r="B36">
        <v>2</v>
      </c>
    </row>
    <row r="37" spans="1:2" x14ac:dyDescent="0.2">
      <c r="A37" s="8">
        <f t="shared" si="0"/>
        <v>45047.125000000138</v>
      </c>
      <c r="B37">
        <v>2.1</v>
      </c>
    </row>
    <row r="38" spans="1:2" x14ac:dyDescent="0.2">
      <c r="A38" s="8">
        <f t="shared" si="0"/>
        <v>45047.128472222365</v>
      </c>
      <c r="B38">
        <v>2.1</v>
      </c>
    </row>
    <row r="39" spans="1:2" x14ac:dyDescent="0.2">
      <c r="A39" s="8">
        <f t="shared" si="0"/>
        <v>45047.131944444591</v>
      </c>
      <c r="B39">
        <v>2.1</v>
      </c>
    </row>
    <row r="40" spans="1:2" x14ac:dyDescent="0.2">
      <c r="A40" s="8">
        <f t="shared" si="0"/>
        <v>45047.135416666817</v>
      </c>
      <c r="B40">
        <v>2.1</v>
      </c>
    </row>
    <row r="41" spans="1:2" x14ac:dyDescent="0.2">
      <c r="A41" s="8">
        <f t="shared" si="0"/>
        <v>45047.138888889043</v>
      </c>
      <c r="B41">
        <v>2.1</v>
      </c>
    </row>
    <row r="42" spans="1:2" x14ac:dyDescent="0.2">
      <c r="A42" s="8">
        <f t="shared" si="0"/>
        <v>45047.14236111127</v>
      </c>
      <c r="B42">
        <v>1.9</v>
      </c>
    </row>
    <row r="43" spans="1:2" x14ac:dyDescent="0.2">
      <c r="A43" s="8">
        <f t="shared" si="0"/>
        <v>45047.145833333496</v>
      </c>
      <c r="B43">
        <v>2.1</v>
      </c>
    </row>
    <row r="44" spans="1:2" x14ac:dyDescent="0.2">
      <c r="A44" s="8">
        <f t="shared" si="0"/>
        <v>45047.149305555722</v>
      </c>
      <c r="B44">
        <v>2.2000000000000002</v>
      </c>
    </row>
    <row r="45" spans="1:2" x14ac:dyDescent="0.2">
      <c r="A45" s="8">
        <f t="shared" si="0"/>
        <v>45047.152777777948</v>
      </c>
      <c r="B45">
        <v>1.9</v>
      </c>
    </row>
    <row r="46" spans="1:2" x14ac:dyDescent="0.2">
      <c r="A46" s="8">
        <f t="shared" si="0"/>
        <v>45047.156250000175</v>
      </c>
      <c r="B46">
        <v>1.8</v>
      </c>
    </row>
    <row r="47" spans="1:2" x14ac:dyDescent="0.2">
      <c r="A47" s="8">
        <f t="shared" si="0"/>
        <v>45047.159722222401</v>
      </c>
      <c r="B47">
        <v>1.8</v>
      </c>
    </row>
    <row r="48" spans="1:2" x14ac:dyDescent="0.2">
      <c r="A48" s="8">
        <f t="shared" si="0"/>
        <v>45047.163194444627</v>
      </c>
      <c r="B48">
        <v>1.6</v>
      </c>
    </row>
    <row r="49" spans="1:2" x14ac:dyDescent="0.2">
      <c r="A49" s="8">
        <f t="shared" si="0"/>
        <v>45047.166666666853</v>
      </c>
      <c r="B49">
        <v>1.7</v>
      </c>
    </row>
    <row r="50" spans="1:2" x14ac:dyDescent="0.2">
      <c r="A50" s="8">
        <f t="shared" si="0"/>
        <v>45047.17013888908</v>
      </c>
      <c r="B50">
        <v>1.6</v>
      </c>
    </row>
    <row r="51" spans="1:2" x14ac:dyDescent="0.2">
      <c r="A51" s="8">
        <f t="shared" si="0"/>
        <v>45047.173611111306</v>
      </c>
      <c r="B51">
        <v>1.9</v>
      </c>
    </row>
    <row r="52" spans="1:2" x14ac:dyDescent="0.2">
      <c r="A52" s="8">
        <f t="shared" si="0"/>
        <v>45047.177083333532</v>
      </c>
      <c r="B52">
        <v>1.7</v>
      </c>
    </row>
    <row r="53" spans="1:2" x14ac:dyDescent="0.2">
      <c r="A53" s="8">
        <f t="shared" si="0"/>
        <v>45047.180555555758</v>
      </c>
      <c r="B53">
        <v>2.1</v>
      </c>
    </row>
    <row r="54" spans="1:2" x14ac:dyDescent="0.2">
      <c r="A54" s="8">
        <f t="shared" si="0"/>
        <v>45047.184027777985</v>
      </c>
      <c r="B54">
        <v>2</v>
      </c>
    </row>
    <row r="55" spans="1:2" x14ac:dyDescent="0.2">
      <c r="A55" s="8">
        <f t="shared" si="0"/>
        <v>45047.187500000211</v>
      </c>
      <c r="B55">
        <v>1.8</v>
      </c>
    </row>
    <row r="56" spans="1:2" x14ac:dyDescent="0.2">
      <c r="A56" s="8">
        <f t="shared" si="0"/>
        <v>45047.190972222437</v>
      </c>
      <c r="B56">
        <v>1.7</v>
      </c>
    </row>
    <row r="57" spans="1:2" x14ac:dyDescent="0.2">
      <c r="A57" s="8">
        <f t="shared" si="0"/>
        <v>45047.194444444664</v>
      </c>
      <c r="B57">
        <v>1.9</v>
      </c>
    </row>
    <row r="58" spans="1:2" x14ac:dyDescent="0.2">
      <c r="A58" s="8">
        <f t="shared" si="0"/>
        <v>45047.19791666689</v>
      </c>
      <c r="B58">
        <v>2</v>
      </c>
    </row>
    <row r="59" spans="1:2" x14ac:dyDescent="0.2">
      <c r="A59" s="8">
        <f t="shared" si="0"/>
        <v>45047.201388889116</v>
      </c>
      <c r="B59">
        <v>2.1</v>
      </c>
    </row>
    <row r="60" spans="1:2" x14ac:dyDescent="0.2">
      <c r="A60" s="8">
        <f t="shared" si="0"/>
        <v>45047.204861111342</v>
      </c>
      <c r="B60">
        <v>2.1</v>
      </c>
    </row>
    <row r="61" spans="1:2" x14ac:dyDescent="0.2">
      <c r="A61" s="8">
        <f t="shared" si="0"/>
        <v>45047.208333333569</v>
      </c>
      <c r="B61">
        <v>1.9</v>
      </c>
    </row>
    <row r="62" spans="1:2" x14ac:dyDescent="0.2">
      <c r="A62" s="8">
        <f t="shared" si="0"/>
        <v>45047.211805555795</v>
      </c>
      <c r="B62">
        <v>1.9</v>
      </c>
    </row>
    <row r="63" spans="1:2" x14ac:dyDescent="0.2">
      <c r="A63" s="8">
        <f t="shared" si="0"/>
        <v>45047.215277778021</v>
      </c>
      <c r="B63">
        <v>1.8</v>
      </c>
    </row>
    <row r="64" spans="1:2" x14ac:dyDescent="0.2">
      <c r="A64" s="8">
        <f t="shared" si="0"/>
        <v>45047.218750000247</v>
      </c>
      <c r="B64">
        <v>1.9</v>
      </c>
    </row>
    <row r="65" spans="1:2" x14ac:dyDescent="0.2">
      <c r="A65" s="8">
        <f t="shared" si="0"/>
        <v>45047.222222222474</v>
      </c>
      <c r="B65">
        <v>2.1</v>
      </c>
    </row>
    <row r="66" spans="1:2" x14ac:dyDescent="0.2">
      <c r="A66" s="8">
        <f t="shared" si="0"/>
        <v>45047.2256944447</v>
      </c>
      <c r="B66">
        <v>1.8</v>
      </c>
    </row>
    <row r="67" spans="1:2" x14ac:dyDescent="0.2">
      <c r="A67" s="8">
        <f t="shared" si="0"/>
        <v>45047.229166666926</v>
      </c>
      <c r="B67">
        <v>1.9</v>
      </c>
    </row>
    <row r="68" spans="1:2" x14ac:dyDescent="0.2">
      <c r="A68" s="8">
        <f t="shared" si="0"/>
        <v>45047.232638889152</v>
      </c>
      <c r="B68">
        <v>2.2999999999999998</v>
      </c>
    </row>
    <row r="69" spans="1:2" x14ac:dyDescent="0.2">
      <c r="A69" s="8">
        <f t="shared" ref="A69:A132" si="1">+A68*2-A67</f>
        <v>45047.236111111379</v>
      </c>
      <c r="B69">
        <v>2.4</v>
      </c>
    </row>
    <row r="70" spans="1:2" x14ac:dyDescent="0.2">
      <c r="A70" s="8">
        <f t="shared" si="1"/>
        <v>45047.239583333605</v>
      </c>
      <c r="B70">
        <v>2.2999999999999998</v>
      </c>
    </row>
    <row r="71" spans="1:2" x14ac:dyDescent="0.2">
      <c r="A71" s="8">
        <f t="shared" si="1"/>
        <v>45047.243055555831</v>
      </c>
      <c r="B71">
        <v>2.7</v>
      </c>
    </row>
    <row r="72" spans="1:2" x14ac:dyDescent="0.2">
      <c r="A72" s="8">
        <f t="shared" si="1"/>
        <v>45047.246527778057</v>
      </c>
      <c r="B72">
        <v>2.2000000000000002</v>
      </c>
    </row>
    <row r="73" spans="1:2" x14ac:dyDescent="0.2">
      <c r="A73" s="8">
        <f t="shared" si="1"/>
        <v>45047.250000000284</v>
      </c>
      <c r="B73">
        <v>2.1</v>
      </c>
    </row>
    <row r="74" spans="1:2" x14ac:dyDescent="0.2">
      <c r="A74" s="8">
        <f t="shared" si="1"/>
        <v>45047.25347222251</v>
      </c>
      <c r="B74">
        <v>2</v>
      </c>
    </row>
    <row r="75" spans="1:2" x14ac:dyDescent="0.2">
      <c r="A75" s="8">
        <f t="shared" si="1"/>
        <v>45047.256944444736</v>
      </c>
      <c r="B75">
        <v>2.2000000000000002</v>
      </c>
    </row>
    <row r="76" spans="1:2" x14ac:dyDescent="0.2">
      <c r="A76" s="8">
        <f t="shared" si="1"/>
        <v>45047.260416666963</v>
      </c>
      <c r="B76">
        <v>2.1</v>
      </c>
    </row>
    <row r="77" spans="1:2" x14ac:dyDescent="0.2">
      <c r="A77" s="8">
        <f t="shared" si="1"/>
        <v>45047.263888889189</v>
      </c>
      <c r="B77">
        <v>2.2000000000000002</v>
      </c>
    </row>
    <row r="78" spans="1:2" x14ac:dyDescent="0.2">
      <c r="A78" s="8">
        <f t="shared" si="1"/>
        <v>45047.267361111415</v>
      </c>
      <c r="B78">
        <v>2</v>
      </c>
    </row>
    <row r="79" spans="1:2" x14ac:dyDescent="0.2">
      <c r="A79" s="8">
        <f t="shared" si="1"/>
        <v>45047.270833333641</v>
      </c>
      <c r="B79">
        <v>2.2000000000000002</v>
      </c>
    </row>
    <row r="80" spans="1:2" x14ac:dyDescent="0.2">
      <c r="A80" s="8">
        <f t="shared" si="1"/>
        <v>45047.274305555868</v>
      </c>
      <c r="B80">
        <v>2.2999999999999998</v>
      </c>
    </row>
    <row r="81" spans="1:2" x14ac:dyDescent="0.2">
      <c r="A81" s="8">
        <f t="shared" si="1"/>
        <v>45047.277777778094</v>
      </c>
      <c r="B81">
        <v>2.5</v>
      </c>
    </row>
    <row r="82" spans="1:2" x14ac:dyDescent="0.2">
      <c r="A82" s="8">
        <f t="shared" si="1"/>
        <v>45047.28125000032</v>
      </c>
      <c r="B82">
        <v>2.1</v>
      </c>
    </row>
    <row r="83" spans="1:2" x14ac:dyDescent="0.2">
      <c r="A83" s="8">
        <f t="shared" si="1"/>
        <v>45047.284722222546</v>
      </c>
      <c r="B83">
        <v>1.7</v>
      </c>
    </row>
    <row r="84" spans="1:2" x14ac:dyDescent="0.2">
      <c r="A84" s="8">
        <f t="shared" si="1"/>
        <v>45047.288194444773</v>
      </c>
      <c r="B84">
        <v>1.9</v>
      </c>
    </row>
    <row r="85" spans="1:2" x14ac:dyDescent="0.2">
      <c r="A85" s="8">
        <f t="shared" si="1"/>
        <v>45047.291666666999</v>
      </c>
      <c r="B85">
        <v>1.6</v>
      </c>
    </row>
    <row r="86" spans="1:2" x14ac:dyDescent="0.2">
      <c r="A86" s="8">
        <f t="shared" si="1"/>
        <v>45047.295138889225</v>
      </c>
      <c r="B86">
        <v>1.8</v>
      </c>
    </row>
    <row r="87" spans="1:2" x14ac:dyDescent="0.2">
      <c r="A87" s="8">
        <f t="shared" si="1"/>
        <v>45047.298611111451</v>
      </c>
      <c r="B87">
        <v>1.9</v>
      </c>
    </row>
    <row r="88" spans="1:2" x14ac:dyDescent="0.2">
      <c r="A88" s="8">
        <f t="shared" si="1"/>
        <v>45047.302083333678</v>
      </c>
      <c r="B88">
        <v>1.9</v>
      </c>
    </row>
    <row r="89" spans="1:2" x14ac:dyDescent="0.2">
      <c r="A89" s="8">
        <f t="shared" si="1"/>
        <v>45047.305555555904</v>
      </c>
      <c r="B89">
        <v>2.2999999999999998</v>
      </c>
    </row>
    <row r="90" spans="1:2" x14ac:dyDescent="0.2">
      <c r="A90" s="8">
        <f t="shared" si="1"/>
        <v>45047.30902777813</v>
      </c>
      <c r="B90">
        <v>2.6</v>
      </c>
    </row>
    <row r="91" spans="1:2" x14ac:dyDescent="0.2">
      <c r="A91" s="8">
        <f t="shared" si="1"/>
        <v>45047.312500000357</v>
      </c>
      <c r="B91">
        <v>2.2999999999999998</v>
      </c>
    </row>
    <row r="92" spans="1:2" x14ac:dyDescent="0.2">
      <c r="A92" s="8">
        <f t="shared" si="1"/>
        <v>45047.315972222583</v>
      </c>
      <c r="B92">
        <v>1.9</v>
      </c>
    </row>
    <row r="93" spans="1:2" x14ac:dyDescent="0.2">
      <c r="A93" s="8">
        <f t="shared" si="1"/>
        <v>45047.319444444809</v>
      </c>
      <c r="B93">
        <v>1.9</v>
      </c>
    </row>
    <row r="94" spans="1:2" x14ac:dyDescent="0.2">
      <c r="A94" s="8">
        <f t="shared" si="1"/>
        <v>45047.322916667035</v>
      </c>
      <c r="B94">
        <v>2</v>
      </c>
    </row>
    <row r="95" spans="1:2" x14ac:dyDescent="0.2">
      <c r="A95" s="8">
        <f t="shared" si="1"/>
        <v>45047.326388889262</v>
      </c>
      <c r="B95">
        <v>2.1</v>
      </c>
    </row>
    <row r="96" spans="1:2" x14ac:dyDescent="0.2">
      <c r="A96" s="8">
        <f t="shared" si="1"/>
        <v>45047.329861111488</v>
      </c>
      <c r="B96">
        <v>2.1</v>
      </c>
    </row>
    <row r="97" spans="1:2" x14ac:dyDescent="0.2">
      <c r="A97" s="8">
        <f t="shared" si="1"/>
        <v>45047.333333333714</v>
      </c>
      <c r="B97">
        <v>2.1</v>
      </c>
    </row>
    <row r="98" spans="1:2" x14ac:dyDescent="0.2">
      <c r="A98" s="8">
        <f t="shared" si="1"/>
        <v>45047.33680555594</v>
      </c>
      <c r="B98">
        <v>2</v>
      </c>
    </row>
    <row r="99" spans="1:2" x14ac:dyDescent="0.2">
      <c r="A99" s="8">
        <f t="shared" si="1"/>
        <v>45047.340277778167</v>
      </c>
      <c r="B99">
        <v>2</v>
      </c>
    </row>
    <row r="100" spans="1:2" x14ac:dyDescent="0.2">
      <c r="A100" s="8">
        <f t="shared" si="1"/>
        <v>45047.343750000393</v>
      </c>
      <c r="B100">
        <v>1.9</v>
      </c>
    </row>
    <row r="101" spans="1:2" x14ac:dyDescent="0.2">
      <c r="A101" s="8">
        <f t="shared" si="1"/>
        <v>45047.347222222619</v>
      </c>
      <c r="B101">
        <v>2</v>
      </c>
    </row>
    <row r="102" spans="1:2" x14ac:dyDescent="0.2">
      <c r="A102" s="8">
        <f t="shared" si="1"/>
        <v>45047.350694444845</v>
      </c>
      <c r="B102">
        <v>1.9</v>
      </c>
    </row>
    <row r="103" spans="1:2" x14ac:dyDescent="0.2">
      <c r="A103" s="8">
        <f t="shared" si="1"/>
        <v>45047.354166667072</v>
      </c>
      <c r="B103">
        <v>2</v>
      </c>
    </row>
    <row r="104" spans="1:2" x14ac:dyDescent="0.2">
      <c r="A104" s="8">
        <f t="shared" si="1"/>
        <v>45047.357638889298</v>
      </c>
      <c r="B104">
        <v>2</v>
      </c>
    </row>
    <row r="105" spans="1:2" x14ac:dyDescent="0.2">
      <c r="A105" s="8">
        <f t="shared" si="1"/>
        <v>45047.361111111524</v>
      </c>
      <c r="B105">
        <v>1.8</v>
      </c>
    </row>
    <row r="106" spans="1:2" x14ac:dyDescent="0.2">
      <c r="A106" s="8">
        <f t="shared" si="1"/>
        <v>45047.36458333375</v>
      </c>
      <c r="B106">
        <v>1.9</v>
      </c>
    </row>
    <row r="107" spans="1:2" x14ac:dyDescent="0.2">
      <c r="A107" s="8">
        <f t="shared" si="1"/>
        <v>45047.368055555977</v>
      </c>
      <c r="B107">
        <v>2</v>
      </c>
    </row>
    <row r="108" spans="1:2" x14ac:dyDescent="0.2">
      <c r="A108" s="8">
        <f t="shared" si="1"/>
        <v>45047.371527778203</v>
      </c>
      <c r="B108">
        <v>1.9</v>
      </c>
    </row>
    <row r="109" spans="1:2" x14ac:dyDescent="0.2">
      <c r="A109" s="8">
        <f t="shared" si="1"/>
        <v>45047.375000000429</v>
      </c>
      <c r="B109">
        <v>2.2999999999999998</v>
      </c>
    </row>
    <row r="110" spans="1:2" x14ac:dyDescent="0.2">
      <c r="A110" s="8">
        <f t="shared" si="1"/>
        <v>45047.378472222656</v>
      </c>
      <c r="B110">
        <v>2.2000000000000002</v>
      </c>
    </row>
    <row r="111" spans="1:2" x14ac:dyDescent="0.2">
      <c r="A111" s="8">
        <f t="shared" si="1"/>
        <v>45047.381944444882</v>
      </c>
      <c r="B111">
        <v>1.9</v>
      </c>
    </row>
    <row r="112" spans="1:2" x14ac:dyDescent="0.2">
      <c r="A112" s="8">
        <f t="shared" si="1"/>
        <v>45047.385416667108</v>
      </c>
      <c r="B112">
        <v>1.9</v>
      </c>
    </row>
    <row r="113" spans="1:2" x14ac:dyDescent="0.2">
      <c r="A113" s="8">
        <f t="shared" si="1"/>
        <v>45047.388888889334</v>
      </c>
      <c r="B113">
        <v>2.1</v>
      </c>
    </row>
    <row r="114" spans="1:2" x14ac:dyDescent="0.2">
      <c r="A114" s="8">
        <f t="shared" si="1"/>
        <v>45047.392361111561</v>
      </c>
      <c r="B114">
        <v>2</v>
      </c>
    </row>
    <row r="115" spans="1:2" x14ac:dyDescent="0.2">
      <c r="A115" s="8">
        <f t="shared" si="1"/>
        <v>45047.395833333787</v>
      </c>
      <c r="B115">
        <v>2.1</v>
      </c>
    </row>
    <row r="116" spans="1:2" x14ac:dyDescent="0.2">
      <c r="A116" s="8">
        <f t="shared" si="1"/>
        <v>45047.399305556013</v>
      </c>
      <c r="B116">
        <v>2.2000000000000002</v>
      </c>
    </row>
    <row r="117" spans="1:2" x14ac:dyDescent="0.2">
      <c r="A117" s="8">
        <f t="shared" si="1"/>
        <v>45047.402777778239</v>
      </c>
      <c r="B117">
        <v>2.2000000000000002</v>
      </c>
    </row>
    <row r="118" spans="1:2" x14ac:dyDescent="0.2">
      <c r="A118" s="8">
        <f t="shared" si="1"/>
        <v>45047.406250000466</v>
      </c>
      <c r="B118">
        <v>2.1</v>
      </c>
    </row>
    <row r="119" spans="1:2" x14ac:dyDescent="0.2">
      <c r="A119" s="8">
        <f t="shared" si="1"/>
        <v>45047.409722222692</v>
      </c>
      <c r="B119">
        <v>2.1</v>
      </c>
    </row>
    <row r="120" spans="1:2" x14ac:dyDescent="0.2">
      <c r="A120" s="8">
        <f t="shared" si="1"/>
        <v>45047.413194444918</v>
      </c>
      <c r="B120">
        <v>1.9</v>
      </c>
    </row>
    <row r="121" spans="1:2" x14ac:dyDescent="0.2">
      <c r="A121" s="8">
        <f t="shared" si="1"/>
        <v>45047.416666667144</v>
      </c>
      <c r="B121">
        <v>1.9</v>
      </c>
    </row>
    <row r="122" spans="1:2" x14ac:dyDescent="0.2">
      <c r="A122" s="8">
        <f t="shared" si="1"/>
        <v>45047.420138889371</v>
      </c>
      <c r="B122">
        <v>2</v>
      </c>
    </row>
    <row r="123" spans="1:2" x14ac:dyDescent="0.2">
      <c r="A123" s="8">
        <f t="shared" si="1"/>
        <v>45047.423611111597</v>
      </c>
      <c r="B123">
        <v>2</v>
      </c>
    </row>
    <row r="124" spans="1:2" x14ac:dyDescent="0.2">
      <c r="A124" s="8">
        <f t="shared" si="1"/>
        <v>45047.427083333823</v>
      </c>
      <c r="B124">
        <v>2.2000000000000002</v>
      </c>
    </row>
    <row r="125" spans="1:2" x14ac:dyDescent="0.2">
      <c r="A125" s="8">
        <f t="shared" si="1"/>
        <v>45047.43055555605</v>
      </c>
      <c r="B125">
        <v>2</v>
      </c>
    </row>
    <row r="126" spans="1:2" x14ac:dyDescent="0.2">
      <c r="A126" s="8">
        <f t="shared" si="1"/>
        <v>45047.434027778276</v>
      </c>
      <c r="B126">
        <v>2</v>
      </c>
    </row>
    <row r="127" spans="1:2" x14ac:dyDescent="0.2">
      <c r="A127" s="8">
        <f t="shared" si="1"/>
        <v>45047.437500000502</v>
      </c>
      <c r="B127">
        <v>1.9</v>
      </c>
    </row>
    <row r="128" spans="1:2" x14ac:dyDescent="0.2">
      <c r="A128" s="8">
        <f t="shared" si="1"/>
        <v>45047.440972222728</v>
      </c>
      <c r="B128">
        <v>2</v>
      </c>
    </row>
    <row r="129" spans="1:2" x14ac:dyDescent="0.2">
      <c r="A129" s="8">
        <f t="shared" si="1"/>
        <v>45047.444444444955</v>
      </c>
      <c r="B129">
        <v>2.1</v>
      </c>
    </row>
    <row r="130" spans="1:2" x14ac:dyDescent="0.2">
      <c r="A130" s="8">
        <f t="shared" si="1"/>
        <v>45047.447916667181</v>
      </c>
      <c r="B130">
        <v>1.8</v>
      </c>
    </row>
    <row r="131" spans="1:2" x14ac:dyDescent="0.2">
      <c r="A131" s="8">
        <f t="shared" si="1"/>
        <v>45047.451388889407</v>
      </c>
      <c r="B131">
        <v>2</v>
      </c>
    </row>
    <row r="132" spans="1:2" x14ac:dyDescent="0.2">
      <c r="A132" s="8">
        <f t="shared" si="1"/>
        <v>45047.454861111633</v>
      </c>
      <c r="B132">
        <v>2</v>
      </c>
    </row>
    <row r="133" spans="1:2" x14ac:dyDescent="0.2">
      <c r="A133" s="8">
        <f t="shared" ref="A133:A196" si="2">+A132*2-A131</f>
        <v>45047.45833333386</v>
      </c>
      <c r="B133">
        <v>1.9</v>
      </c>
    </row>
    <row r="134" spans="1:2" x14ac:dyDescent="0.2">
      <c r="A134" s="8">
        <f t="shared" si="2"/>
        <v>45047.461805556086</v>
      </c>
      <c r="B134">
        <v>2.2999999999999998</v>
      </c>
    </row>
    <row r="135" spans="1:2" x14ac:dyDescent="0.2">
      <c r="A135" s="8">
        <f t="shared" si="2"/>
        <v>45047.465277778312</v>
      </c>
      <c r="B135">
        <v>2.1</v>
      </c>
    </row>
    <row r="136" spans="1:2" x14ac:dyDescent="0.2">
      <c r="A136" s="8">
        <f t="shared" si="2"/>
        <v>45047.468750000538</v>
      </c>
      <c r="B136">
        <v>1.9</v>
      </c>
    </row>
    <row r="137" spans="1:2" x14ac:dyDescent="0.2">
      <c r="A137" s="8">
        <f t="shared" si="2"/>
        <v>45047.472222222765</v>
      </c>
      <c r="B137">
        <v>1.9</v>
      </c>
    </row>
    <row r="138" spans="1:2" x14ac:dyDescent="0.2">
      <c r="A138" s="8">
        <f t="shared" si="2"/>
        <v>45047.475694444991</v>
      </c>
      <c r="B138">
        <v>2.1</v>
      </c>
    </row>
    <row r="139" spans="1:2" x14ac:dyDescent="0.2">
      <c r="A139" s="8">
        <f t="shared" si="2"/>
        <v>45047.479166667217</v>
      </c>
      <c r="B139">
        <v>2.2999999999999998</v>
      </c>
    </row>
    <row r="140" spans="1:2" x14ac:dyDescent="0.2">
      <c r="A140" s="8">
        <f t="shared" si="2"/>
        <v>45047.482638889443</v>
      </c>
      <c r="B140">
        <v>1.9</v>
      </c>
    </row>
    <row r="141" spans="1:2" x14ac:dyDescent="0.2">
      <c r="A141" s="8">
        <f t="shared" si="2"/>
        <v>45047.48611111167</v>
      </c>
      <c r="B141">
        <v>2.1</v>
      </c>
    </row>
    <row r="142" spans="1:2" x14ac:dyDescent="0.2">
      <c r="A142" s="8">
        <f t="shared" si="2"/>
        <v>45047.489583333896</v>
      </c>
      <c r="B142">
        <v>1.9</v>
      </c>
    </row>
    <row r="143" spans="1:2" x14ac:dyDescent="0.2">
      <c r="A143" s="8">
        <f t="shared" si="2"/>
        <v>45047.493055556122</v>
      </c>
      <c r="B143">
        <v>1.9</v>
      </c>
    </row>
    <row r="144" spans="1:2" x14ac:dyDescent="0.2">
      <c r="A144" s="8">
        <f t="shared" si="2"/>
        <v>45047.496527778349</v>
      </c>
      <c r="B144">
        <v>2</v>
      </c>
    </row>
    <row r="145" spans="1:2" x14ac:dyDescent="0.2">
      <c r="A145" s="8">
        <f t="shared" si="2"/>
        <v>45047.500000000575</v>
      </c>
      <c r="B145">
        <v>1.9</v>
      </c>
    </row>
    <row r="146" spans="1:2" x14ac:dyDescent="0.2">
      <c r="A146" s="8">
        <f t="shared" si="2"/>
        <v>45047.503472222801</v>
      </c>
      <c r="B146">
        <v>1.8</v>
      </c>
    </row>
    <row r="147" spans="1:2" x14ac:dyDescent="0.2">
      <c r="A147" s="8">
        <f t="shared" si="2"/>
        <v>45047.506944445027</v>
      </c>
      <c r="B147">
        <v>2</v>
      </c>
    </row>
    <row r="148" spans="1:2" x14ac:dyDescent="0.2">
      <c r="A148" s="8">
        <f t="shared" si="2"/>
        <v>45047.510416667254</v>
      </c>
      <c r="B148">
        <v>2.1</v>
      </c>
    </row>
    <row r="149" spans="1:2" x14ac:dyDescent="0.2">
      <c r="A149" s="8">
        <f t="shared" si="2"/>
        <v>45047.51388888948</v>
      </c>
      <c r="B149">
        <v>1.8</v>
      </c>
    </row>
    <row r="150" spans="1:2" x14ac:dyDescent="0.2">
      <c r="A150" s="8">
        <f t="shared" si="2"/>
        <v>45047.517361111706</v>
      </c>
      <c r="B150">
        <v>1.7</v>
      </c>
    </row>
    <row r="151" spans="1:2" x14ac:dyDescent="0.2">
      <c r="A151" s="8">
        <f t="shared" si="2"/>
        <v>45047.520833333932</v>
      </c>
      <c r="B151">
        <v>1.9</v>
      </c>
    </row>
    <row r="152" spans="1:2" x14ac:dyDescent="0.2">
      <c r="A152" s="8">
        <f t="shared" si="2"/>
        <v>45047.524305556159</v>
      </c>
      <c r="B152">
        <v>2</v>
      </c>
    </row>
    <row r="153" spans="1:2" x14ac:dyDescent="0.2">
      <c r="A153" s="8">
        <f t="shared" si="2"/>
        <v>45047.527777778385</v>
      </c>
      <c r="B153">
        <v>2</v>
      </c>
    </row>
    <row r="154" spans="1:2" x14ac:dyDescent="0.2">
      <c r="A154" s="8">
        <f t="shared" si="2"/>
        <v>45047.531250000611</v>
      </c>
      <c r="B154">
        <v>2.1</v>
      </c>
    </row>
    <row r="155" spans="1:2" x14ac:dyDescent="0.2">
      <c r="A155" s="8">
        <f t="shared" si="2"/>
        <v>45047.534722222837</v>
      </c>
      <c r="B155">
        <v>2</v>
      </c>
    </row>
    <row r="156" spans="1:2" x14ac:dyDescent="0.2">
      <c r="A156" s="8">
        <f t="shared" si="2"/>
        <v>45047.538194445064</v>
      </c>
      <c r="B156">
        <v>2</v>
      </c>
    </row>
    <row r="157" spans="1:2" x14ac:dyDescent="0.2">
      <c r="A157" s="8">
        <f t="shared" si="2"/>
        <v>45047.54166666729</v>
      </c>
      <c r="B157">
        <v>1.7</v>
      </c>
    </row>
    <row r="158" spans="1:2" x14ac:dyDescent="0.2">
      <c r="A158" s="8">
        <f t="shared" si="2"/>
        <v>45047.545138889516</v>
      </c>
      <c r="B158">
        <v>1.6</v>
      </c>
    </row>
    <row r="159" spans="1:2" x14ac:dyDescent="0.2">
      <c r="A159" s="8">
        <f t="shared" si="2"/>
        <v>45047.548611111743</v>
      </c>
      <c r="B159">
        <v>1.7</v>
      </c>
    </row>
    <row r="160" spans="1:2" x14ac:dyDescent="0.2">
      <c r="A160" s="8">
        <f t="shared" si="2"/>
        <v>45047.552083333969</v>
      </c>
      <c r="B160">
        <v>1.9</v>
      </c>
    </row>
    <row r="161" spans="1:2" x14ac:dyDescent="0.2">
      <c r="A161" s="8">
        <f t="shared" si="2"/>
        <v>45047.555555556195</v>
      </c>
      <c r="B161">
        <v>2</v>
      </c>
    </row>
    <row r="162" spans="1:2" x14ac:dyDescent="0.2">
      <c r="A162" s="8">
        <f t="shared" si="2"/>
        <v>45047.559027778421</v>
      </c>
      <c r="B162">
        <v>1.9</v>
      </c>
    </row>
    <row r="163" spans="1:2" x14ac:dyDescent="0.2">
      <c r="A163" s="8">
        <f t="shared" si="2"/>
        <v>45047.562500000648</v>
      </c>
      <c r="B163">
        <v>1.8</v>
      </c>
    </row>
    <row r="164" spans="1:2" x14ac:dyDescent="0.2">
      <c r="A164" s="8">
        <f t="shared" si="2"/>
        <v>45047.565972222874</v>
      </c>
      <c r="B164">
        <v>1.8</v>
      </c>
    </row>
    <row r="165" spans="1:2" x14ac:dyDescent="0.2">
      <c r="A165" s="8">
        <f t="shared" si="2"/>
        <v>45047.5694444451</v>
      </c>
      <c r="B165">
        <v>2</v>
      </c>
    </row>
    <row r="166" spans="1:2" x14ac:dyDescent="0.2">
      <c r="A166" s="8">
        <f t="shared" si="2"/>
        <v>45047.572916667326</v>
      </c>
      <c r="B166">
        <v>1.9</v>
      </c>
    </row>
    <row r="167" spans="1:2" x14ac:dyDescent="0.2">
      <c r="A167" s="8">
        <f t="shared" si="2"/>
        <v>45047.576388889553</v>
      </c>
      <c r="B167">
        <v>1.7</v>
      </c>
    </row>
    <row r="168" spans="1:2" x14ac:dyDescent="0.2">
      <c r="A168" s="8">
        <f t="shared" si="2"/>
        <v>45047.579861111779</v>
      </c>
      <c r="B168">
        <v>1.7</v>
      </c>
    </row>
    <row r="169" spans="1:2" x14ac:dyDescent="0.2">
      <c r="A169" s="8">
        <f t="shared" si="2"/>
        <v>45047.583333334005</v>
      </c>
      <c r="B169">
        <v>1.9</v>
      </c>
    </row>
    <row r="170" spans="1:2" x14ac:dyDescent="0.2">
      <c r="A170" s="8">
        <f t="shared" si="2"/>
        <v>45047.586805556231</v>
      </c>
      <c r="B170">
        <v>1.8</v>
      </c>
    </row>
    <row r="171" spans="1:2" x14ac:dyDescent="0.2">
      <c r="A171" s="8">
        <f t="shared" si="2"/>
        <v>45047.590277778458</v>
      </c>
      <c r="B171">
        <v>2</v>
      </c>
    </row>
    <row r="172" spans="1:2" x14ac:dyDescent="0.2">
      <c r="A172" s="8">
        <f t="shared" si="2"/>
        <v>45047.593750000684</v>
      </c>
      <c r="B172">
        <v>1.9</v>
      </c>
    </row>
    <row r="173" spans="1:2" x14ac:dyDescent="0.2">
      <c r="A173" s="8">
        <f t="shared" si="2"/>
        <v>45047.59722222291</v>
      </c>
      <c r="B173">
        <v>1.8</v>
      </c>
    </row>
    <row r="174" spans="1:2" x14ac:dyDescent="0.2">
      <c r="A174" s="8">
        <f t="shared" si="2"/>
        <v>45047.600694445136</v>
      </c>
      <c r="B174">
        <v>2</v>
      </c>
    </row>
    <row r="175" spans="1:2" x14ac:dyDescent="0.2">
      <c r="A175" s="8">
        <f t="shared" si="2"/>
        <v>45047.604166667363</v>
      </c>
      <c r="B175">
        <v>1.9</v>
      </c>
    </row>
    <row r="176" spans="1:2" x14ac:dyDescent="0.2">
      <c r="A176" s="8">
        <f t="shared" si="2"/>
        <v>45047.607638889589</v>
      </c>
      <c r="B176">
        <v>2</v>
      </c>
    </row>
    <row r="177" spans="1:2" x14ac:dyDescent="0.2">
      <c r="A177" s="8">
        <f t="shared" si="2"/>
        <v>45047.611111111815</v>
      </c>
      <c r="B177">
        <v>1.8</v>
      </c>
    </row>
    <row r="178" spans="1:2" x14ac:dyDescent="0.2">
      <c r="A178" s="8">
        <f t="shared" si="2"/>
        <v>45047.614583334042</v>
      </c>
      <c r="B178">
        <v>2</v>
      </c>
    </row>
    <row r="179" spans="1:2" x14ac:dyDescent="0.2">
      <c r="A179" s="8">
        <f t="shared" si="2"/>
        <v>45047.618055556268</v>
      </c>
      <c r="B179">
        <v>2</v>
      </c>
    </row>
    <row r="180" spans="1:2" x14ac:dyDescent="0.2">
      <c r="A180" s="8">
        <f t="shared" si="2"/>
        <v>45047.621527778494</v>
      </c>
      <c r="B180">
        <v>2</v>
      </c>
    </row>
    <row r="181" spans="1:2" x14ac:dyDescent="0.2">
      <c r="A181" s="8">
        <f t="shared" si="2"/>
        <v>45047.62500000072</v>
      </c>
      <c r="B181">
        <v>2</v>
      </c>
    </row>
    <row r="182" spans="1:2" x14ac:dyDescent="0.2">
      <c r="A182" s="8">
        <f t="shared" si="2"/>
        <v>45047.628472222947</v>
      </c>
      <c r="B182">
        <v>2.1</v>
      </c>
    </row>
    <row r="183" spans="1:2" x14ac:dyDescent="0.2">
      <c r="A183" s="8">
        <f t="shared" si="2"/>
        <v>45047.631944445173</v>
      </c>
      <c r="B183">
        <v>2</v>
      </c>
    </row>
    <row r="184" spans="1:2" x14ac:dyDescent="0.2">
      <c r="A184" s="8">
        <f t="shared" si="2"/>
        <v>45047.635416667399</v>
      </c>
      <c r="B184">
        <v>2.1</v>
      </c>
    </row>
    <row r="185" spans="1:2" x14ac:dyDescent="0.2">
      <c r="A185" s="8">
        <f t="shared" si="2"/>
        <v>45047.638888889625</v>
      </c>
      <c r="B185">
        <v>2.1</v>
      </c>
    </row>
    <row r="186" spans="1:2" x14ac:dyDescent="0.2">
      <c r="A186" s="8">
        <f t="shared" si="2"/>
        <v>45047.642361111852</v>
      </c>
      <c r="B186">
        <v>2</v>
      </c>
    </row>
    <row r="187" spans="1:2" x14ac:dyDescent="0.2">
      <c r="A187" s="8">
        <f t="shared" si="2"/>
        <v>45047.645833334078</v>
      </c>
      <c r="B187">
        <v>1.9</v>
      </c>
    </row>
    <row r="188" spans="1:2" x14ac:dyDescent="0.2">
      <c r="A188" s="8">
        <f t="shared" si="2"/>
        <v>45047.649305556304</v>
      </c>
      <c r="B188">
        <v>2.1</v>
      </c>
    </row>
    <row r="189" spans="1:2" x14ac:dyDescent="0.2">
      <c r="A189" s="8">
        <f t="shared" si="2"/>
        <v>45047.65277777853</v>
      </c>
      <c r="B189">
        <v>2.2000000000000002</v>
      </c>
    </row>
    <row r="190" spans="1:2" x14ac:dyDescent="0.2">
      <c r="A190" s="8">
        <f t="shared" si="2"/>
        <v>45047.656250000757</v>
      </c>
      <c r="B190">
        <v>2.2000000000000002</v>
      </c>
    </row>
    <row r="191" spans="1:2" x14ac:dyDescent="0.2">
      <c r="A191" s="8">
        <f t="shared" si="2"/>
        <v>45047.659722222983</v>
      </c>
      <c r="B191">
        <v>2.1</v>
      </c>
    </row>
    <row r="192" spans="1:2" x14ac:dyDescent="0.2">
      <c r="A192" s="8">
        <f t="shared" si="2"/>
        <v>45047.663194445209</v>
      </c>
      <c r="B192">
        <v>1.9</v>
      </c>
    </row>
    <row r="193" spans="1:2" x14ac:dyDescent="0.2">
      <c r="A193" s="8">
        <f t="shared" si="2"/>
        <v>45047.666666667435</v>
      </c>
      <c r="B193">
        <v>2.2000000000000002</v>
      </c>
    </row>
    <row r="194" spans="1:2" x14ac:dyDescent="0.2">
      <c r="A194" s="8">
        <f t="shared" si="2"/>
        <v>45047.670138889662</v>
      </c>
      <c r="B194">
        <v>1.9</v>
      </c>
    </row>
    <row r="195" spans="1:2" x14ac:dyDescent="0.2">
      <c r="A195" s="8">
        <f t="shared" si="2"/>
        <v>45047.673611111888</v>
      </c>
      <c r="B195">
        <v>2</v>
      </c>
    </row>
    <row r="196" spans="1:2" x14ac:dyDescent="0.2">
      <c r="A196" s="8">
        <f t="shared" si="2"/>
        <v>45047.677083334114</v>
      </c>
      <c r="B196">
        <v>2.1</v>
      </c>
    </row>
    <row r="197" spans="1:2" x14ac:dyDescent="0.2">
      <c r="A197" s="8">
        <f t="shared" ref="A197:A260" si="3">+A196*2-A195</f>
        <v>45047.680555556341</v>
      </c>
      <c r="B197">
        <v>2.2000000000000002</v>
      </c>
    </row>
    <row r="198" spans="1:2" x14ac:dyDescent="0.2">
      <c r="A198" s="8">
        <f t="shared" si="3"/>
        <v>45047.684027778567</v>
      </c>
      <c r="B198">
        <v>2.1</v>
      </c>
    </row>
    <row r="199" spans="1:2" x14ac:dyDescent="0.2">
      <c r="A199" s="8">
        <f t="shared" si="3"/>
        <v>45047.687500000793</v>
      </c>
      <c r="B199">
        <v>2.2000000000000002</v>
      </c>
    </row>
    <row r="200" spans="1:2" x14ac:dyDescent="0.2">
      <c r="A200" s="8">
        <f t="shared" si="3"/>
        <v>45047.690972223019</v>
      </c>
      <c r="B200">
        <v>2.1</v>
      </c>
    </row>
    <row r="201" spans="1:2" x14ac:dyDescent="0.2">
      <c r="A201" s="8">
        <f t="shared" si="3"/>
        <v>45047.694444445246</v>
      </c>
      <c r="B201">
        <v>2.2000000000000002</v>
      </c>
    </row>
    <row r="202" spans="1:2" x14ac:dyDescent="0.2">
      <c r="A202" s="8">
        <f t="shared" si="3"/>
        <v>45047.697916667472</v>
      </c>
      <c r="B202">
        <v>2.1</v>
      </c>
    </row>
    <row r="203" spans="1:2" x14ac:dyDescent="0.2">
      <c r="A203" s="8">
        <f t="shared" si="3"/>
        <v>45047.701388889698</v>
      </c>
      <c r="B203">
        <v>2.1</v>
      </c>
    </row>
    <row r="204" spans="1:2" x14ac:dyDescent="0.2">
      <c r="A204" s="8">
        <f t="shared" si="3"/>
        <v>45047.704861111924</v>
      </c>
      <c r="B204">
        <v>2.2999999999999998</v>
      </c>
    </row>
    <row r="205" spans="1:2" x14ac:dyDescent="0.2">
      <c r="A205" s="8">
        <f t="shared" si="3"/>
        <v>45047.708333334151</v>
      </c>
      <c r="B205">
        <v>1.9</v>
      </c>
    </row>
    <row r="206" spans="1:2" x14ac:dyDescent="0.2">
      <c r="A206" s="8">
        <f t="shared" si="3"/>
        <v>45047.711805556377</v>
      </c>
      <c r="B206">
        <v>2.1</v>
      </c>
    </row>
    <row r="207" spans="1:2" x14ac:dyDescent="0.2">
      <c r="A207" s="8">
        <f t="shared" si="3"/>
        <v>45047.715277778603</v>
      </c>
      <c r="B207">
        <v>1.9</v>
      </c>
    </row>
    <row r="208" spans="1:2" x14ac:dyDescent="0.2">
      <c r="A208" s="8">
        <f t="shared" si="3"/>
        <v>45047.718750000829</v>
      </c>
      <c r="B208">
        <v>2.1</v>
      </c>
    </row>
    <row r="209" spans="1:2" x14ac:dyDescent="0.2">
      <c r="A209" s="8">
        <f t="shared" si="3"/>
        <v>45047.722222223056</v>
      </c>
      <c r="B209">
        <v>2.1</v>
      </c>
    </row>
    <row r="210" spans="1:2" x14ac:dyDescent="0.2">
      <c r="A210" s="8">
        <f t="shared" si="3"/>
        <v>45047.725694445282</v>
      </c>
      <c r="B210">
        <v>2.2000000000000002</v>
      </c>
    </row>
    <row r="211" spans="1:2" x14ac:dyDescent="0.2">
      <c r="A211" s="8">
        <f t="shared" si="3"/>
        <v>45047.729166667508</v>
      </c>
      <c r="B211">
        <v>2.2000000000000002</v>
      </c>
    </row>
    <row r="212" spans="1:2" x14ac:dyDescent="0.2">
      <c r="A212" s="8">
        <f t="shared" si="3"/>
        <v>45047.732638889735</v>
      </c>
      <c r="B212">
        <v>2.2999999999999998</v>
      </c>
    </row>
    <row r="213" spans="1:2" x14ac:dyDescent="0.2">
      <c r="A213" s="8">
        <f t="shared" si="3"/>
        <v>45047.736111111961</v>
      </c>
      <c r="B213">
        <v>2.2000000000000002</v>
      </c>
    </row>
    <row r="214" spans="1:2" x14ac:dyDescent="0.2">
      <c r="A214" s="8">
        <f t="shared" si="3"/>
        <v>45047.739583334187</v>
      </c>
      <c r="B214">
        <v>2.2999999999999998</v>
      </c>
    </row>
    <row r="215" spans="1:2" x14ac:dyDescent="0.2">
      <c r="A215" s="8">
        <f t="shared" si="3"/>
        <v>45047.743055556413</v>
      </c>
      <c r="B215">
        <v>2.2000000000000002</v>
      </c>
    </row>
    <row r="216" spans="1:2" x14ac:dyDescent="0.2">
      <c r="A216" s="8">
        <f t="shared" si="3"/>
        <v>45047.74652777864</v>
      </c>
      <c r="B216">
        <v>2</v>
      </c>
    </row>
    <row r="217" spans="1:2" x14ac:dyDescent="0.2">
      <c r="A217" s="8">
        <f t="shared" si="3"/>
        <v>45047.750000000866</v>
      </c>
      <c r="B217">
        <v>2</v>
      </c>
    </row>
    <row r="218" spans="1:2" x14ac:dyDescent="0.2">
      <c r="A218" s="8">
        <f t="shared" si="3"/>
        <v>45047.753472223092</v>
      </c>
      <c r="B218">
        <v>2.2000000000000002</v>
      </c>
    </row>
    <row r="219" spans="1:2" x14ac:dyDescent="0.2">
      <c r="A219" s="8">
        <f t="shared" si="3"/>
        <v>45047.756944445318</v>
      </c>
      <c r="B219">
        <v>2.2000000000000002</v>
      </c>
    </row>
    <row r="220" spans="1:2" x14ac:dyDescent="0.2">
      <c r="A220" s="8">
        <f t="shared" si="3"/>
        <v>45047.760416667545</v>
      </c>
      <c r="B220">
        <v>1.9</v>
      </c>
    </row>
    <row r="221" spans="1:2" x14ac:dyDescent="0.2">
      <c r="A221" s="8">
        <f t="shared" si="3"/>
        <v>45047.763888889771</v>
      </c>
      <c r="B221">
        <v>2.2000000000000002</v>
      </c>
    </row>
    <row r="222" spans="1:2" x14ac:dyDescent="0.2">
      <c r="A222" s="8">
        <f t="shared" si="3"/>
        <v>45047.767361111997</v>
      </c>
      <c r="B222">
        <v>2</v>
      </c>
    </row>
    <row r="223" spans="1:2" x14ac:dyDescent="0.2">
      <c r="A223" s="8">
        <f t="shared" si="3"/>
        <v>45047.770833334223</v>
      </c>
      <c r="B223">
        <v>2.2000000000000002</v>
      </c>
    </row>
    <row r="224" spans="1:2" x14ac:dyDescent="0.2">
      <c r="A224" s="8">
        <f t="shared" si="3"/>
        <v>45047.77430555645</v>
      </c>
      <c r="B224">
        <v>2.2000000000000002</v>
      </c>
    </row>
    <row r="225" spans="1:2" x14ac:dyDescent="0.2">
      <c r="A225" s="8">
        <f t="shared" si="3"/>
        <v>45047.777777778676</v>
      </c>
      <c r="B225">
        <v>2.1</v>
      </c>
    </row>
    <row r="226" spans="1:2" x14ac:dyDescent="0.2">
      <c r="A226" s="8">
        <f t="shared" si="3"/>
        <v>45047.781250000902</v>
      </c>
      <c r="B226">
        <v>2.2999999999999998</v>
      </c>
    </row>
    <row r="227" spans="1:2" x14ac:dyDescent="0.2">
      <c r="A227" s="8">
        <f t="shared" si="3"/>
        <v>45047.784722223128</v>
      </c>
      <c r="B227">
        <v>2</v>
      </c>
    </row>
    <row r="228" spans="1:2" x14ac:dyDescent="0.2">
      <c r="A228" s="8">
        <f t="shared" si="3"/>
        <v>45047.788194445355</v>
      </c>
      <c r="B228">
        <v>2.1</v>
      </c>
    </row>
    <row r="229" spans="1:2" x14ac:dyDescent="0.2">
      <c r="A229" s="8">
        <f t="shared" si="3"/>
        <v>45047.791666667581</v>
      </c>
      <c r="B229">
        <v>2</v>
      </c>
    </row>
    <row r="230" spans="1:2" x14ac:dyDescent="0.2">
      <c r="A230" s="8">
        <f t="shared" si="3"/>
        <v>45047.795138889807</v>
      </c>
      <c r="B230">
        <v>2</v>
      </c>
    </row>
    <row r="231" spans="1:2" x14ac:dyDescent="0.2">
      <c r="A231" s="8">
        <f t="shared" si="3"/>
        <v>45047.798611112034</v>
      </c>
      <c r="B231">
        <v>2</v>
      </c>
    </row>
    <row r="232" spans="1:2" x14ac:dyDescent="0.2">
      <c r="A232" s="8">
        <f t="shared" si="3"/>
        <v>45047.80208333426</v>
      </c>
      <c r="B232">
        <v>2</v>
      </c>
    </row>
    <row r="233" spans="1:2" x14ac:dyDescent="0.2">
      <c r="A233" s="8">
        <f t="shared" si="3"/>
        <v>45047.805555556486</v>
      </c>
      <c r="B233">
        <v>2.1</v>
      </c>
    </row>
    <row r="234" spans="1:2" x14ac:dyDescent="0.2">
      <c r="A234" s="8">
        <f t="shared" si="3"/>
        <v>45047.809027778712</v>
      </c>
      <c r="B234">
        <v>2.1</v>
      </c>
    </row>
    <row r="235" spans="1:2" x14ac:dyDescent="0.2">
      <c r="A235" s="8">
        <f t="shared" si="3"/>
        <v>45047.812500000939</v>
      </c>
      <c r="B235">
        <v>1.7</v>
      </c>
    </row>
    <row r="236" spans="1:2" x14ac:dyDescent="0.2">
      <c r="A236" s="8">
        <f t="shared" si="3"/>
        <v>45047.815972223165</v>
      </c>
      <c r="B236">
        <v>1.9</v>
      </c>
    </row>
    <row r="237" spans="1:2" x14ac:dyDescent="0.2">
      <c r="A237" s="8">
        <f t="shared" si="3"/>
        <v>45047.819444445391</v>
      </c>
      <c r="B237">
        <v>1.8</v>
      </c>
    </row>
    <row r="238" spans="1:2" x14ac:dyDescent="0.2">
      <c r="A238" s="8">
        <f t="shared" si="3"/>
        <v>45047.822916667617</v>
      </c>
      <c r="B238">
        <v>1.6</v>
      </c>
    </row>
    <row r="239" spans="1:2" x14ac:dyDescent="0.2">
      <c r="A239" s="8">
        <f t="shared" si="3"/>
        <v>45047.826388889844</v>
      </c>
      <c r="B239">
        <v>1.7</v>
      </c>
    </row>
    <row r="240" spans="1:2" x14ac:dyDescent="0.2">
      <c r="A240" s="8">
        <f t="shared" si="3"/>
        <v>45047.82986111207</v>
      </c>
      <c r="B240">
        <v>1.9</v>
      </c>
    </row>
    <row r="241" spans="1:2" x14ac:dyDescent="0.2">
      <c r="A241" s="8">
        <f t="shared" si="3"/>
        <v>45047.833333334296</v>
      </c>
      <c r="B241">
        <v>1.9</v>
      </c>
    </row>
    <row r="242" spans="1:2" x14ac:dyDescent="0.2">
      <c r="A242" s="8">
        <f t="shared" si="3"/>
        <v>45047.836805556522</v>
      </c>
      <c r="B242">
        <v>1.8</v>
      </c>
    </row>
    <row r="243" spans="1:2" x14ac:dyDescent="0.2">
      <c r="A243" s="8">
        <f t="shared" si="3"/>
        <v>45047.840277778749</v>
      </c>
      <c r="B243">
        <v>1.9</v>
      </c>
    </row>
    <row r="244" spans="1:2" x14ac:dyDescent="0.2">
      <c r="A244" s="8">
        <f t="shared" si="3"/>
        <v>45047.843750000975</v>
      </c>
      <c r="B244">
        <v>1.9</v>
      </c>
    </row>
    <row r="245" spans="1:2" x14ac:dyDescent="0.2">
      <c r="A245" s="8">
        <f t="shared" si="3"/>
        <v>45047.847222223201</v>
      </c>
      <c r="B245">
        <v>1.8</v>
      </c>
    </row>
    <row r="246" spans="1:2" x14ac:dyDescent="0.2">
      <c r="A246" s="8">
        <f t="shared" si="3"/>
        <v>45047.850694445428</v>
      </c>
      <c r="B246">
        <v>1.6</v>
      </c>
    </row>
    <row r="247" spans="1:2" x14ac:dyDescent="0.2">
      <c r="A247" s="8">
        <f t="shared" si="3"/>
        <v>45047.854166667654</v>
      </c>
      <c r="B247">
        <v>1.8</v>
      </c>
    </row>
    <row r="248" spans="1:2" x14ac:dyDescent="0.2">
      <c r="A248" s="8">
        <f t="shared" si="3"/>
        <v>45047.85763888988</v>
      </c>
      <c r="B248">
        <v>1.9</v>
      </c>
    </row>
    <row r="249" spans="1:2" x14ac:dyDescent="0.2">
      <c r="A249" s="8">
        <f t="shared" si="3"/>
        <v>45047.861111112106</v>
      </c>
      <c r="B249">
        <v>2.2000000000000002</v>
      </c>
    </row>
    <row r="250" spans="1:2" x14ac:dyDescent="0.2">
      <c r="A250" s="8">
        <f t="shared" si="3"/>
        <v>45047.864583334333</v>
      </c>
      <c r="B250">
        <v>2.2000000000000002</v>
      </c>
    </row>
    <row r="251" spans="1:2" x14ac:dyDescent="0.2">
      <c r="A251" s="8">
        <f t="shared" si="3"/>
        <v>45047.868055556559</v>
      </c>
      <c r="B251">
        <v>2.1</v>
      </c>
    </row>
    <row r="252" spans="1:2" x14ac:dyDescent="0.2">
      <c r="A252" s="8">
        <f t="shared" si="3"/>
        <v>45047.871527778785</v>
      </c>
      <c r="B252">
        <v>2</v>
      </c>
    </row>
    <row r="253" spans="1:2" x14ac:dyDescent="0.2">
      <c r="A253" s="8">
        <f t="shared" si="3"/>
        <v>45047.875000001011</v>
      </c>
      <c r="B253">
        <v>2</v>
      </c>
    </row>
    <row r="254" spans="1:2" x14ac:dyDescent="0.2">
      <c r="A254" s="8">
        <f t="shared" si="3"/>
        <v>45047.878472223238</v>
      </c>
      <c r="B254">
        <v>2.1</v>
      </c>
    </row>
    <row r="255" spans="1:2" x14ac:dyDescent="0.2">
      <c r="A255" s="8">
        <f t="shared" si="3"/>
        <v>45047.881944445464</v>
      </c>
      <c r="B255">
        <v>1.9</v>
      </c>
    </row>
    <row r="256" spans="1:2" x14ac:dyDescent="0.2">
      <c r="A256" s="8">
        <f t="shared" si="3"/>
        <v>45047.88541666769</v>
      </c>
      <c r="B256">
        <v>1.9</v>
      </c>
    </row>
    <row r="257" spans="1:2" x14ac:dyDescent="0.2">
      <c r="A257" s="8">
        <f t="shared" si="3"/>
        <v>45047.888888889916</v>
      </c>
      <c r="B257">
        <v>2.1</v>
      </c>
    </row>
    <row r="258" spans="1:2" x14ac:dyDescent="0.2">
      <c r="A258" s="8">
        <f t="shared" si="3"/>
        <v>45047.892361112143</v>
      </c>
      <c r="B258">
        <v>2.1</v>
      </c>
    </row>
    <row r="259" spans="1:2" x14ac:dyDescent="0.2">
      <c r="A259" s="8">
        <f t="shared" si="3"/>
        <v>45047.895833334369</v>
      </c>
      <c r="B259">
        <v>2</v>
      </c>
    </row>
    <row r="260" spans="1:2" x14ac:dyDescent="0.2">
      <c r="A260" s="8">
        <f t="shared" si="3"/>
        <v>45047.899305556595</v>
      </c>
      <c r="B260">
        <v>2.2000000000000002</v>
      </c>
    </row>
    <row r="261" spans="1:2" x14ac:dyDescent="0.2">
      <c r="A261" s="8">
        <f t="shared" ref="A261:A324" si="4">+A260*2-A259</f>
        <v>45047.902777778821</v>
      </c>
      <c r="B261">
        <v>2</v>
      </c>
    </row>
    <row r="262" spans="1:2" x14ac:dyDescent="0.2">
      <c r="A262" s="8">
        <f t="shared" si="4"/>
        <v>45047.906250001048</v>
      </c>
      <c r="B262">
        <v>2.1</v>
      </c>
    </row>
    <row r="263" spans="1:2" x14ac:dyDescent="0.2">
      <c r="A263" s="8">
        <f t="shared" si="4"/>
        <v>45047.909722223274</v>
      </c>
      <c r="B263">
        <v>1.9</v>
      </c>
    </row>
    <row r="264" spans="1:2" x14ac:dyDescent="0.2">
      <c r="A264" s="8">
        <f t="shared" si="4"/>
        <v>45047.9131944455</v>
      </c>
      <c r="B264">
        <v>2</v>
      </c>
    </row>
    <row r="265" spans="1:2" x14ac:dyDescent="0.2">
      <c r="A265" s="8">
        <f t="shared" si="4"/>
        <v>45047.916666667727</v>
      </c>
      <c r="B265">
        <v>1.9</v>
      </c>
    </row>
    <row r="266" spans="1:2" x14ac:dyDescent="0.2">
      <c r="A266" s="8">
        <f t="shared" si="4"/>
        <v>45047.920138889953</v>
      </c>
      <c r="B266">
        <v>2</v>
      </c>
    </row>
    <row r="267" spans="1:2" x14ac:dyDescent="0.2">
      <c r="A267" s="8">
        <f t="shared" si="4"/>
        <v>45047.923611112179</v>
      </c>
      <c r="B267">
        <v>2.2999999999999998</v>
      </c>
    </row>
    <row r="268" spans="1:2" x14ac:dyDescent="0.2">
      <c r="A268" s="8">
        <f t="shared" si="4"/>
        <v>45047.927083334405</v>
      </c>
      <c r="B268">
        <v>2.1</v>
      </c>
    </row>
    <row r="269" spans="1:2" x14ac:dyDescent="0.2">
      <c r="A269" s="8">
        <f t="shared" si="4"/>
        <v>45047.930555556632</v>
      </c>
      <c r="B269">
        <v>2.2000000000000002</v>
      </c>
    </row>
    <row r="270" spans="1:2" x14ac:dyDescent="0.2">
      <c r="A270" s="8">
        <f t="shared" si="4"/>
        <v>45047.934027778858</v>
      </c>
      <c r="B270">
        <v>2.2000000000000002</v>
      </c>
    </row>
    <row r="271" spans="1:2" x14ac:dyDescent="0.2">
      <c r="A271" s="8">
        <f t="shared" si="4"/>
        <v>45047.937500001084</v>
      </c>
      <c r="B271">
        <v>2.2999999999999998</v>
      </c>
    </row>
    <row r="272" spans="1:2" x14ac:dyDescent="0.2">
      <c r="A272" s="8">
        <f t="shared" si="4"/>
        <v>45047.94097222331</v>
      </c>
      <c r="B272">
        <v>2</v>
      </c>
    </row>
    <row r="273" spans="1:2" x14ac:dyDescent="0.2">
      <c r="A273" s="8">
        <f t="shared" si="4"/>
        <v>45047.944444445537</v>
      </c>
      <c r="B273">
        <v>2.2999999999999998</v>
      </c>
    </row>
    <row r="274" spans="1:2" x14ac:dyDescent="0.2">
      <c r="A274" s="8">
        <f t="shared" si="4"/>
        <v>45047.947916667763</v>
      </c>
      <c r="B274">
        <v>2.1</v>
      </c>
    </row>
    <row r="275" spans="1:2" x14ac:dyDescent="0.2">
      <c r="A275" s="8">
        <f t="shared" si="4"/>
        <v>45047.951388889989</v>
      </c>
      <c r="B275">
        <v>2</v>
      </c>
    </row>
    <row r="276" spans="1:2" x14ac:dyDescent="0.2">
      <c r="A276" s="8">
        <f t="shared" si="4"/>
        <v>45047.954861112215</v>
      </c>
      <c r="B276">
        <v>2.1</v>
      </c>
    </row>
    <row r="277" spans="1:2" x14ac:dyDescent="0.2">
      <c r="A277" s="8">
        <f t="shared" si="4"/>
        <v>45047.958333334442</v>
      </c>
      <c r="B277">
        <v>2.1</v>
      </c>
    </row>
    <row r="278" spans="1:2" x14ac:dyDescent="0.2">
      <c r="A278" s="8">
        <f t="shared" si="4"/>
        <v>45047.961805556668</v>
      </c>
      <c r="B278">
        <v>2</v>
      </c>
    </row>
    <row r="279" spans="1:2" x14ac:dyDescent="0.2">
      <c r="A279" s="8">
        <f t="shared" si="4"/>
        <v>45047.965277778894</v>
      </c>
      <c r="B279">
        <v>2.2999999999999998</v>
      </c>
    </row>
    <row r="280" spans="1:2" x14ac:dyDescent="0.2">
      <c r="A280" s="8">
        <f t="shared" si="4"/>
        <v>45047.96875000112</v>
      </c>
      <c r="B280">
        <v>1.9</v>
      </c>
    </row>
    <row r="281" spans="1:2" x14ac:dyDescent="0.2">
      <c r="A281" s="8">
        <f t="shared" si="4"/>
        <v>45047.972222223347</v>
      </c>
      <c r="B281">
        <v>1.9</v>
      </c>
    </row>
    <row r="282" spans="1:2" x14ac:dyDescent="0.2">
      <c r="A282" s="8">
        <f t="shared" si="4"/>
        <v>45047.975694445573</v>
      </c>
      <c r="B282">
        <v>2.1</v>
      </c>
    </row>
    <row r="283" spans="1:2" x14ac:dyDescent="0.2">
      <c r="A283" s="8">
        <f t="shared" si="4"/>
        <v>45047.979166667799</v>
      </c>
      <c r="B283">
        <v>2</v>
      </c>
    </row>
    <row r="284" spans="1:2" x14ac:dyDescent="0.2">
      <c r="A284" s="8">
        <f t="shared" si="4"/>
        <v>45047.982638890026</v>
      </c>
      <c r="B284">
        <v>1.9</v>
      </c>
    </row>
    <row r="285" spans="1:2" x14ac:dyDescent="0.2">
      <c r="A285" s="8">
        <f t="shared" si="4"/>
        <v>45047.986111112252</v>
      </c>
      <c r="B285">
        <v>1.9</v>
      </c>
    </row>
    <row r="286" spans="1:2" x14ac:dyDescent="0.2">
      <c r="A286" s="8">
        <f t="shared" si="4"/>
        <v>45047.989583334478</v>
      </c>
      <c r="B286">
        <v>1.9</v>
      </c>
    </row>
    <row r="287" spans="1:2" x14ac:dyDescent="0.2">
      <c r="A287" s="8">
        <f t="shared" si="4"/>
        <v>45047.993055556704</v>
      </c>
      <c r="B287">
        <v>1.7</v>
      </c>
    </row>
    <row r="288" spans="1:2" x14ac:dyDescent="0.2">
      <c r="A288" s="8">
        <f t="shared" si="4"/>
        <v>45047.996527778931</v>
      </c>
      <c r="B288">
        <v>1.9</v>
      </c>
    </row>
    <row r="289" spans="1:2" x14ac:dyDescent="0.2">
      <c r="A289" s="8">
        <f t="shared" si="4"/>
        <v>45048.000000001157</v>
      </c>
      <c r="B289">
        <v>1.9</v>
      </c>
    </row>
    <row r="290" spans="1:2" x14ac:dyDescent="0.2">
      <c r="A290" s="8">
        <f t="shared" si="4"/>
        <v>45048.003472223383</v>
      </c>
      <c r="B290">
        <v>1.7</v>
      </c>
    </row>
    <row r="291" spans="1:2" x14ac:dyDescent="0.2">
      <c r="A291" s="8">
        <f t="shared" si="4"/>
        <v>45048.006944445609</v>
      </c>
      <c r="B291">
        <v>1.8</v>
      </c>
    </row>
    <row r="292" spans="1:2" x14ac:dyDescent="0.2">
      <c r="A292" s="8">
        <f t="shared" si="4"/>
        <v>45048.010416667836</v>
      </c>
      <c r="B292">
        <v>2</v>
      </c>
    </row>
    <row r="293" spans="1:2" x14ac:dyDescent="0.2">
      <c r="A293" s="8">
        <f t="shared" si="4"/>
        <v>45048.013888890062</v>
      </c>
      <c r="B293">
        <v>2</v>
      </c>
    </row>
    <row r="294" spans="1:2" x14ac:dyDescent="0.2">
      <c r="A294" s="8">
        <f t="shared" si="4"/>
        <v>45048.017361112288</v>
      </c>
      <c r="B294">
        <v>1.9</v>
      </c>
    </row>
    <row r="295" spans="1:2" x14ac:dyDescent="0.2">
      <c r="A295" s="8">
        <f t="shared" si="4"/>
        <v>45048.020833334514</v>
      </c>
      <c r="B295">
        <v>1.9</v>
      </c>
    </row>
    <row r="296" spans="1:2" x14ac:dyDescent="0.2">
      <c r="A296" s="8">
        <f t="shared" si="4"/>
        <v>45048.024305556741</v>
      </c>
      <c r="B296">
        <v>2</v>
      </c>
    </row>
    <row r="297" spans="1:2" x14ac:dyDescent="0.2">
      <c r="A297" s="8">
        <f t="shared" si="4"/>
        <v>45048.027777778967</v>
      </c>
      <c r="B297">
        <v>1.9</v>
      </c>
    </row>
    <row r="298" spans="1:2" x14ac:dyDescent="0.2">
      <c r="A298" s="8">
        <f t="shared" si="4"/>
        <v>45048.031250001193</v>
      </c>
      <c r="B298">
        <v>1.9</v>
      </c>
    </row>
    <row r="299" spans="1:2" x14ac:dyDescent="0.2">
      <c r="A299" s="8">
        <f t="shared" si="4"/>
        <v>45048.03472222342</v>
      </c>
      <c r="B299">
        <v>1.7</v>
      </c>
    </row>
    <row r="300" spans="1:2" x14ac:dyDescent="0.2">
      <c r="A300" s="8">
        <f t="shared" si="4"/>
        <v>45048.038194445646</v>
      </c>
      <c r="B300">
        <v>2</v>
      </c>
    </row>
    <row r="301" spans="1:2" x14ac:dyDescent="0.2">
      <c r="A301" s="8">
        <f t="shared" si="4"/>
        <v>45048.041666667872</v>
      </c>
      <c r="B301">
        <v>1.9</v>
      </c>
    </row>
    <row r="302" spans="1:2" x14ac:dyDescent="0.2">
      <c r="A302" s="8">
        <f t="shared" si="4"/>
        <v>45048.045138890098</v>
      </c>
      <c r="B302">
        <v>2</v>
      </c>
    </row>
    <row r="303" spans="1:2" x14ac:dyDescent="0.2">
      <c r="A303" s="8">
        <f t="shared" si="4"/>
        <v>45048.048611112325</v>
      </c>
      <c r="B303">
        <v>1.9</v>
      </c>
    </row>
    <row r="304" spans="1:2" x14ac:dyDescent="0.2">
      <c r="A304" s="8">
        <f t="shared" si="4"/>
        <v>45048.052083334551</v>
      </c>
      <c r="B304">
        <v>1.9</v>
      </c>
    </row>
    <row r="305" spans="1:2" x14ac:dyDescent="0.2">
      <c r="A305" s="8">
        <f t="shared" si="4"/>
        <v>45048.055555556777</v>
      </c>
      <c r="B305">
        <v>1.9</v>
      </c>
    </row>
    <row r="306" spans="1:2" x14ac:dyDescent="0.2">
      <c r="A306" s="8">
        <f t="shared" si="4"/>
        <v>45048.059027779003</v>
      </c>
      <c r="B306">
        <v>2</v>
      </c>
    </row>
    <row r="307" spans="1:2" x14ac:dyDescent="0.2">
      <c r="A307" s="8">
        <f t="shared" si="4"/>
        <v>45048.06250000123</v>
      </c>
      <c r="B307">
        <v>1.9</v>
      </c>
    </row>
    <row r="308" spans="1:2" x14ac:dyDescent="0.2">
      <c r="A308" s="8">
        <f t="shared" si="4"/>
        <v>45048.065972223456</v>
      </c>
      <c r="B308">
        <v>1.8</v>
      </c>
    </row>
    <row r="309" spans="1:2" x14ac:dyDescent="0.2">
      <c r="A309" s="8">
        <f t="shared" si="4"/>
        <v>45048.069444445682</v>
      </c>
      <c r="B309">
        <v>1.7</v>
      </c>
    </row>
    <row r="310" spans="1:2" x14ac:dyDescent="0.2">
      <c r="A310" s="8">
        <f t="shared" si="4"/>
        <v>45048.072916667908</v>
      </c>
      <c r="B310">
        <v>1.9</v>
      </c>
    </row>
    <row r="311" spans="1:2" x14ac:dyDescent="0.2">
      <c r="A311" s="8">
        <f t="shared" si="4"/>
        <v>45048.076388890135</v>
      </c>
      <c r="B311">
        <v>1.7</v>
      </c>
    </row>
    <row r="312" spans="1:2" x14ac:dyDescent="0.2">
      <c r="A312" s="8">
        <f t="shared" si="4"/>
        <v>45048.079861112361</v>
      </c>
      <c r="B312">
        <v>1.6</v>
      </c>
    </row>
    <row r="313" spans="1:2" x14ac:dyDescent="0.2">
      <c r="A313" s="8">
        <f t="shared" si="4"/>
        <v>45048.083333334587</v>
      </c>
      <c r="B313">
        <v>1.9</v>
      </c>
    </row>
    <row r="314" spans="1:2" x14ac:dyDescent="0.2">
      <c r="A314" s="8">
        <f t="shared" si="4"/>
        <v>45048.086805556813</v>
      </c>
      <c r="B314">
        <v>1.8</v>
      </c>
    </row>
    <row r="315" spans="1:2" x14ac:dyDescent="0.2">
      <c r="A315" s="8">
        <f t="shared" si="4"/>
        <v>45048.09027777904</v>
      </c>
      <c r="B315">
        <v>2</v>
      </c>
    </row>
    <row r="316" spans="1:2" x14ac:dyDescent="0.2">
      <c r="A316" s="8">
        <f t="shared" si="4"/>
        <v>45048.093750001266</v>
      </c>
      <c r="B316">
        <v>1.8</v>
      </c>
    </row>
    <row r="317" spans="1:2" x14ac:dyDescent="0.2">
      <c r="A317" s="8">
        <f t="shared" si="4"/>
        <v>45048.097222223492</v>
      </c>
      <c r="B317">
        <v>1.8</v>
      </c>
    </row>
    <row r="318" spans="1:2" x14ac:dyDescent="0.2">
      <c r="A318" s="8">
        <f t="shared" si="4"/>
        <v>45048.100694445719</v>
      </c>
      <c r="B318">
        <v>1.9</v>
      </c>
    </row>
    <row r="319" spans="1:2" x14ac:dyDescent="0.2">
      <c r="A319" s="8">
        <f t="shared" si="4"/>
        <v>45048.104166667945</v>
      </c>
      <c r="B319">
        <v>1.8</v>
      </c>
    </row>
    <row r="320" spans="1:2" x14ac:dyDescent="0.2">
      <c r="A320" s="8">
        <f t="shared" si="4"/>
        <v>45048.107638890171</v>
      </c>
      <c r="B320">
        <v>1.9</v>
      </c>
    </row>
    <row r="321" spans="1:2" x14ac:dyDescent="0.2">
      <c r="A321" s="8">
        <f t="shared" si="4"/>
        <v>45048.111111112397</v>
      </c>
      <c r="B321">
        <v>1.9</v>
      </c>
    </row>
    <row r="322" spans="1:2" x14ac:dyDescent="0.2">
      <c r="A322" s="8">
        <f t="shared" si="4"/>
        <v>45048.114583334624</v>
      </c>
      <c r="B322">
        <v>1.7</v>
      </c>
    </row>
    <row r="323" spans="1:2" x14ac:dyDescent="0.2">
      <c r="A323" s="8">
        <f t="shared" si="4"/>
        <v>45048.11805555685</v>
      </c>
      <c r="B323">
        <v>1.6</v>
      </c>
    </row>
    <row r="324" spans="1:2" x14ac:dyDescent="0.2">
      <c r="A324" s="8">
        <f t="shared" si="4"/>
        <v>45048.121527779076</v>
      </c>
      <c r="B324">
        <v>1.5</v>
      </c>
    </row>
    <row r="325" spans="1:2" x14ac:dyDescent="0.2">
      <c r="A325" s="8">
        <f t="shared" ref="A325:A388" si="5">+A324*2-A323</f>
        <v>45048.125000001302</v>
      </c>
      <c r="B325">
        <v>1.4</v>
      </c>
    </row>
    <row r="326" spans="1:2" x14ac:dyDescent="0.2">
      <c r="A326" s="8">
        <f t="shared" si="5"/>
        <v>45048.128472223529</v>
      </c>
      <c r="B326">
        <v>1.7</v>
      </c>
    </row>
    <row r="327" spans="1:2" x14ac:dyDescent="0.2">
      <c r="A327" s="8">
        <f t="shared" si="5"/>
        <v>45048.131944445755</v>
      </c>
      <c r="B327">
        <v>1.9</v>
      </c>
    </row>
    <row r="328" spans="1:2" x14ac:dyDescent="0.2">
      <c r="A328" s="8">
        <f t="shared" si="5"/>
        <v>45048.135416667981</v>
      </c>
      <c r="B328">
        <v>2</v>
      </c>
    </row>
    <row r="329" spans="1:2" x14ac:dyDescent="0.2">
      <c r="A329" s="8">
        <f t="shared" si="5"/>
        <v>45048.138888890207</v>
      </c>
      <c r="B329">
        <v>1.8</v>
      </c>
    </row>
    <row r="330" spans="1:2" x14ac:dyDescent="0.2">
      <c r="A330" s="8">
        <f t="shared" si="5"/>
        <v>45048.142361112434</v>
      </c>
      <c r="B330">
        <v>1.7</v>
      </c>
    </row>
    <row r="331" spans="1:2" x14ac:dyDescent="0.2">
      <c r="A331" s="8">
        <f t="shared" si="5"/>
        <v>45048.14583333466</v>
      </c>
      <c r="B331">
        <v>1.8</v>
      </c>
    </row>
    <row r="332" spans="1:2" x14ac:dyDescent="0.2">
      <c r="A332" s="8">
        <f t="shared" si="5"/>
        <v>45048.149305556886</v>
      </c>
      <c r="B332">
        <v>1.8</v>
      </c>
    </row>
    <row r="333" spans="1:2" x14ac:dyDescent="0.2">
      <c r="A333" s="8">
        <f t="shared" si="5"/>
        <v>45048.152777779113</v>
      </c>
      <c r="B333">
        <v>1.8</v>
      </c>
    </row>
    <row r="334" spans="1:2" x14ac:dyDescent="0.2">
      <c r="A334" s="8">
        <f t="shared" si="5"/>
        <v>45048.156250001339</v>
      </c>
      <c r="B334">
        <v>1.9</v>
      </c>
    </row>
    <row r="335" spans="1:2" x14ac:dyDescent="0.2">
      <c r="A335" s="8">
        <f t="shared" si="5"/>
        <v>45048.159722223565</v>
      </c>
      <c r="B335">
        <v>1.7</v>
      </c>
    </row>
    <row r="336" spans="1:2" x14ac:dyDescent="0.2">
      <c r="A336" s="8">
        <f t="shared" si="5"/>
        <v>45048.163194445791</v>
      </c>
      <c r="B336">
        <v>2.1</v>
      </c>
    </row>
    <row r="337" spans="1:2" x14ac:dyDescent="0.2">
      <c r="A337" s="8">
        <f t="shared" si="5"/>
        <v>45048.166666668018</v>
      </c>
      <c r="B337">
        <v>2.2000000000000002</v>
      </c>
    </row>
    <row r="338" spans="1:2" x14ac:dyDescent="0.2">
      <c r="A338" s="8">
        <f t="shared" si="5"/>
        <v>45048.170138890244</v>
      </c>
      <c r="B338">
        <v>2</v>
      </c>
    </row>
    <row r="339" spans="1:2" x14ac:dyDescent="0.2">
      <c r="A339" s="8">
        <f t="shared" si="5"/>
        <v>45048.17361111247</v>
      </c>
      <c r="B339">
        <v>2.1</v>
      </c>
    </row>
    <row r="340" spans="1:2" x14ac:dyDescent="0.2">
      <c r="A340" s="8">
        <f t="shared" si="5"/>
        <v>45048.177083334696</v>
      </c>
      <c r="B340">
        <v>2</v>
      </c>
    </row>
    <row r="341" spans="1:2" x14ac:dyDescent="0.2">
      <c r="A341" s="8">
        <f t="shared" si="5"/>
        <v>45048.180555556923</v>
      </c>
      <c r="B341">
        <v>1.9</v>
      </c>
    </row>
    <row r="342" spans="1:2" x14ac:dyDescent="0.2">
      <c r="A342" s="8">
        <f t="shared" si="5"/>
        <v>45048.184027779149</v>
      </c>
      <c r="B342">
        <v>1.9</v>
      </c>
    </row>
    <row r="343" spans="1:2" x14ac:dyDescent="0.2">
      <c r="A343" s="8">
        <f t="shared" si="5"/>
        <v>45048.187500001375</v>
      </c>
      <c r="B343">
        <v>1.9</v>
      </c>
    </row>
    <row r="344" spans="1:2" x14ac:dyDescent="0.2">
      <c r="A344" s="8">
        <f t="shared" si="5"/>
        <v>45048.190972223601</v>
      </c>
      <c r="B344">
        <v>1.9</v>
      </c>
    </row>
    <row r="345" spans="1:2" x14ac:dyDescent="0.2">
      <c r="A345" s="8">
        <f t="shared" si="5"/>
        <v>45048.194444445828</v>
      </c>
      <c r="B345">
        <v>2</v>
      </c>
    </row>
    <row r="346" spans="1:2" x14ac:dyDescent="0.2">
      <c r="A346" s="8">
        <f t="shared" si="5"/>
        <v>45048.197916668054</v>
      </c>
      <c r="B346">
        <v>2</v>
      </c>
    </row>
    <row r="347" spans="1:2" x14ac:dyDescent="0.2">
      <c r="A347" s="8">
        <f t="shared" si="5"/>
        <v>45048.20138889028</v>
      </c>
      <c r="B347">
        <v>1.8</v>
      </c>
    </row>
    <row r="348" spans="1:2" x14ac:dyDescent="0.2">
      <c r="A348" s="8">
        <f t="shared" si="5"/>
        <v>45048.204861112506</v>
      </c>
      <c r="B348">
        <v>2</v>
      </c>
    </row>
    <row r="349" spans="1:2" x14ac:dyDescent="0.2">
      <c r="A349" s="8">
        <f t="shared" si="5"/>
        <v>45048.208333334733</v>
      </c>
      <c r="B349">
        <v>1.9</v>
      </c>
    </row>
    <row r="350" spans="1:2" x14ac:dyDescent="0.2">
      <c r="A350" s="8">
        <f t="shared" si="5"/>
        <v>45048.211805556959</v>
      </c>
      <c r="B350">
        <v>1.9</v>
      </c>
    </row>
    <row r="351" spans="1:2" x14ac:dyDescent="0.2">
      <c r="A351" s="8">
        <f t="shared" si="5"/>
        <v>45048.215277779185</v>
      </c>
      <c r="B351">
        <v>1.8</v>
      </c>
    </row>
    <row r="352" spans="1:2" x14ac:dyDescent="0.2">
      <c r="A352" s="8">
        <f t="shared" si="5"/>
        <v>45048.218750001412</v>
      </c>
      <c r="B352">
        <v>1.9</v>
      </c>
    </row>
    <row r="353" spans="1:2" x14ac:dyDescent="0.2">
      <c r="A353" s="8">
        <f t="shared" si="5"/>
        <v>45048.222222223638</v>
      </c>
      <c r="B353">
        <v>1.6</v>
      </c>
    </row>
    <row r="354" spans="1:2" x14ac:dyDescent="0.2">
      <c r="A354" s="8">
        <f t="shared" si="5"/>
        <v>45048.225694445864</v>
      </c>
      <c r="B354">
        <v>1.7</v>
      </c>
    </row>
    <row r="355" spans="1:2" x14ac:dyDescent="0.2">
      <c r="A355" s="8">
        <f t="shared" si="5"/>
        <v>45048.22916666809</v>
      </c>
      <c r="B355">
        <v>1.9</v>
      </c>
    </row>
    <row r="356" spans="1:2" x14ac:dyDescent="0.2">
      <c r="A356" s="8">
        <f t="shared" si="5"/>
        <v>45048.232638890317</v>
      </c>
      <c r="B356">
        <v>1.7</v>
      </c>
    </row>
    <row r="357" spans="1:2" x14ac:dyDescent="0.2">
      <c r="A357" s="8">
        <f t="shared" si="5"/>
        <v>45048.236111112543</v>
      </c>
      <c r="B357">
        <v>1.8</v>
      </c>
    </row>
    <row r="358" spans="1:2" x14ac:dyDescent="0.2">
      <c r="A358" s="8">
        <f t="shared" si="5"/>
        <v>45048.239583334769</v>
      </c>
      <c r="B358">
        <v>1.8</v>
      </c>
    </row>
    <row r="359" spans="1:2" x14ac:dyDescent="0.2">
      <c r="A359" s="8">
        <f t="shared" si="5"/>
        <v>45048.243055556995</v>
      </c>
      <c r="B359">
        <v>1.8</v>
      </c>
    </row>
    <row r="360" spans="1:2" x14ac:dyDescent="0.2">
      <c r="A360" s="8">
        <f t="shared" si="5"/>
        <v>45048.246527779222</v>
      </c>
      <c r="B360">
        <v>2.5</v>
      </c>
    </row>
    <row r="361" spans="1:2" x14ac:dyDescent="0.2">
      <c r="A361" s="8">
        <f t="shared" si="5"/>
        <v>45048.250000001448</v>
      </c>
      <c r="B361">
        <v>2.4</v>
      </c>
    </row>
    <row r="362" spans="1:2" x14ac:dyDescent="0.2">
      <c r="A362" s="8">
        <f t="shared" si="5"/>
        <v>45048.253472223674</v>
      </c>
      <c r="B362">
        <v>2</v>
      </c>
    </row>
    <row r="363" spans="1:2" x14ac:dyDescent="0.2">
      <c r="A363" s="8">
        <f t="shared" si="5"/>
        <v>45048.2569444459</v>
      </c>
      <c r="B363">
        <v>1.9</v>
      </c>
    </row>
    <row r="364" spans="1:2" x14ac:dyDescent="0.2">
      <c r="A364" s="8">
        <f t="shared" si="5"/>
        <v>45048.260416668127</v>
      </c>
      <c r="B364">
        <v>1.5</v>
      </c>
    </row>
    <row r="365" spans="1:2" x14ac:dyDescent="0.2">
      <c r="A365" s="8">
        <f t="shared" si="5"/>
        <v>45048.263888890353</v>
      </c>
      <c r="B365">
        <v>1.7</v>
      </c>
    </row>
    <row r="366" spans="1:2" x14ac:dyDescent="0.2">
      <c r="A366" s="8">
        <f t="shared" si="5"/>
        <v>45048.267361112579</v>
      </c>
      <c r="B366">
        <v>1.7</v>
      </c>
    </row>
    <row r="367" spans="1:2" x14ac:dyDescent="0.2">
      <c r="A367" s="8">
        <f t="shared" si="5"/>
        <v>45048.270833334806</v>
      </c>
      <c r="B367">
        <v>2</v>
      </c>
    </row>
    <row r="368" spans="1:2" x14ac:dyDescent="0.2">
      <c r="A368" s="8">
        <f t="shared" si="5"/>
        <v>45048.274305557032</v>
      </c>
      <c r="B368">
        <v>2</v>
      </c>
    </row>
    <row r="369" spans="1:2" x14ac:dyDescent="0.2">
      <c r="A369" s="8">
        <f t="shared" si="5"/>
        <v>45048.277777779258</v>
      </c>
      <c r="B369">
        <v>1.6</v>
      </c>
    </row>
    <row r="370" spans="1:2" x14ac:dyDescent="0.2">
      <c r="A370" s="8">
        <f t="shared" si="5"/>
        <v>45048.281250001484</v>
      </c>
      <c r="B370">
        <v>1.7</v>
      </c>
    </row>
    <row r="371" spans="1:2" x14ac:dyDescent="0.2">
      <c r="A371" s="8">
        <f t="shared" si="5"/>
        <v>45048.284722223711</v>
      </c>
      <c r="B371">
        <v>1.7</v>
      </c>
    </row>
    <row r="372" spans="1:2" x14ac:dyDescent="0.2">
      <c r="A372" s="8">
        <f t="shared" si="5"/>
        <v>45048.288194445937</v>
      </c>
      <c r="B372">
        <v>1.5</v>
      </c>
    </row>
    <row r="373" spans="1:2" x14ac:dyDescent="0.2">
      <c r="A373" s="8">
        <f t="shared" si="5"/>
        <v>45048.291666668163</v>
      </c>
      <c r="B373">
        <v>1.8</v>
      </c>
    </row>
    <row r="374" spans="1:2" x14ac:dyDescent="0.2">
      <c r="A374" s="8">
        <f t="shared" si="5"/>
        <v>45048.295138890389</v>
      </c>
      <c r="B374">
        <v>1.7</v>
      </c>
    </row>
    <row r="375" spans="1:2" x14ac:dyDescent="0.2">
      <c r="A375" s="8">
        <f t="shared" si="5"/>
        <v>45048.298611112616</v>
      </c>
      <c r="B375">
        <v>1.7</v>
      </c>
    </row>
    <row r="376" spans="1:2" x14ac:dyDescent="0.2">
      <c r="A376" s="8">
        <f t="shared" si="5"/>
        <v>45048.302083334842</v>
      </c>
      <c r="B376">
        <v>1.7</v>
      </c>
    </row>
    <row r="377" spans="1:2" x14ac:dyDescent="0.2">
      <c r="A377" s="8">
        <f t="shared" si="5"/>
        <v>45048.305555557068</v>
      </c>
      <c r="B377">
        <v>1.7</v>
      </c>
    </row>
    <row r="378" spans="1:2" x14ac:dyDescent="0.2">
      <c r="A378" s="8">
        <f t="shared" si="5"/>
        <v>45048.309027779294</v>
      </c>
      <c r="B378">
        <v>1.8</v>
      </c>
    </row>
    <row r="379" spans="1:2" x14ac:dyDescent="0.2">
      <c r="A379" s="8">
        <f t="shared" si="5"/>
        <v>45048.312500001521</v>
      </c>
      <c r="B379">
        <v>1.7</v>
      </c>
    </row>
    <row r="380" spans="1:2" x14ac:dyDescent="0.2">
      <c r="A380" s="8">
        <f t="shared" si="5"/>
        <v>45048.315972223747</v>
      </c>
      <c r="B380">
        <v>1.8</v>
      </c>
    </row>
    <row r="381" spans="1:2" x14ac:dyDescent="0.2">
      <c r="A381" s="8">
        <f t="shared" si="5"/>
        <v>45048.319444445973</v>
      </c>
      <c r="B381">
        <v>1.3</v>
      </c>
    </row>
    <row r="382" spans="1:2" x14ac:dyDescent="0.2">
      <c r="A382" s="8">
        <f t="shared" si="5"/>
        <v>45048.322916668199</v>
      </c>
      <c r="B382">
        <v>1.6</v>
      </c>
    </row>
    <row r="383" spans="1:2" x14ac:dyDescent="0.2">
      <c r="A383" s="8">
        <f t="shared" si="5"/>
        <v>45048.326388890426</v>
      </c>
      <c r="B383">
        <v>1.6</v>
      </c>
    </row>
    <row r="384" spans="1:2" x14ac:dyDescent="0.2">
      <c r="A384" s="8">
        <f t="shared" si="5"/>
        <v>45048.329861112652</v>
      </c>
      <c r="B384">
        <v>1.9</v>
      </c>
    </row>
    <row r="385" spans="1:2" x14ac:dyDescent="0.2">
      <c r="A385" s="8">
        <f t="shared" si="5"/>
        <v>45048.333333334878</v>
      </c>
      <c r="B385">
        <v>1.6</v>
      </c>
    </row>
    <row r="386" spans="1:2" x14ac:dyDescent="0.2">
      <c r="A386" s="8">
        <f t="shared" si="5"/>
        <v>45048.336805557105</v>
      </c>
      <c r="B386">
        <v>1.7</v>
      </c>
    </row>
    <row r="387" spans="1:2" x14ac:dyDescent="0.2">
      <c r="A387" s="8">
        <f t="shared" si="5"/>
        <v>45048.340277779331</v>
      </c>
      <c r="B387">
        <v>2.1</v>
      </c>
    </row>
    <row r="388" spans="1:2" x14ac:dyDescent="0.2">
      <c r="A388" s="8">
        <f t="shared" si="5"/>
        <v>45048.343750001557</v>
      </c>
      <c r="B388">
        <v>2.2999999999999998</v>
      </c>
    </row>
    <row r="389" spans="1:2" x14ac:dyDescent="0.2">
      <c r="A389" s="8">
        <f t="shared" ref="A389:A452" si="6">+A388*2-A387</f>
        <v>45048.347222223783</v>
      </c>
      <c r="B389">
        <v>1.9</v>
      </c>
    </row>
    <row r="390" spans="1:2" x14ac:dyDescent="0.2">
      <c r="A390" s="8">
        <f t="shared" si="6"/>
        <v>45048.35069444601</v>
      </c>
      <c r="B390">
        <v>1.7</v>
      </c>
    </row>
    <row r="391" spans="1:2" x14ac:dyDescent="0.2">
      <c r="A391" s="8">
        <f t="shared" si="6"/>
        <v>45048.354166668236</v>
      </c>
      <c r="B391">
        <v>1.9</v>
      </c>
    </row>
    <row r="392" spans="1:2" x14ac:dyDescent="0.2">
      <c r="A392" s="8">
        <f t="shared" si="6"/>
        <v>45048.357638890462</v>
      </c>
      <c r="B392">
        <v>1.7</v>
      </c>
    </row>
    <row r="393" spans="1:2" x14ac:dyDescent="0.2">
      <c r="A393" s="8">
        <f t="shared" si="6"/>
        <v>45048.361111112688</v>
      </c>
      <c r="B393">
        <v>1.7</v>
      </c>
    </row>
    <row r="394" spans="1:2" x14ac:dyDescent="0.2">
      <c r="A394" s="8">
        <f t="shared" si="6"/>
        <v>45048.364583334915</v>
      </c>
      <c r="B394">
        <v>1.7</v>
      </c>
    </row>
    <row r="395" spans="1:2" x14ac:dyDescent="0.2">
      <c r="A395" s="8">
        <f t="shared" si="6"/>
        <v>45048.368055557141</v>
      </c>
      <c r="B395">
        <v>1.9</v>
      </c>
    </row>
    <row r="396" spans="1:2" x14ac:dyDescent="0.2">
      <c r="A396" s="8">
        <f t="shared" si="6"/>
        <v>45048.371527779367</v>
      </c>
      <c r="B396">
        <v>1.8</v>
      </c>
    </row>
    <row r="397" spans="1:2" x14ac:dyDescent="0.2">
      <c r="A397" s="8">
        <f t="shared" si="6"/>
        <v>45048.375000001593</v>
      </c>
      <c r="B397">
        <v>1.8</v>
      </c>
    </row>
    <row r="398" spans="1:2" x14ac:dyDescent="0.2">
      <c r="A398" s="8">
        <f t="shared" si="6"/>
        <v>45048.37847222382</v>
      </c>
      <c r="B398">
        <v>1.7</v>
      </c>
    </row>
    <row r="399" spans="1:2" x14ac:dyDescent="0.2">
      <c r="A399" s="8">
        <f t="shared" si="6"/>
        <v>45048.381944446046</v>
      </c>
      <c r="B399">
        <v>2</v>
      </c>
    </row>
    <row r="400" spans="1:2" x14ac:dyDescent="0.2">
      <c r="A400" s="8">
        <f t="shared" si="6"/>
        <v>45048.385416668272</v>
      </c>
      <c r="B400">
        <v>1.9</v>
      </c>
    </row>
    <row r="401" spans="1:2" x14ac:dyDescent="0.2">
      <c r="A401" s="8">
        <f t="shared" si="6"/>
        <v>45048.388888890498</v>
      </c>
      <c r="B401">
        <v>2</v>
      </c>
    </row>
    <row r="402" spans="1:2" x14ac:dyDescent="0.2">
      <c r="A402" s="8">
        <f t="shared" si="6"/>
        <v>45048.392361112725</v>
      </c>
      <c r="B402">
        <v>1.8</v>
      </c>
    </row>
    <row r="403" spans="1:2" x14ac:dyDescent="0.2">
      <c r="A403" s="8">
        <f t="shared" si="6"/>
        <v>45048.395833334951</v>
      </c>
      <c r="B403">
        <v>1.9</v>
      </c>
    </row>
    <row r="404" spans="1:2" x14ac:dyDescent="0.2">
      <c r="A404" s="8">
        <f t="shared" si="6"/>
        <v>45048.399305557177</v>
      </c>
      <c r="B404">
        <v>1.9</v>
      </c>
    </row>
    <row r="405" spans="1:2" x14ac:dyDescent="0.2">
      <c r="A405" s="8">
        <f t="shared" si="6"/>
        <v>45048.402777779404</v>
      </c>
      <c r="B405">
        <v>1.6</v>
      </c>
    </row>
    <row r="406" spans="1:2" x14ac:dyDescent="0.2">
      <c r="A406" s="8">
        <f t="shared" si="6"/>
        <v>45048.40625000163</v>
      </c>
      <c r="B406">
        <v>1.9</v>
      </c>
    </row>
    <row r="407" spans="1:2" x14ac:dyDescent="0.2">
      <c r="A407" s="8">
        <f t="shared" si="6"/>
        <v>45048.409722223856</v>
      </c>
      <c r="B407">
        <v>1.8</v>
      </c>
    </row>
    <row r="408" spans="1:2" x14ac:dyDescent="0.2">
      <c r="A408" s="8">
        <f t="shared" si="6"/>
        <v>45048.413194446082</v>
      </c>
      <c r="B408">
        <v>1.8</v>
      </c>
    </row>
    <row r="409" spans="1:2" x14ac:dyDescent="0.2">
      <c r="A409" s="8">
        <f t="shared" si="6"/>
        <v>45048.416666668309</v>
      </c>
      <c r="B409">
        <v>1.7</v>
      </c>
    </row>
    <row r="410" spans="1:2" x14ac:dyDescent="0.2">
      <c r="A410" s="8">
        <f t="shared" si="6"/>
        <v>45048.420138890535</v>
      </c>
      <c r="B410">
        <v>1.7</v>
      </c>
    </row>
    <row r="411" spans="1:2" x14ac:dyDescent="0.2">
      <c r="A411" s="8">
        <f t="shared" si="6"/>
        <v>45048.423611112761</v>
      </c>
      <c r="B411">
        <v>1.8</v>
      </c>
    </row>
    <row r="412" spans="1:2" x14ac:dyDescent="0.2">
      <c r="A412" s="8">
        <f t="shared" si="6"/>
        <v>45048.427083334987</v>
      </c>
      <c r="B412">
        <v>2</v>
      </c>
    </row>
    <row r="413" spans="1:2" x14ac:dyDescent="0.2">
      <c r="A413" s="8">
        <f t="shared" si="6"/>
        <v>45048.430555557214</v>
      </c>
      <c r="B413">
        <v>2.1</v>
      </c>
    </row>
    <row r="414" spans="1:2" x14ac:dyDescent="0.2">
      <c r="A414" s="8">
        <f t="shared" si="6"/>
        <v>45048.43402777944</v>
      </c>
      <c r="B414">
        <v>1.8</v>
      </c>
    </row>
    <row r="415" spans="1:2" x14ac:dyDescent="0.2">
      <c r="A415" s="8">
        <f t="shared" si="6"/>
        <v>45048.437500001666</v>
      </c>
      <c r="B415">
        <v>1.8</v>
      </c>
    </row>
    <row r="416" spans="1:2" x14ac:dyDescent="0.2">
      <c r="A416" s="8">
        <f t="shared" si="6"/>
        <v>45048.440972223892</v>
      </c>
      <c r="B416">
        <v>1.8</v>
      </c>
    </row>
    <row r="417" spans="1:2" x14ac:dyDescent="0.2">
      <c r="A417" s="8">
        <f t="shared" si="6"/>
        <v>45048.444444446119</v>
      </c>
      <c r="B417">
        <v>1.8</v>
      </c>
    </row>
    <row r="418" spans="1:2" x14ac:dyDescent="0.2">
      <c r="A418" s="8">
        <f t="shared" si="6"/>
        <v>45048.447916668345</v>
      </c>
      <c r="B418">
        <v>1.8</v>
      </c>
    </row>
    <row r="419" spans="1:2" x14ac:dyDescent="0.2">
      <c r="A419" s="8">
        <f t="shared" si="6"/>
        <v>45048.451388890571</v>
      </c>
      <c r="B419">
        <v>2</v>
      </c>
    </row>
    <row r="420" spans="1:2" x14ac:dyDescent="0.2">
      <c r="A420" s="8">
        <f t="shared" si="6"/>
        <v>45048.454861112798</v>
      </c>
      <c r="B420">
        <v>1.8</v>
      </c>
    </row>
    <row r="421" spans="1:2" x14ac:dyDescent="0.2">
      <c r="A421" s="8">
        <f t="shared" si="6"/>
        <v>45048.458333335024</v>
      </c>
      <c r="B421">
        <v>1.9</v>
      </c>
    </row>
    <row r="422" spans="1:2" x14ac:dyDescent="0.2">
      <c r="A422" s="8">
        <f t="shared" si="6"/>
        <v>45048.46180555725</v>
      </c>
      <c r="B422">
        <v>1.9</v>
      </c>
    </row>
    <row r="423" spans="1:2" x14ac:dyDescent="0.2">
      <c r="A423" s="8">
        <f t="shared" si="6"/>
        <v>45048.465277779476</v>
      </c>
      <c r="B423">
        <v>1.7</v>
      </c>
    </row>
    <row r="424" spans="1:2" x14ac:dyDescent="0.2">
      <c r="A424" s="8">
        <f t="shared" si="6"/>
        <v>45048.468750001703</v>
      </c>
      <c r="B424">
        <v>1.9</v>
      </c>
    </row>
    <row r="425" spans="1:2" x14ac:dyDescent="0.2">
      <c r="A425" s="8">
        <f t="shared" si="6"/>
        <v>45048.472222223929</v>
      </c>
      <c r="B425">
        <v>2.1</v>
      </c>
    </row>
    <row r="426" spans="1:2" x14ac:dyDescent="0.2">
      <c r="A426" s="8">
        <f t="shared" si="6"/>
        <v>45048.475694446155</v>
      </c>
      <c r="B426">
        <v>2</v>
      </c>
    </row>
    <row r="427" spans="1:2" x14ac:dyDescent="0.2">
      <c r="A427" s="8">
        <f t="shared" si="6"/>
        <v>45048.479166668381</v>
      </c>
      <c r="B427">
        <v>2</v>
      </c>
    </row>
    <row r="428" spans="1:2" x14ac:dyDescent="0.2">
      <c r="A428" s="8">
        <f t="shared" si="6"/>
        <v>45048.482638890608</v>
      </c>
      <c r="B428">
        <v>2.1</v>
      </c>
    </row>
    <row r="429" spans="1:2" x14ac:dyDescent="0.2">
      <c r="A429" s="8">
        <f t="shared" si="6"/>
        <v>45048.486111112834</v>
      </c>
      <c r="B429">
        <v>2.1</v>
      </c>
    </row>
    <row r="430" spans="1:2" x14ac:dyDescent="0.2">
      <c r="A430" s="8">
        <f t="shared" si="6"/>
        <v>45048.48958333506</v>
      </c>
      <c r="B430">
        <v>2.2000000000000002</v>
      </c>
    </row>
    <row r="431" spans="1:2" x14ac:dyDescent="0.2">
      <c r="A431" s="8">
        <f t="shared" si="6"/>
        <v>45048.493055557286</v>
      </c>
      <c r="B431">
        <v>2.1</v>
      </c>
    </row>
    <row r="432" spans="1:2" x14ac:dyDescent="0.2">
      <c r="A432" s="8">
        <f t="shared" si="6"/>
        <v>45048.496527779513</v>
      </c>
      <c r="B432">
        <v>2.2000000000000002</v>
      </c>
    </row>
    <row r="433" spans="1:2" x14ac:dyDescent="0.2">
      <c r="A433" s="8">
        <f t="shared" si="6"/>
        <v>45048.500000001739</v>
      </c>
      <c r="B433">
        <v>1.9</v>
      </c>
    </row>
    <row r="434" spans="1:2" x14ac:dyDescent="0.2">
      <c r="A434" s="8">
        <f t="shared" si="6"/>
        <v>45048.503472223965</v>
      </c>
      <c r="B434">
        <v>2.1</v>
      </c>
    </row>
    <row r="435" spans="1:2" x14ac:dyDescent="0.2">
      <c r="A435" s="8">
        <f t="shared" si="6"/>
        <v>45048.506944446191</v>
      </c>
      <c r="B435">
        <v>2.2000000000000002</v>
      </c>
    </row>
    <row r="436" spans="1:2" x14ac:dyDescent="0.2">
      <c r="A436" s="8">
        <f t="shared" si="6"/>
        <v>45048.510416668418</v>
      </c>
      <c r="B436">
        <v>2</v>
      </c>
    </row>
    <row r="437" spans="1:2" x14ac:dyDescent="0.2">
      <c r="A437" s="8">
        <f t="shared" si="6"/>
        <v>45048.513888890644</v>
      </c>
      <c r="B437">
        <v>2.1</v>
      </c>
    </row>
    <row r="438" spans="1:2" x14ac:dyDescent="0.2">
      <c r="A438" s="8">
        <f t="shared" si="6"/>
        <v>45048.51736111287</v>
      </c>
      <c r="B438">
        <v>2.2999999999999998</v>
      </c>
    </row>
    <row r="439" spans="1:2" x14ac:dyDescent="0.2">
      <c r="A439" s="8">
        <f t="shared" si="6"/>
        <v>45048.520833335097</v>
      </c>
      <c r="B439">
        <v>2</v>
      </c>
    </row>
    <row r="440" spans="1:2" x14ac:dyDescent="0.2">
      <c r="A440" s="8">
        <f t="shared" si="6"/>
        <v>45048.524305557323</v>
      </c>
      <c r="B440">
        <v>2</v>
      </c>
    </row>
    <row r="441" spans="1:2" x14ac:dyDescent="0.2">
      <c r="A441" s="8">
        <f t="shared" si="6"/>
        <v>45048.527777779549</v>
      </c>
      <c r="B441">
        <v>1.9</v>
      </c>
    </row>
    <row r="442" spans="1:2" x14ac:dyDescent="0.2">
      <c r="A442" s="8">
        <f t="shared" si="6"/>
        <v>45048.531250001775</v>
      </c>
      <c r="B442">
        <v>2</v>
      </c>
    </row>
    <row r="443" spans="1:2" x14ac:dyDescent="0.2">
      <c r="A443" s="8">
        <f t="shared" si="6"/>
        <v>45048.534722224002</v>
      </c>
      <c r="B443">
        <v>1.9</v>
      </c>
    </row>
    <row r="444" spans="1:2" x14ac:dyDescent="0.2">
      <c r="A444" s="8">
        <f t="shared" si="6"/>
        <v>45048.538194446228</v>
      </c>
      <c r="B444">
        <v>2</v>
      </c>
    </row>
    <row r="445" spans="1:2" x14ac:dyDescent="0.2">
      <c r="A445" s="8">
        <f t="shared" si="6"/>
        <v>45048.541666668454</v>
      </c>
      <c r="B445">
        <v>1.8</v>
      </c>
    </row>
    <row r="446" spans="1:2" x14ac:dyDescent="0.2">
      <c r="A446" s="8">
        <f t="shared" si="6"/>
        <v>45048.54513889068</v>
      </c>
      <c r="B446">
        <v>2</v>
      </c>
    </row>
    <row r="447" spans="1:2" x14ac:dyDescent="0.2">
      <c r="A447" s="8">
        <f t="shared" si="6"/>
        <v>45048.548611112907</v>
      </c>
      <c r="B447">
        <v>2.1</v>
      </c>
    </row>
    <row r="448" spans="1:2" x14ac:dyDescent="0.2">
      <c r="A448" s="8">
        <f t="shared" si="6"/>
        <v>45048.552083335133</v>
      </c>
      <c r="B448">
        <v>1.9</v>
      </c>
    </row>
    <row r="449" spans="1:2" x14ac:dyDescent="0.2">
      <c r="A449" s="8">
        <f t="shared" si="6"/>
        <v>45048.555555557359</v>
      </c>
      <c r="B449">
        <v>2.1</v>
      </c>
    </row>
    <row r="450" spans="1:2" x14ac:dyDescent="0.2">
      <c r="A450" s="8">
        <f t="shared" si="6"/>
        <v>45048.559027779585</v>
      </c>
      <c r="B450">
        <v>2.1</v>
      </c>
    </row>
    <row r="451" spans="1:2" x14ac:dyDescent="0.2">
      <c r="A451" s="8">
        <f t="shared" si="6"/>
        <v>45048.562500001812</v>
      </c>
      <c r="B451">
        <v>2</v>
      </c>
    </row>
    <row r="452" spans="1:2" x14ac:dyDescent="0.2">
      <c r="A452" s="8">
        <f t="shared" si="6"/>
        <v>45048.565972224038</v>
      </c>
      <c r="B452">
        <v>2.1</v>
      </c>
    </row>
    <row r="453" spans="1:2" x14ac:dyDescent="0.2">
      <c r="A453" s="8">
        <f t="shared" ref="A453:A516" si="7">+A452*2-A451</f>
        <v>45048.569444446264</v>
      </c>
      <c r="B453">
        <v>1.9</v>
      </c>
    </row>
    <row r="454" spans="1:2" x14ac:dyDescent="0.2">
      <c r="A454" s="8">
        <f t="shared" si="7"/>
        <v>45048.572916668491</v>
      </c>
      <c r="B454">
        <v>1.9</v>
      </c>
    </row>
    <row r="455" spans="1:2" x14ac:dyDescent="0.2">
      <c r="A455" s="8">
        <f t="shared" si="7"/>
        <v>45048.576388890717</v>
      </c>
      <c r="B455">
        <v>1.9</v>
      </c>
    </row>
    <row r="456" spans="1:2" x14ac:dyDescent="0.2">
      <c r="A456" s="8">
        <f t="shared" si="7"/>
        <v>45048.579861112943</v>
      </c>
      <c r="B456">
        <v>2.1</v>
      </c>
    </row>
    <row r="457" spans="1:2" x14ac:dyDescent="0.2">
      <c r="A457" s="8">
        <f t="shared" si="7"/>
        <v>45048.583333335169</v>
      </c>
      <c r="B457">
        <v>1.9</v>
      </c>
    </row>
    <row r="458" spans="1:2" x14ac:dyDescent="0.2">
      <c r="A458" s="8">
        <f t="shared" si="7"/>
        <v>45048.586805557396</v>
      </c>
      <c r="B458">
        <v>2.1</v>
      </c>
    </row>
    <row r="459" spans="1:2" x14ac:dyDescent="0.2">
      <c r="A459" s="8">
        <f t="shared" si="7"/>
        <v>45048.590277779622</v>
      </c>
      <c r="B459">
        <v>1.9</v>
      </c>
    </row>
    <row r="460" spans="1:2" x14ac:dyDescent="0.2">
      <c r="A460" s="8">
        <f t="shared" si="7"/>
        <v>45048.593750001848</v>
      </c>
      <c r="B460">
        <v>2</v>
      </c>
    </row>
    <row r="461" spans="1:2" x14ac:dyDescent="0.2">
      <c r="A461" s="8">
        <f t="shared" si="7"/>
        <v>45048.597222224074</v>
      </c>
      <c r="B461">
        <v>1.9</v>
      </c>
    </row>
    <row r="462" spans="1:2" x14ac:dyDescent="0.2">
      <c r="A462" s="8">
        <f t="shared" si="7"/>
        <v>45048.600694446301</v>
      </c>
      <c r="B462">
        <v>1.8</v>
      </c>
    </row>
    <row r="463" spans="1:2" x14ac:dyDescent="0.2">
      <c r="A463" s="8">
        <f t="shared" si="7"/>
        <v>45048.604166668527</v>
      </c>
      <c r="B463">
        <v>1.9</v>
      </c>
    </row>
    <row r="464" spans="1:2" x14ac:dyDescent="0.2">
      <c r="A464" s="8">
        <f t="shared" si="7"/>
        <v>45048.607638890753</v>
      </c>
      <c r="B464">
        <v>1.8</v>
      </c>
    </row>
    <row r="465" spans="1:2" x14ac:dyDescent="0.2">
      <c r="A465" s="8">
        <f t="shared" si="7"/>
        <v>45048.611111112979</v>
      </c>
      <c r="B465">
        <v>1.6</v>
      </c>
    </row>
    <row r="466" spans="1:2" x14ac:dyDescent="0.2">
      <c r="A466" s="8">
        <f t="shared" si="7"/>
        <v>45048.614583335206</v>
      </c>
      <c r="B466">
        <v>1.8</v>
      </c>
    </row>
    <row r="467" spans="1:2" x14ac:dyDescent="0.2">
      <c r="A467" s="8">
        <f t="shared" si="7"/>
        <v>45048.618055557432</v>
      </c>
      <c r="B467">
        <v>1.6</v>
      </c>
    </row>
    <row r="468" spans="1:2" x14ac:dyDescent="0.2">
      <c r="A468" s="8">
        <f t="shared" si="7"/>
        <v>45048.621527779658</v>
      </c>
      <c r="B468">
        <v>1.6</v>
      </c>
    </row>
    <row r="469" spans="1:2" x14ac:dyDescent="0.2">
      <c r="A469" s="8">
        <f t="shared" si="7"/>
        <v>45048.625000001884</v>
      </c>
      <c r="B469">
        <v>1.9</v>
      </c>
    </row>
    <row r="470" spans="1:2" x14ac:dyDescent="0.2">
      <c r="A470" s="8">
        <f t="shared" si="7"/>
        <v>45048.628472224111</v>
      </c>
      <c r="B470">
        <v>1.9</v>
      </c>
    </row>
    <row r="471" spans="1:2" x14ac:dyDescent="0.2">
      <c r="A471" s="8">
        <f t="shared" si="7"/>
        <v>45048.631944446337</v>
      </c>
      <c r="B471">
        <v>2</v>
      </c>
    </row>
    <row r="472" spans="1:2" x14ac:dyDescent="0.2">
      <c r="A472" s="8">
        <f t="shared" si="7"/>
        <v>45048.635416668563</v>
      </c>
      <c r="B472">
        <v>1.6</v>
      </c>
    </row>
    <row r="473" spans="1:2" x14ac:dyDescent="0.2">
      <c r="A473" s="8">
        <f t="shared" si="7"/>
        <v>45048.63888889079</v>
      </c>
      <c r="B473">
        <v>1.8</v>
      </c>
    </row>
    <row r="474" spans="1:2" x14ac:dyDescent="0.2">
      <c r="A474" s="8">
        <f t="shared" si="7"/>
        <v>45048.642361113016</v>
      </c>
      <c r="B474">
        <v>1.7</v>
      </c>
    </row>
    <row r="475" spans="1:2" x14ac:dyDescent="0.2">
      <c r="A475" s="8">
        <f t="shared" si="7"/>
        <v>45048.645833335242</v>
      </c>
      <c r="B475">
        <v>1.9</v>
      </c>
    </row>
    <row r="476" spans="1:2" x14ac:dyDescent="0.2">
      <c r="A476" s="8">
        <f t="shared" si="7"/>
        <v>45048.649305557468</v>
      </c>
      <c r="B476">
        <v>1.9</v>
      </c>
    </row>
    <row r="477" spans="1:2" x14ac:dyDescent="0.2">
      <c r="A477" s="8">
        <f t="shared" si="7"/>
        <v>45048.652777779695</v>
      </c>
      <c r="B477">
        <v>2</v>
      </c>
    </row>
    <row r="478" spans="1:2" x14ac:dyDescent="0.2">
      <c r="A478" s="8">
        <f t="shared" si="7"/>
        <v>45048.656250001921</v>
      </c>
      <c r="B478">
        <v>1.7</v>
      </c>
    </row>
    <row r="479" spans="1:2" x14ac:dyDescent="0.2">
      <c r="A479" s="8">
        <f t="shared" si="7"/>
        <v>45048.659722224147</v>
      </c>
      <c r="B479">
        <v>1.9</v>
      </c>
    </row>
    <row r="480" spans="1:2" x14ac:dyDescent="0.2">
      <c r="A480" s="8">
        <f t="shared" si="7"/>
        <v>45048.663194446373</v>
      </c>
      <c r="B480">
        <v>1.9</v>
      </c>
    </row>
    <row r="481" spans="1:2" x14ac:dyDescent="0.2">
      <c r="A481" s="8">
        <f t="shared" si="7"/>
        <v>45048.6666666686</v>
      </c>
      <c r="B481">
        <v>1.6</v>
      </c>
    </row>
    <row r="482" spans="1:2" x14ac:dyDescent="0.2">
      <c r="A482" s="8">
        <f t="shared" si="7"/>
        <v>45048.670138890826</v>
      </c>
      <c r="B482">
        <v>1.8</v>
      </c>
    </row>
    <row r="483" spans="1:2" x14ac:dyDescent="0.2">
      <c r="A483" s="8">
        <f t="shared" si="7"/>
        <v>45048.673611113052</v>
      </c>
      <c r="B483">
        <v>1.7</v>
      </c>
    </row>
    <row r="484" spans="1:2" x14ac:dyDescent="0.2">
      <c r="A484" s="8">
        <f t="shared" si="7"/>
        <v>45048.677083335278</v>
      </c>
      <c r="B484">
        <v>1.7</v>
      </c>
    </row>
    <row r="485" spans="1:2" x14ac:dyDescent="0.2">
      <c r="A485" s="8">
        <f t="shared" si="7"/>
        <v>45048.680555557505</v>
      </c>
      <c r="B485">
        <v>1.9</v>
      </c>
    </row>
    <row r="486" spans="1:2" x14ac:dyDescent="0.2">
      <c r="A486" s="8">
        <f t="shared" si="7"/>
        <v>45048.684027779731</v>
      </c>
      <c r="B486">
        <v>1.9</v>
      </c>
    </row>
    <row r="487" spans="1:2" x14ac:dyDescent="0.2">
      <c r="A487" s="8">
        <f t="shared" si="7"/>
        <v>45048.687500001957</v>
      </c>
      <c r="B487">
        <v>1.9</v>
      </c>
    </row>
    <row r="488" spans="1:2" x14ac:dyDescent="0.2">
      <c r="A488" s="8">
        <f t="shared" si="7"/>
        <v>45048.690972224183</v>
      </c>
      <c r="B488">
        <v>2</v>
      </c>
    </row>
    <row r="489" spans="1:2" x14ac:dyDescent="0.2">
      <c r="A489" s="8">
        <f t="shared" si="7"/>
        <v>45048.69444444641</v>
      </c>
      <c r="B489">
        <v>1.9</v>
      </c>
    </row>
    <row r="490" spans="1:2" x14ac:dyDescent="0.2">
      <c r="A490" s="8">
        <f t="shared" si="7"/>
        <v>45048.697916668636</v>
      </c>
      <c r="B490">
        <v>2</v>
      </c>
    </row>
    <row r="491" spans="1:2" x14ac:dyDescent="0.2">
      <c r="A491" s="8">
        <f t="shared" si="7"/>
        <v>45048.701388890862</v>
      </c>
      <c r="B491">
        <v>2</v>
      </c>
    </row>
    <row r="492" spans="1:2" x14ac:dyDescent="0.2">
      <c r="A492" s="8">
        <f t="shared" si="7"/>
        <v>45048.704861113089</v>
      </c>
      <c r="B492">
        <v>2.1</v>
      </c>
    </row>
    <row r="493" spans="1:2" x14ac:dyDescent="0.2">
      <c r="A493" s="8">
        <f t="shared" si="7"/>
        <v>45048.708333335315</v>
      </c>
      <c r="B493">
        <v>2.1</v>
      </c>
    </row>
    <row r="494" spans="1:2" x14ac:dyDescent="0.2">
      <c r="A494" s="8">
        <f t="shared" si="7"/>
        <v>45048.711805557541</v>
      </c>
      <c r="B494">
        <v>2.2000000000000002</v>
      </c>
    </row>
    <row r="495" spans="1:2" x14ac:dyDescent="0.2">
      <c r="A495" s="8">
        <f t="shared" si="7"/>
        <v>45048.715277779767</v>
      </c>
      <c r="B495">
        <v>2.2000000000000002</v>
      </c>
    </row>
    <row r="496" spans="1:2" x14ac:dyDescent="0.2">
      <c r="A496" s="8">
        <f t="shared" si="7"/>
        <v>45048.718750001994</v>
      </c>
      <c r="B496">
        <v>2.1</v>
      </c>
    </row>
    <row r="497" spans="1:2" x14ac:dyDescent="0.2">
      <c r="A497" s="8">
        <f t="shared" si="7"/>
        <v>45048.72222222422</v>
      </c>
      <c r="B497">
        <v>2.2000000000000002</v>
      </c>
    </row>
    <row r="498" spans="1:2" x14ac:dyDescent="0.2">
      <c r="A498" s="8">
        <f t="shared" si="7"/>
        <v>45048.725694446446</v>
      </c>
      <c r="B498">
        <v>2.2999999999999998</v>
      </c>
    </row>
    <row r="499" spans="1:2" x14ac:dyDescent="0.2">
      <c r="A499" s="8">
        <f t="shared" si="7"/>
        <v>45048.729166668672</v>
      </c>
      <c r="B499">
        <v>2</v>
      </c>
    </row>
    <row r="500" spans="1:2" x14ac:dyDescent="0.2">
      <c r="A500" s="8">
        <f t="shared" si="7"/>
        <v>45048.732638890899</v>
      </c>
      <c r="B500">
        <v>2.1</v>
      </c>
    </row>
    <row r="501" spans="1:2" x14ac:dyDescent="0.2">
      <c r="A501" s="8">
        <f t="shared" si="7"/>
        <v>45048.736111113125</v>
      </c>
      <c r="B501">
        <v>2.1</v>
      </c>
    </row>
    <row r="502" spans="1:2" x14ac:dyDescent="0.2">
      <c r="A502" s="8">
        <f t="shared" si="7"/>
        <v>45048.739583335351</v>
      </c>
      <c r="B502">
        <v>1.9</v>
      </c>
    </row>
    <row r="503" spans="1:2" x14ac:dyDescent="0.2">
      <c r="A503" s="8">
        <f t="shared" si="7"/>
        <v>45048.743055557577</v>
      </c>
      <c r="B503">
        <v>2.1</v>
      </c>
    </row>
    <row r="504" spans="1:2" x14ac:dyDescent="0.2">
      <c r="A504" s="8">
        <f t="shared" si="7"/>
        <v>45048.746527779804</v>
      </c>
      <c r="B504">
        <v>2.1</v>
      </c>
    </row>
    <row r="505" spans="1:2" x14ac:dyDescent="0.2">
      <c r="A505" s="8">
        <f t="shared" si="7"/>
        <v>45048.75000000203</v>
      </c>
      <c r="B505">
        <v>1.9</v>
      </c>
    </row>
    <row r="506" spans="1:2" x14ac:dyDescent="0.2">
      <c r="A506" s="8">
        <f t="shared" si="7"/>
        <v>45048.753472224256</v>
      </c>
      <c r="B506">
        <v>1.9</v>
      </c>
    </row>
    <row r="507" spans="1:2" x14ac:dyDescent="0.2">
      <c r="A507" s="8">
        <f t="shared" si="7"/>
        <v>45048.756944446483</v>
      </c>
      <c r="B507">
        <v>2.1</v>
      </c>
    </row>
    <row r="508" spans="1:2" x14ac:dyDescent="0.2">
      <c r="A508" s="8">
        <f t="shared" si="7"/>
        <v>45048.760416668709</v>
      </c>
      <c r="B508">
        <v>1.9</v>
      </c>
    </row>
    <row r="509" spans="1:2" x14ac:dyDescent="0.2">
      <c r="A509" s="8">
        <f t="shared" si="7"/>
        <v>45048.763888890935</v>
      </c>
      <c r="B509">
        <v>1.9</v>
      </c>
    </row>
    <row r="510" spans="1:2" x14ac:dyDescent="0.2">
      <c r="A510" s="8">
        <f t="shared" si="7"/>
        <v>45048.767361113161</v>
      </c>
      <c r="B510">
        <v>2.2000000000000002</v>
      </c>
    </row>
    <row r="511" spans="1:2" x14ac:dyDescent="0.2">
      <c r="A511" s="8">
        <f t="shared" si="7"/>
        <v>45048.770833335388</v>
      </c>
      <c r="B511">
        <v>2.5</v>
      </c>
    </row>
    <row r="512" spans="1:2" x14ac:dyDescent="0.2">
      <c r="A512" s="8">
        <f t="shared" si="7"/>
        <v>45048.774305557614</v>
      </c>
      <c r="B512">
        <v>2.1</v>
      </c>
    </row>
    <row r="513" spans="1:2" x14ac:dyDescent="0.2">
      <c r="A513" s="8">
        <f t="shared" si="7"/>
        <v>45048.77777777984</v>
      </c>
      <c r="B513">
        <v>2.2000000000000002</v>
      </c>
    </row>
    <row r="514" spans="1:2" x14ac:dyDescent="0.2">
      <c r="A514" s="8">
        <f t="shared" si="7"/>
        <v>45048.781250002066</v>
      </c>
      <c r="B514">
        <v>2.1</v>
      </c>
    </row>
    <row r="515" spans="1:2" x14ac:dyDescent="0.2">
      <c r="A515" s="8">
        <f t="shared" si="7"/>
        <v>45048.784722224293</v>
      </c>
      <c r="B515">
        <v>2</v>
      </c>
    </row>
    <row r="516" spans="1:2" x14ac:dyDescent="0.2">
      <c r="A516" s="8">
        <f t="shared" si="7"/>
        <v>45048.788194446519</v>
      </c>
      <c r="B516">
        <v>2</v>
      </c>
    </row>
    <row r="517" spans="1:2" x14ac:dyDescent="0.2">
      <c r="A517" s="8">
        <f t="shared" ref="A517:A580" si="8">+A516*2-A515</f>
        <v>45048.791666668745</v>
      </c>
      <c r="B517">
        <v>1.9</v>
      </c>
    </row>
    <row r="518" spans="1:2" x14ac:dyDescent="0.2">
      <c r="A518" s="8">
        <f t="shared" si="8"/>
        <v>45048.795138890971</v>
      </c>
      <c r="B518">
        <v>2.1</v>
      </c>
    </row>
    <row r="519" spans="1:2" x14ac:dyDescent="0.2">
      <c r="A519" s="8">
        <f t="shared" si="8"/>
        <v>45048.798611113198</v>
      </c>
      <c r="B519">
        <v>1.8</v>
      </c>
    </row>
    <row r="520" spans="1:2" x14ac:dyDescent="0.2">
      <c r="A520" s="8">
        <f t="shared" si="8"/>
        <v>45048.802083335424</v>
      </c>
      <c r="B520">
        <v>2</v>
      </c>
    </row>
    <row r="521" spans="1:2" x14ac:dyDescent="0.2">
      <c r="A521" s="8">
        <f t="shared" si="8"/>
        <v>45048.80555555765</v>
      </c>
      <c r="B521">
        <v>2</v>
      </c>
    </row>
    <row r="522" spans="1:2" x14ac:dyDescent="0.2">
      <c r="A522" s="8">
        <f t="shared" si="8"/>
        <v>45048.809027779876</v>
      </c>
      <c r="B522">
        <v>2.2000000000000002</v>
      </c>
    </row>
    <row r="523" spans="1:2" x14ac:dyDescent="0.2">
      <c r="A523" s="8">
        <f t="shared" si="8"/>
        <v>45048.812500002103</v>
      </c>
      <c r="B523">
        <v>2</v>
      </c>
    </row>
    <row r="524" spans="1:2" x14ac:dyDescent="0.2">
      <c r="A524" s="8">
        <f t="shared" si="8"/>
        <v>45048.815972224329</v>
      </c>
      <c r="B524">
        <v>2</v>
      </c>
    </row>
    <row r="525" spans="1:2" x14ac:dyDescent="0.2">
      <c r="A525" s="8">
        <f t="shared" si="8"/>
        <v>45048.819444446555</v>
      </c>
      <c r="B525">
        <v>1.7</v>
      </c>
    </row>
    <row r="526" spans="1:2" x14ac:dyDescent="0.2">
      <c r="A526" s="8">
        <f t="shared" si="8"/>
        <v>45048.822916668782</v>
      </c>
      <c r="B526">
        <v>1.9</v>
      </c>
    </row>
    <row r="527" spans="1:2" x14ac:dyDescent="0.2">
      <c r="A527" s="8">
        <f t="shared" si="8"/>
        <v>45048.826388891008</v>
      </c>
      <c r="B527">
        <v>2</v>
      </c>
    </row>
    <row r="528" spans="1:2" x14ac:dyDescent="0.2">
      <c r="A528" s="8">
        <f t="shared" si="8"/>
        <v>45048.829861113234</v>
      </c>
      <c r="B528">
        <v>2.1</v>
      </c>
    </row>
    <row r="529" spans="1:2" x14ac:dyDescent="0.2">
      <c r="A529" s="8">
        <f t="shared" si="8"/>
        <v>45048.83333333546</v>
      </c>
      <c r="B529">
        <v>1.8</v>
      </c>
    </row>
    <row r="530" spans="1:2" x14ac:dyDescent="0.2">
      <c r="A530" s="8">
        <f t="shared" si="8"/>
        <v>45048.836805557687</v>
      </c>
      <c r="B530">
        <v>1.9</v>
      </c>
    </row>
    <row r="531" spans="1:2" x14ac:dyDescent="0.2">
      <c r="A531" s="8">
        <f t="shared" si="8"/>
        <v>45048.840277779913</v>
      </c>
      <c r="B531">
        <v>2</v>
      </c>
    </row>
    <row r="532" spans="1:2" x14ac:dyDescent="0.2">
      <c r="A532" s="8">
        <f t="shared" si="8"/>
        <v>45048.843750002139</v>
      </c>
      <c r="B532">
        <v>1.8</v>
      </c>
    </row>
    <row r="533" spans="1:2" x14ac:dyDescent="0.2">
      <c r="A533" s="8">
        <f t="shared" si="8"/>
        <v>45048.847222224365</v>
      </c>
      <c r="B533">
        <v>1.8</v>
      </c>
    </row>
    <row r="534" spans="1:2" x14ac:dyDescent="0.2">
      <c r="A534" s="8">
        <f t="shared" si="8"/>
        <v>45048.850694446592</v>
      </c>
      <c r="B534">
        <v>1.9</v>
      </c>
    </row>
    <row r="535" spans="1:2" x14ac:dyDescent="0.2">
      <c r="A535" s="8">
        <f t="shared" si="8"/>
        <v>45048.854166668818</v>
      </c>
      <c r="B535">
        <v>1.9</v>
      </c>
    </row>
    <row r="536" spans="1:2" x14ac:dyDescent="0.2">
      <c r="A536" s="8">
        <f t="shared" si="8"/>
        <v>45048.857638891044</v>
      </c>
      <c r="B536">
        <v>1.9</v>
      </c>
    </row>
    <row r="537" spans="1:2" x14ac:dyDescent="0.2">
      <c r="A537" s="8">
        <f t="shared" si="8"/>
        <v>45048.86111111327</v>
      </c>
      <c r="B537">
        <v>1.9</v>
      </c>
    </row>
    <row r="538" spans="1:2" x14ac:dyDescent="0.2">
      <c r="A538" s="8">
        <f t="shared" si="8"/>
        <v>45048.864583335497</v>
      </c>
      <c r="B538">
        <v>1.8</v>
      </c>
    </row>
    <row r="539" spans="1:2" x14ac:dyDescent="0.2">
      <c r="A539" s="8">
        <f t="shared" si="8"/>
        <v>45048.868055557723</v>
      </c>
      <c r="B539">
        <v>1.8</v>
      </c>
    </row>
    <row r="540" spans="1:2" x14ac:dyDescent="0.2">
      <c r="A540" s="8">
        <f t="shared" si="8"/>
        <v>45048.871527779949</v>
      </c>
      <c r="B540">
        <v>2</v>
      </c>
    </row>
    <row r="541" spans="1:2" x14ac:dyDescent="0.2">
      <c r="A541" s="8">
        <f t="shared" si="8"/>
        <v>45048.875000002176</v>
      </c>
      <c r="B541">
        <v>1.7</v>
      </c>
    </row>
    <row r="542" spans="1:2" x14ac:dyDescent="0.2">
      <c r="A542" s="8">
        <f t="shared" si="8"/>
        <v>45048.878472224402</v>
      </c>
      <c r="B542">
        <v>1.9</v>
      </c>
    </row>
    <row r="543" spans="1:2" x14ac:dyDescent="0.2">
      <c r="A543" s="8">
        <f t="shared" si="8"/>
        <v>45048.881944446628</v>
      </c>
      <c r="B543">
        <v>2</v>
      </c>
    </row>
    <row r="544" spans="1:2" x14ac:dyDescent="0.2">
      <c r="A544" s="8">
        <f t="shared" si="8"/>
        <v>45048.885416668854</v>
      </c>
      <c r="B544">
        <v>1.8</v>
      </c>
    </row>
    <row r="545" spans="1:2" x14ac:dyDescent="0.2">
      <c r="A545" s="8">
        <f t="shared" si="8"/>
        <v>45048.888888891081</v>
      </c>
      <c r="B545">
        <v>1.5</v>
      </c>
    </row>
    <row r="546" spans="1:2" x14ac:dyDescent="0.2">
      <c r="A546" s="8">
        <f t="shared" si="8"/>
        <v>45048.892361113307</v>
      </c>
      <c r="B546">
        <v>1.6</v>
      </c>
    </row>
    <row r="547" spans="1:2" x14ac:dyDescent="0.2">
      <c r="A547" s="8">
        <f t="shared" si="8"/>
        <v>45048.895833335533</v>
      </c>
      <c r="B547">
        <v>1.6</v>
      </c>
    </row>
    <row r="548" spans="1:2" x14ac:dyDescent="0.2">
      <c r="A548" s="8">
        <f t="shared" si="8"/>
        <v>45048.899305557759</v>
      </c>
      <c r="B548">
        <v>1.7</v>
      </c>
    </row>
    <row r="549" spans="1:2" x14ac:dyDescent="0.2">
      <c r="A549" s="8">
        <f t="shared" si="8"/>
        <v>45048.902777779986</v>
      </c>
      <c r="B549">
        <v>1.8</v>
      </c>
    </row>
    <row r="550" spans="1:2" x14ac:dyDescent="0.2">
      <c r="A550" s="8">
        <f t="shared" si="8"/>
        <v>45048.906250002212</v>
      </c>
      <c r="B550">
        <v>2</v>
      </c>
    </row>
    <row r="551" spans="1:2" x14ac:dyDescent="0.2">
      <c r="A551" s="8">
        <f t="shared" si="8"/>
        <v>45048.909722224438</v>
      </c>
      <c r="B551">
        <v>1.9</v>
      </c>
    </row>
    <row r="552" spans="1:2" x14ac:dyDescent="0.2">
      <c r="A552" s="8">
        <f t="shared" si="8"/>
        <v>45048.913194446664</v>
      </c>
      <c r="B552">
        <v>1.9</v>
      </c>
    </row>
    <row r="553" spans="1:2" x14ac:dyDescent="0.2">
      <c r="A553" s="8">
        <f t="shared" si="8"/>
        <v>45048.916666668891</v>
      </c>
      <c r="B553">
        <v>2</v>
      </c>
    </row>
    <row r="554" spans="1:2" x14ac:dyDescent="0.2">
      <c r="A554" s="8">
        <f t="shared" si="8"/>
        <v>45048.920138891117</v>
      </c>
      <c r="B554">
        <v>1.8</v>
      </c>
    </row>
    <row r="555" spans="1:2" x14ac:dyDescent="0.2">
      <c r="A555" s="8">
        <f t="shared" si="8"/>
        <v>45048.923611113343</v>
      </c>
      <c r="B555">
        <v>1.9</v>
      </c>
    </row>
    <row r="556" spans="1:2" x14ac:dyDescent="0.2">
      <c r="A556" s="8">
        <f t="shared" si="8"/>
        <v>45048.927083335569</v>
      </c>
      <c r="B556">
        <v>1.8</v>
      </c>
    </row>
    <row r="557" spans="1:2" x14ac:dyDescent="0.2">
      <c r="A557" s="8">
        <f t="shared" si="8"/>
        <v>45048.930555557796</v>
      </c>
      <c r="B557">
        <v>1.5</v>
      </c>
    </row>
    <row r="558" spans="1:2" x14ac:dyDescent="0.2">
      <c r="A558" s="8">
        <f t="shared" si="8"/>
        <v>45048.934027780022</v>
      </c>
      <c r="B558">
        <v>1.7</v>
      </c>
    </row>
    <row r="559" spans="1:2" x14ac:dyDescent="0.2">
      <c r="A559" s="8">
        <f t="shared" si="8"/>
        <v>45048.937500002248</v>
      </c>
      <c r="B559">
        <v>1.7</v>
      </c>
    </row>
    <row r="560" spans="1:2" x14ac:dyDescent="0.2">
      <c r="A560" s="8">
        <f t="shared" si="8"/>
        <v>45048.940972224475</v>
      </c>
      <c r="B560">
        <v>1.8</v>
      </c>
    </row>
    <row r="561" spans="1:2" x14ac:dyDescent="0.2">
      <c r="A561" s="8">
        <f t="shared" si="8"/>
        <v>45048.944444446701</v>
      </c>
      <c r="B561">
        <v>1.9</v>
      </c>
    </row>
    <row r="562" spans="1:2" x14ac:dyDescent="0.2">
      <c r="A562" s="8">
        <f t="shared" si="8"/>
        <v>45048.947916668927</v>
      </c>
      <c r="B562">
        <v>1.6</v>
      </c>
    </row>
    <row r="563" spans="1:2" x14ac:dyDescent="0.2">
      <c r="A563" s="8">
        <f t="shared" si="8"/>
        <v>45048.951388891153</v>
      </c>
      <c r="B563">
        <v>1.9</v>
      </c>
    </row>
    <row r="564" spans="1:2" x14ac:dyDescent="0.2">
      <c r="A564" s="8">
        <f t="shared" si="8"/>
        <v>45048.95486111338</v>
      </c>
      <c r="B564">
        <v>2.1</v>
      </c>
    </row>
    <row r="565" spans="1:2" x14ac:dyDescent="0.2">
      <c r="A565" s="8">
        <f t="shared" si="8"/>
        <v>45048.958333335606</v>
      </c>
      <c r="B565">
        <v>2</v>
      </c>
    </row>
    <row r="566" spans="1:2" x14ac:dyDescent="0.2">
      <c r="A566" s="8">
        <f t="shared" si="8"/>
        <v>45048.961805557832</v>
      </c>
      <c r="B566">
        <v>1.9</v>
      </c>
    </row>
    <row r="567" spans="1:2" x14ac:dyDescent="0.2">
      <c r="A567" s="8">
        <f t="shared" si="8"/>
        <v>45048.965277780058</v>
      </c>
      <c r="B567">
        <v>1.9</v>
      </c>
    </row>
    <row r="568" spans="1:2" x14ac:dyDescent="0.2">
      <c r="A568" s="8">
        <f t="shared" si="8"/>
        <v>45048.968750002285</v>
      </c>
      <c r="B568">
        <v>1.8</v>
      </c>
    </row>
    <row r="569" spans="1:2" x14ac:dyDescent="0.2">
      <c r="A569" s="8">
        <f t="shared" si="8"/>
        <v>45048.972222224511</v>
      </c>
      <c r="B569">
        <v>1.9</v>
      </c>
    </row>
    <row r="570" spans="1:2" x14ac:dyDescent="0.2">
      <c r="A570" s="8">
        <f t="shared" si="8"/>
        <v>45048.975694446737</v>
      </c>
      <c r="B570">
        <v>2</v>
      </c>
    </row>
    <row r="571" spans="1:2" x14ac:dyDescent="0.2">
      <c r="A571" s="8">
        <f t="shared" si="8"/>
        <v>45048.979166668963</v>
      </c>
      <c r="B571">
        <v>1.9</v>
      </c>
    </row>
    <row r="572" spans="1:2" x14ac:dyDescent="0.2">
      <c r="A572" s="8">
        <f t="shared" si="8"/>
        <v>45048.98263889119</v>
      </c>
      <c r="B572">
        <v>2</v>
      </c>
    </row>
    <row r="573" spans="1:2" x14ac:dyDescent="0.2">
      <c r="A573" s="8">
        <f t="shared" si="8"/>
        <v>45048.986111113416</v>
      </c>
      <c r="B573">
        <v>1.9</v>
      </c>
    </row>
    <row r="574" spans="1:2" x14ac:dyDescent="0.2">
      <c r="A574" s="8">
        <f t="shared" si="8"/>
        <v>45048.989583335642</v>
      </c>
      <c r="B574">
        <v>1.9</v>
      </c>
    </row>
    <row r="575" spans="1:2" x14ac:dyDescent="0.2">
      <c r="A575" s="8">
        <f t="shared" si="8"/>
        <v>45048.993055557869</v>
      </c>
      <c r="B575">
        <v>2.2999999999999998</v>
      </c>
    </row>
    <row r="576" spans="1:2" x14ac:dyDescent="0.2">
      <c r="A576" s="8">
        <f t="shared" si="8"/>
        <v>45048.996527780095</v>
      </c>
      <c r="B576">
        <v>1.9</v>
      </c>
    </row>
    <row r="577" spans="1:2" x14ac:dyDescent="0.2">
      <c r="A577" s="8">
        <f t="shared" si="8"/>
        <v>45049.000000002321</v>
      </c>
      <c r="B577">
        <v>1.6</v>
      </c>
    </row>
    <row r="578" spans="1:2" x14ac:dyDescent="0.2">
      <c r="A578" s="8">
        <f t="shared" si="8"/>
        <v>45049.003472224547</v>
      </c>
      <c r="B578">
        <v>1.9</v>
      </c>
    </row>
    <row r="579" spans="1:2" x14ac:dyDescent="0.2">
      <c r="A579" s="8">
        <f t="shared" si="8"/>
        <v>45049.006944446774</v>
      </c>
      <c r="B579">
        <v>1.8</v>
      </c>
    </row>
    <row r="580" spans="1:2" x14ac:dyDescent="0.2">
      <c r="A580" s="8">
        <f t="shared" si="8"/>
        <v>45049.010416669</v>
      </c>
      <c r="B580">
        <v>1.9</v>
      </c>
    </row>
    <row r="581" spans="1:2" x14ac:dyDescent="0.2">
      <c r="A581" s="8">
        <f t="shared" ref="A581:A644" si="9">+A580*2-A579</f>
        <v>45049.013888891226</v>
      </c>
      <c r="B581">
        <v>1.9</v>
      </c>
    </row>
    <row r="582" spans="1:2" x14ac:dyDescent="0.2">
      <c r="A582" s="8">
        <f t="shared" si="9"/>
        <v>45049.017361113452</v>
      </c>
      <c r="B582">
        <v>2.2000000000000002</v>
      </c>
    </row>
    <row r="583" spans="1:2" x14ac:dyDescent="0.2">
      <c r="A583" s="8">
        <f t="shared" si="9"/>
        <v>45049.020833335679</v>
      </c>
      <c r="B583">
        <v>1.8</v>
      </c>
    </row>
    <row r="584" spans="1:2" x14ac:dyDescent="0.2">
      <c r="A584" s="8">
        <f t="shared" si="9"/>
        <v>45049.024305557905</v>
      </c>
      <c r="B584">
        <v>1.9</v>
      </c>
    </row>
    <row r="585" spans="1:2" x14ac:dyDescent="0.2">
      <c r="A585" s="8">
        <f t="shared" si="9"/>
        <v>45049.027777780131</v>
      </c>
      <c r="B585">
        <v>1.9</v>
      </c>
    </row>
    <row r="586" spans="1:2" x14ac:dyDescent="0.2">
      <c r="A586" s="8">
        <f t="shared" si="9"/>
        <v>45049.031250002357</v>
      </c>
      <c r="B586">
        <v>1.9</v>
      </c>
    </row>
    <row r="587" spans="1:2" x14ac:dyDescent="0.2">
      <c r="A587" s="8">
        <f t="shared" si="9"/>
        <v>45049.034722224584</v>
      </c>
      <c r="B587">
        <v>1.9</v>
      </c>
    </row>
    <row r="588" spans="1:2" x14ac:dyDescent="0.2">
      <c r="A588" s="8">
        <f t="shared" si="9"/>
        <v>45049.03819444681</v>
      </c>
      <c r="B588">
        <v>2.1</v>
      </c>
    </row>
    <row r="589" spans="1:2" x14ac:dyDescent="0.2">
      <c r="A589" s="8">
        <f t="shared" si="9"/>
        <v>45049.041666669036</v>
      </c>
      <c r="B589">
        <v>2.1</v>
      </c>
    </row>
    <row r="590" spans="1:2" x14ac:dyDescent="0.2">
      <c r="A590" s="8">
        <f t="shared" si="9"/>
        <v>45049.045138891262</v>
      </c>
      <c r="B590">
        <v>2.1</v>
      </c>
    </row>
    <row r="591" spans="1:2" x14ac:dyDescent="0.2">
      <c r="A591" s="8">
        <f t="shared" si="9"/>
        <v>45049.048611113489</v>
      </c>
      <c r="B591">
        <v>1.8</v>
      </c>
    </row>
    <row r="592" spans="1:2" x14ac:dyDescent="0.2">
      <c r="A592" s="8">
        <f t="shared" si="9"/>
        <v>45049.052083335715</v>
      </c>
      <c r="B592">
        <v>1.9</v>
      </c>
    </row>
    <row r="593" spans="1:2" x14ac:dyDescent="0.2">
      <c r="A593" s="8">
        <f t="shared" si="9"/>
        <v>45049.055555557941</v>
      </c>
      <c r="B593">
        <v>2</v>
      </c>
    </row>
    <row r="594" spans="1:2" x14ac:dyDescent="0.2">
      <c r="A594" s="8">
        <f t="shared" si="9"/>
        <v>45049.059027780168</v>
      </c>
      <c r="B594">
        <v>2</v>
      </c>
    </row>
    <row r="595" spans="1:2" x14ac:dyDescent="0.2">
      <c r="A595" s="8">
        <f t="shared" si="9"/>
        <v>45049.062500002394</v>
      </c>
      <c r="B595">
        <v>1.9</v>
      </c>
    </row>
    <row r="596" spans="1:2" x14ac:dyDescent="0.2">
      <c r="A596" s="8">
        <f t="shared" si="9"/>
        <v>45049.06597222462</v>
      </c>
      <c r="B596">
        <v>2</v>
      </c>
    </row>
    <row r="597" spans="1:2" x14ac:dyDescent="0.2">
      <c r="A597" s="8">
        <f t="shared" si="9"/>
        <v>45049.069444446846</v>
      </c>
      <c r="B597">
        <v>2</v>
      </c>
    </row>
    <row r="598" spans="1:2" x14ac:dyDescent="0.2">
      <c r="A598" s="8">
        <f t="shared" si="9"/>
        <v>45049.072916669073</v>
      </c>
      <c r="B598">
        <v>2</v>
      </c>
    </row>
    <row r="599" spans="1:2" x14ac:dyDescent="0.2">
      <c r="A599" s="8">
        <f t="shared" si="9"/>
        <v>45049.076388891299</v>
      </c>
      <c r="B599">
        <v>2</v>
      </c>
    </row>
    <row r="600" spans="1:2" x14ac:dyDescent="0.2">
      <c r="A600" s="8">
        <f t="shared" si="9"/>
        <v>45049.079861113525</v>
      </c>
      <c r="B600">
        <v>2.1</v>
      </c>
    </row>
    <row r="601" spans="1:2" x14ac:dyDescent="0.2">
      <c r="A601" s="8">
        <f t="shared" si="9"/>
        <v>45049.083333335751</v>
      </c>
      <c r="B601">
        <v>2.1</v>
      </c>
    </row>
    <row r="602" spans="1:2" x14ac:dyDescent="0.2">
      <c r="A602" s="8">
        <f t="shared" si="9"/>
        <v>45049.086805557978</v>
      </c>
      <c r="B602">
        <v>2</v>
      </c>
    </row>
    <row r="603" spans="1:2" x14ac:dyDescent="0.2">
      <c r="A603" s="8">
        <f t="shared" si="9"/>
        <v>45049.090277780204</v>
      </c>
      <c r="B603">
        <v>1.8</v>
      </c>
    </row>
    <row r="604" spans="1:2" x14ac:dyDescent="0.2">
      <c r="A604" s="8">
        <f t="shared" si="9"/>
        <v>45049.09375000243</v>
      </c>
      <c r="B604">
        <v>1.9</v>
      </c>
    </row>
    <row r="605" spans="1:2" x14ac:dyDescent="0.2">
      <c r="A605" s="8">
        <f t="shared" si="9"/>
        <v>45049.097222224656</v>
      </c>
      <c r="B605">
        <v>1.9</v>
      </c>
    </row>
    <row r="606" spans="1:2" x14ac:dyDescent="0.2">
      <c r="A606" s="8">
        <f t="shared" si="9"/>
        <v>45049.100694446883</v>
      </c>
      <c r="B606">
        <v>1.9</v>
      </c>
    </row>
    <row r="607" spans="1:2" x14ac:dyDescent="0.2">
      <c r="A607" s="8">
        <f t="shared" si="9"/>
        <v>45049.104166669109</v>
      </c>
      <c r="B607">
        <v>1.9</v>
      </c>
    </row>
    <row r="608" spans="1:2" x14ac:dyDescent="0.2">
      <c r="A608" s="8">
        <f t="shared" si="9"/>
        <v>45049.107638891335</v>
      </c>
      <c r="B608">
        <v>1.9</v>
      </c>
    </row>
    <row r="609" spans="1:2" x14ac:dyDescent="0.2">
      <c r="A609" s="8">
        <f t="shared" si="9"/>
        <v>45049.111111113561</v>
      </c>
      <c r="B609">
        <v>1.9</v>
      </c>
    </row>
    <row r="610" spans="1:2" x14ac:dyDescent="0.2">
      <c r="A610" s="8">
        <f t="shared" si="9"/>
        <v>45049.114583335788</v>
      </c>
      <c r="B610">
        <v>1.9</v>
      </c>
    </row>
    <row r="611" spans="1:2" x14ac:dyDescent="0.2">
      <c r="A611" s="8">
        <f t="shared" si="9"/>
        <v>45049.118055558014</v>
      </c>
      <c r="B611">
        <v>2.1</v>
      </c>
    </row>
    <row r="612" spans="1:2" x14ac:dyDescent="0.2">
      <c r="A612" s="8">
        <f t="shared" si="9"/>
        <v>45049.12152778024</v>
      </c>
      <c r="B612">
        <v>2.1</v>
      </c>
    </row>
    <row r="613" spans="1:2" x14ac:dyDescent="0.2">
      <c r="A613" s="8">
        <f t="shared" si="9"/>
        <v>45049.125000002467</v>
      </c>
      <c r="B613">
        <v>1.9</v>
      </c>
    </row>
    <row r="614" spans="1:2" x14ac:dyDescent="0.2">
      <c r="A614" s="8">
        <f t="shared" si="9"/>
        <v>45049.128472224693</v>
      </c>
      <c r="B614">
        <v>1.9</v>
      </c>
    </row>
    <row r="615" spans="1:2" x14ac:dyDescent="0.2">
      <c r="A615" s="8">
        <f t="shared" si="9"/>
        <v>45049.131944446919</v>
      </c>
      <c r="B615">
        <v>2</v>
      </c>
    </row>
    <row r="616" spans="1:2" x14ac:dyDescent="0.2">
      <c r="A616" s="8">
        <f t="shared" si="9"/>
        <v>45049.135416669145</v>
      </c>
      <c r="B616">
        <v>2.2000000000000002</v>
      </c>
    </row>
    <row r="617" spans="1:2" x14ac:dyDescent="0.2">
      <c r="A617" s="8">
        <f t="shared" si="9"/>
        <v>45049.138888891372</v>
      </c>
      <c r="B617">
        <v>1.9</v>
      </c>
    </row>
    <row r="618" spans="1:2" x14ac:dyDescent="0.2">
      <c r="A618" s="8">
        <f t="shared" si="9"/>
        <v>45049.142361113598</v>
      </c>
      <c r="B618">
        <v>2</v>
      </c>
    </row>
    <row r="619" spans="1:2" x14ac:dyDescent="0.2">
      <c r="A619" s="8">
        <f t="shared" si="9"/>
        <v>45049.145833335824</v>
      </c>
      <c r="B619">
        <v>2.1</v>
      </c>
    </row>
    <row r="620" spans="1:2" x14ac:dyDescent="0.2">
      <c r="A620" s="8">
        <f t="shared" si="9"/>
        <v>45049.14930555805</v>
      </c>
      <c r="B620">
        <v>2.2000000000000002</v>
      </c>
    </row>
    <row r="621" spans="1:2" x14ac:dyDescent="0.2">
      <c r="A621" s="8">
        <f t="shared" si="9"/>
        <v>45049.152777780277</v>
      </c>
      <c r="B621">
        <v>1.9</v>
      </c>
    </row>
    <row r="622" spans="1:2" x14ac:dyDescent="0.2">
      <c r="A622" s="8">
        <f t="shared" si="9"/>
        <v>45049.156250002503</v>
      </c>
      <c r="B622">
        <v>1.9</v>
      </c>
    </row>
    <row r="623" spans="1:2" x14ac:dyDescent="0.2">
      <c r="A623" s="8">
        <f t="shared" si="9"/>
        <v>45049.159722224729</v>
      </c>
      <c r="B623">
        <v>2</v>
      </c>
    </row>
    <row r="624" spans="1:2" x14ac:dyDescent="0.2">
      <c r="A624" s="8">
        <f t="shared" si="9"/>
        <v>45049.163194446955</v>
      </c>
      <c r="B624">
        <v>1.9</v>
      </c>
    </row>
    <row r="625" spans="1:2" x14ac:dyDescent="0.2">
      <c r="A625" s="8">
        <f t="shared" si="9"/>
        <v>45049.166666669182</v>
      </c>
      <c r="B625">
        <v>2.1</v>
      </c>
    </row>
    <row r="626" spans="1:2" x14ac:dyDescent="0.2">
      <c r="A626" s="8">
        <f t="shared" si="9"/>
        <v>45049.170138891408</v>
      </c>
      <c r="B626">
        <v>1.9</v>
      </c>
    </row>
    <row r="627" spans="1:2" x14ac:dyDescent="0.2">
      <c r="A627" s="8">
        <f t="shared" si="9"/>
        <v>45049.173611113634</v>
      </c>
      <c r="B627">
        <v>1.6</v>
      </c>
    </row>
    <row r="628" spans="1:2" x14ac:dyDescent="0.2">
      <c r="A628" s="8">
        <f t="shared" si="9"/>
        <v>45049.177083335861</v>
      </c>
      <c r="B628">
        <v>1.7</v>
      </c>
    </row>
    <row r="629" spans="1:2" x14ac:dyDescent="0.2">
      <c r="A629" s="8">
        <f t="shared" si="9"/>
        <v>45049.180555558087</v>
      </c>
      <c r="B629">
        <v>1.6</v>
      </c>
    </row>
    <row r="630" spans="1:2" x14ac:dyDescent="0.2">
      <c r="A630" s="8">
        <f t="shared" si="9"/>
        <v>45049.184027780313</v>
      </c>
      <c r="B630">
        <v>1.7</v>
      </c>
    </row>
    <row r="631" spans="1:2" x14ac:dyDescent="0.2">
      <c r="A631" s="8">
        <f t="shared" si="9"/>
        <v>45049.187500002539</v>
      </c>
      <c r="B631">
        <v>1.8</v>
      </c>
    </row>
    <row r="632" spans="1:2" x14ac:dyDescent="0.2">
      <c r="A632" s="8">
        <f t="shared" si="9"/>
        <v>45049.190972224766</v>
      </c>
      <c r="B632">
        <v>1.3</v>
      </c>
    </row>
    <row r="633" spans="1:2" x14ac:dyDescent="0.2">
      <c r="A633" s="8">
        <f t="shared" si="9"/>
        <v>45049.194444446992</v>
      </c>
      <c r="B633">
        <v>1.4</v>
      </c>
    </row>
    <row r="634" spans="1:2" x14ac:dyDescent="0.2">
      <c r="A634" s="8">
        <f t="shared" si="9"/>
        <v>45049.197916669218</v>
      </c>
      <c r="B634">
        <v>1.7</v>
      </c>
    </row>
    <row r="635" spans="1:2" x14ac:dyDescent="0.2">
      <c r="A635" s="8">
        <f t="shared" si="9"/>
        <v>45049.201388891444</v>
      </c>
      <c r="B635">
        <v>1.9</v>
      </c>
    </row>
    <row r="636" spans="1:2" x14ac:dyDescent="0.2">
      <c r="A636" s="8">
        <f t="shared" si="9"/>
        <v>45049.204861113671</v>
      </c>
      <c r="B636">
        <v>1.8</v>
      </c>
    </row>
    <row r="637" spans="1:2" x14ac:dyDescent="0.2">
      <c r="A637" s="8">
        <f t="shared" si="9"/>
        <v>45049.208333335897</v>
      </c>
      <c r="B637">
        <v>1.7</v>
      </c>
    </row>
    <row r="638" spans="1:2" x14ac:dyDescent="0.2">
      <c r="A638" s="8">
        <f t="shared" si="9"/>
        <v>45049.211805558123</v>
      </c>
      <c r="B638">
        <v>1.6</v>
      </c>
    </row>
    <row r="639" spans="1:2" x14ac:dyDescent="0.2">
      <c r="A639" s="8">
        <f t="shared" si="9"/>
        <v>45049.215277780349</v>
      </c>
      <c r="B639">
        <v>1.7</v>
      </c>
    </row>
    <row r="640" spans="1:2" x14ac:dyDescent="0.2">
      <c r="A640" s="8">
        <f t="shared" si="9"/>
        <v>45049.218750002576</v>
      </c>
      <c r="B640">
        <v>1.6</v>
      </c>
    </row>
    <row r="641" spans="1:2" x14ac:dyDescent="0.2">
      <c r="A641" s="8">
        <f t="shared" si="9"/>
        <v>45049.222222224802</v>
      </c>
      <c r="B641">
        <v>1.7</v>
      </c>
    </row>
    <row r="642" spans="1:2" x14ac:dyDescent="0.2">
      <c r="A642" s="8">
        <f t="shared" si="9"/>
        <v>45049.225694447028</v>
      </c>
      <c r="B642">
        <v>1.9</v>
      </c>
    </row>
    <row r="643" spans="1:2" x14ac:dyDescent="0.2">
      <c r="A643" s="8">
        <f t="shared" si="9"/>
        <v>45049.229166669254</v>
      </c>
      <c r="B643">
        <v>1.7</v>
      </c>
    </row>
    <row r="644" spans="1:2" x14ac:dyDescent="0.2">
      <c r="A644" s="8">
        <f t="shared" si="9"/>
        <v>45049.232638891481</v>
      </c>
      <c r="B644">
        <v>1.8</v>
      </c>
    </row>
    <row r="645" spans="1:2" x14ac:dyDescent="0.2">
      <c r="A645" s="8">
        <f t="shared" ref="A645:A708" si="10">+A644*2-A643</f>
        <v>45049.236111113707</v>
      </c>
      <c r="B645">
        <v>1.9</v>
      </c>
    </row>
    <row r="646" spans="1:2" x14ac:dyDescent="0.2">
      <c r="A646" s="8">
        <f t="shared" si="10"/>
        <v>45049.239583335933</v>
      </c>
      <c r="B646">
        <v>2.1</v>
      </c>
    </row>
    <row r="647" spans="1:2" x14ac:dyDescent="0.2">
      <c r="A647" s="8">
        <f t="shared" si="10"/>
        <v>45049.24305555816</v>
      </c>
      <c r="B647">
        <v>2</v>
      </c>
    </row>
    <row r="648" spans="1:2" x14ac:dyDescent="0.2">
      <c r="A648" s="8">
        <f t="shared" si="10"/>
        <v>45049.246527780386</v>
      </c>
      <c r="B648">
        <v>1.9</v>
      </c>
    </row>
    <row r="649" spans="1:2" x14ac:dyDescent="0.2">
      <c r="A649" s="8">
        <f t="shared" si="10"/>
        <v>45049.250000002612</v>
      </c>
      <c r="B649">
        <v>1.9</v>
      </c>
    </row>
    <row r="650" spans="1:2" x14ac:dyDescent="0.2">
      <c r="A650" s="8">
        <f t="shared" si="10"/>
        <v>45049.253472224838</v>
      </c>
      <c r="B650">
        <v>2.1</v>
      </c>
    </row>
    <row r="651" spans="1:2" x14ac:dyDescent="0.2">
      <c r="A651" s="8">
        <f t="shared" si="10"/>
        <v>45049.256944447065</v>
      </c>
      <c r="B651">
        <v>2</v>
      </c>
    </row>
    <row r="652" spans="1:2" x14ac:dyDescent="0.2">
      <c r="A652" s="8">
        <f t="shared" si="10"/>
        <v>45049.260416669291</v>
      </c>
      <c r="B652">
        <v>1.8</v>
      </c>
    </row>
    <row r="653" spans="1:2" x14ac:dyDescent="0.2">
      <c r="A653" s="8">
        <f t="shared" si="10"/>
        <v>45049.263888891517</v>
      </c>
      <c r="B653">
        <v>1.9</v>
      </c>
    </row>
    <row r="654" spans="1:2" x14ac:dyDescent="0.2">
      <c r="A654" s="8">
        <f t="shared" si="10"/>
        <v>45049.267361113743</v>
      </c>
      <c r="B654">
        <v>1.8</v>
      </c>
    </row>
    <row r="655" spans="1:2" x14ac:dyDescent="0.2">
      <c r="A655" s="8">
        <f t="shared" si="10"/>
        <v>45049.27083333597</v>
      </c>
      <c r="B655">
        <v>2</v>
      </c>
    </row>
    <row r="656" spans="1:2" x14ac:dyDescent="0.2">
      <c r="A656" s="8">
        <f t="shared" si="10"/>
        <v>45049.274305558196</v>
      </c>
      <c r="B656">
        <v>2</v>
      </c>
    </row>
    <row r="657" spans="1:2" x14ac:dyDescent="0.2">
      <c r="A657" s="8">
        <f t="shared" si="10"/>
        <v>45049.277777780422</v>
      </c>
      <c r="B657">
        <v>2</v>
      </c>
    </row>
    <row r="658" spans="1:2" x14ac:dyDescent="0.2">
      <c r="A658" s="8">
        <f t="shared" si="10"/>
        <v>45049.281250002648</v>
      </c>
      <c r="B658">
        <v>1.9</v>
      </c>
    </row>
    <row r="659" spans="1:2" x14ac:dyDescent="0.2">
      <c r="A659" s="8">
        <f t="shared" si="10"/>
        <v>45049.284722224875</v>
      </c>
      <c r="B659">
        <v>2</v>
      </c>
    </row>
    <row r="660" spans="1:2" x14ac:dyDescent="0.2">
      <c r="A660" s="8">
        <f t="shared" si="10"/>
        <v>45049.288194447101</v>
      </c>
      <c r="B660">
        <v>1.9</v>
      </c>
    </row>
    <row r="661" spans="1:2" x14ac:dyDescent="0.2">
      <c r="A661" s="8">
        <f t="shared" si="10"/>
        <v>45049.291666669327</v>
      </c>
      <c r="B661">
        <v>1.9</v>
      </c>
    </row>
    <row r="662" spans="1:2" x14ac:dyDescent="0.2">
      <c r="A662" s="8">
        <f t="shared" si="10"/>
        <v>45049.295138891554</v>
      </c>
      <c r="B662">
        <v>1.9</v>
      </c>
    </row>
    <row r="663" spans="1:2" x14ac:dyDescent="0.2">
      <c r="A663" s="8">
        <f t="shared" si="10"/>
        <v>45049.29861111378</v>
      </c>
      <c r="B663">
        <v>2</v>
      </c>
    </row>
    <row r="664" spans="1:2" x14ac:dyDescent="0.2">
      <c r="A664" s="8">
        <f t="shared" si="10"/>
        <v>45049.302083336006</v>
      </c>
      <c r="B664">
        <v>1.7</v>
      </c>
    </row>
    <row r="665" spans="1:2" x14ac:dyDescent="0.2">
      <c r="A665" s="8">
        <f t="shared" si="10"/>
        <v>45049.305555558232</v>
      </c>
      <c r="B665">
        <v>1.8</v>
      </c>
    </row>
    <row r="666" spans="1:2" x14ac:dyDescent="0.2">
      <c r="A666" s="8">
        <f t="shared" si="10"/>
        <v>45049.309027780459</v>
      </c>
      <c r="B666">
        <v>1.9</v>
      </c>
    </row>
    <row r="667" spans="1:2" x14ac:dyDescent="0.2">
      <c r="A667" s="8">
        <f t="shared" si="10"/>
        <v>45049.312500002685</v>
      </c>
      <c r="B667">
        <v>1.8</v>
      </c>
    </row>
    <row r="668" spans="1:2" x14ac:dyDescent="0.2">
      <c r="A668" s="8">
        <f t="shared" si="10"/>
        <v>45049.315972224911</v>
      </c>
      <c r="B668">
        <v>2</v>
      </c>
    </row>
    <row r="669" spans="1:2" x14ac:dyDescent="0.2">
      <c r="A669" s="8">
        <f t="shared" si="10"/>
        <v>45049.319444447137</v>
      </c>
      <c r="B669">
        <v>1.9</v>
      </c>
    </row>
    <row r="670" spans="1:2" x14ac:dyDescent="0.2">
      <c r="A670" s="8">
        <f t="shared" si="10"/>
        <v>45049.322916669364</v>
      </c>
      <c r="B670">
        <v>2.1</v>
      </c>
    </row>
    <row r="671" spans="1:2" x14ac:dyDescent="0.2">
      <c r="A671" s="8">
        <f t="shared" si="10"/>
        <v>45049.32638889159</v>
      </c>
      <c r="B671">
        <v>1.7</v>
      </c>
    </row>
    <row r="672" spans="1:2" x14ac:dyDescent="0.2">
      <c r="A672" s="8">
        <f t="shared" si="10"/>
        <v>45049.329861113816</v>
      </c>
      <c r="B672">
        <v>1.8</v>
      </c>
    </row>
    <row r="673" spans="1:2" x14ac:dyDescent="0.2">
      <c r="A673" s="8">
        <f t="shared" si="10"/>
        <v>45049.333333336042</v>
      </c>
      <c r="B673">
        <v>1.8</v>
      </c>
    </row>
    <row r="674" spans="1:2" x14ac:dyDescent="0.2">
      <c r="A674" s="8">
        <f t="shared" si="10"/>
        <v>45049.336805558269</v>
      </c>
      <c r="B674">
        <v>1.8</v>
      </c>
    </row>
    <row r="675" spans="1:2" x14ac:dyDescent="0.2">
      <c r="A675" s="8">
        <f t="shared" si="10"/>
        <v>45049.340277780495</v>
      </c>
      <c r="B675">
        <v>1.8</v>
      </c>
    </row>
    <row r="676" spans="1:2" x14ac:dyDescent="0.2">
      <c r="A676" s="8">
        <f t="shared" si="10"/>
        <v>45049.343750002721</v>
      </c>
      <c r="B676">
        <v>1.7</v>
      </c>
    </row>
    <row r="677" spans="1:2" x14ac:dyDescent="0.2">
      <c r="A677" s="8">
        <f t="shared" si="10"/>
        <v>45049.347222224947</v>
      </c>
      <c r="B677">
        <v>1.7</v>
      </c>
    </row>
    <row r="678" spans="1:2" x14ac:dyDescent="0.2">
      <c r="A678" s="8">
        <f t="shared" si="10"/>
        <v>45049.350694447174</v>
      </c>
      <c r="B678">
        <v>1.8</v>
      </c>
    </row>
    <row r="679" spans="1:2" x14ac:dyDescent="0.2">
      <c r="A679" s="8">
        <f t="shared" si="10"/>
        <v>45049.3541666694</v>
      </c>
      <c r="B679">
        <v>1.9</v>
      </c>
    </row>
    <row r="680" spans="1:2" x14ac:dyDescent="0.2">
      <c r="A680" s="8">
        <f t="shared" si="10"/>
        <v>45049.357638891626</v>
      </c>
      <c r="B680">
        <v>1.8</v>
      </c>
    </row>
    <row r="681" spans="1:2" x14ac:dyDescent="0.2">
      <c r="A681" s="8">
        <f t="shared" si="10"/>
        <v>45049.361111113853</v>
      </c>
      <c r="B681">
        <v>1.8</v>
      </c>
    </row>
    <row r="682" spans="1:2" x14ac:dyDescent="0.2">
      <c r="A682" s="8">
        <f t="shared" si="10"/>
        <v>45049.364583336079</v>
      </c>
      <c r="B682">
        <v>2.1</v>
      </c>
    </row>
    <row r="683" spans="1:2" x14ac:dyDescent="0.2">
      <c r="A683" s="8">
        <f t="shared" si="10"/>
        <v>45049.368055558305</v>
      </c>
      <c r="B683">
        <v>1.8</v>
      </c>
    </row>
    <row r="684" spans="1:2" x14ac:dyDescent="0.2">
      <c r="A684" s="8">
        <f t="shared" si="10"/>
        <v>45049.371527780531</v>
      </c>
      <c r="B684">
        <v>1.8</v>
      </c>
    </row>
    <row r="685" spans="1:2" x14ac:dyDescent="0.2">
      <c r="A685" s="8">
        <f t="shared" si="10"/>
        <v>45049.375000002758</v>
      </c>
      <c r="B685">
        <v>1.5</v>
      </c>
    </row>
    <row r="686" spans="1:2" x14ac:dyDescent="0.2">
      <c r="A686" s="8">
        <f t="shared" si="10"/>
        <v>45049.378472224984</v>
      </c>
      <c r="B686">
        <v>1.9</v>
      </c>
    </row>
    <row r="687" spans="1:2" x14ac:dyDescent="0.2">
      <c r="A687" s="8">
        <f t="shared" si="10"/>
        <v>45049.38194444721</v>
      </c>
      <c r="B687">
        <v>1.8</v>
      </c>
    </row>
    <row r="688" spans="1:2" x14ac:dyDescent="0.2">
      <c r="A688" s="8">
        <f t="shared" si="10"/>
        <v>45049.385416669436</v>
      </c>
      <c r="B688">
        <v>2</v>
      </c>
    </row>
    <row r="689" spans="1:2" x14ac:dyDescent="0.2">
      <c r="A689" s="8">
        <f t="shared" si="10"/>
        <v>45049.388888891663</v>
      </c>
      <c r="B689">
        <v>2</v>
      </c>
    </row>
    <row r="690" spans="1:2" x14ac:dyDescent="0.2">
      <c r="A690" s="8">
        <f t="shared" si="10"/>
        <v>45049.392361113889</v>
      </c>
      <c r="B690">
        <v>1.7</v>
      </c>
    </row>
    <row r="691" spans="1:2" x14ac:dyDescent="0.2">
      <c r="A691" s="8">
        <f t="shared" si="10"/>
        <v>45049.395833336115</v>
      </c>
      <c r="B691">
        <v>1.9</v>
      </c>
    </row>
    <row r="692" spans="1:2" x14ac:dyDescent="0.2">
      <c r="A692" s="8">
        <f t="shared" si="10"/>
        <v>45049.399305558341</v>
      </c>
      <c r="B692">
        <v>1.9</v>
      </c>
    </row>
    <row r="693" spans="1:2" x14ac:dyDescent="0.2">
      <c r="A693" s="8">
        <f t="shared" si="10"/>
        <v>45049.402777780568</v>
      </c>
      <c r="B693">
        <v>1.8</v>
      </c>
    </row>
    <row r="694" spans="1:2" x14ac:dyDescent="0.2">
      <c r="A694" s="8">
        <f t="shared" si="10"/>
        <v>45049.406250002794</v>
      </c>
      <c r="B694">
        <v>1.9</v>
      </c>
    </row>
    <row r="695" spans="1:2" x14ac:dyDescent="0.2">
      <c r="A695" s="8">
        <f t="shared" si="10"/>
        <v>45049.40972222502</v>
      </c>
      <c r="B695">
        <v>1.8</v>
      </c>
    </row>
    <row r="696" spans="1:2" x14ac:dyDescent="0.2">
      <c r="A696" s="8">
        <f t="shared" si="10"/>
        <v>45049.413194447246</v>
      </c>
      <c r="B696">
        <v>1.6</v>
      </c>
    </row>
    <row r="697" spans="1:2" x14ac:dyDescent="0.2">
      <c r="A697" s="8">
        <f t="shared" si="10"/>
        <v>45049.416666669473</v>
      </c>
      <c r="B697">
        <v>1.7</v>
      </c>
    </row>
    <row r="698" spans="1:2" x14ac:dyDescent="0.2">
      <c r="A698" s="8">
        <f t="shared" si="10"/>
        <v>45049.420138891699</v>
      </c>
      <c r="B698">
        <v>1.8</v>
      </c>
    </row>
    <row r="699" spans="1:2" x14ac:dyDescent="0.2">
      <c r="A699" s="8">
        <f t="shared" si="10"/>
        <v>45049.423611113925</v>
      </c>
      <c r="B699">
        <v>2</v>
      </c>
    </row>
    <row r="700" spans="1:2" x14ac:dyDescent="0.2">
      <c r="A700" s="8">
        <f t="shared" si="10"/>
        <v>45049.427083336152</v>
      </c>
      <c r="B700">
        <v>2</v>
      </c>
    </row>
    <row r="701" spans="1:2" x14ac:dyDescent="0.2">
      <c r="A701" s="8">
        <f t="shared" si="10"/>
        <v>45049.430555558378</v>
      </c>
      <c r="B701">
        <v>1.9</v>
      </c>
    </row>
    <row r="702" spans="1:2" x14ac:dyDescent="0.2">
      <c r="A702" s="8">
        <f t="shared" si="10"/>
        <v>45049.434027780604</v>
      </c>
      <c r="B702">
        <v>2.2000000000000002</v>
      </c>
    </row>
    <row r="703" spans="1:2" x14ac:dyDescent="0.2">
      <c r="A703" s="8">
        <f t="shared" si="10"/>
        <v>45049.43750000283</v>
      </c>
      <c r="B703">
        <v>2.1</v>
      </c>
    </row>
    <row r="704" spans="1:2" x14ac:dyDescent="0.2">
      <c r="A704" s="8">
        <f t="shared" si="10"/>
        <v>45049.440972225057</v>
      </c>
      <c r="B704">
        <v>2</v>
      </c>
    </row>
    <row r="705" spans="1:2" x14ac:dyDescent="0.2">
      <c r="A705" s="8">
        <f t="shared" si="10"/>
        <v>45049.444444447283</v>
      </c>
      <c r="B705">
        <v>1.7</v>
      </c>
    </row>
    <row r="706" spans="1:2" x14ac:dyDescent="0.2">
      <c r="A706" s="8">
        <f t="shared" si="10"/>
        <v>45049.447916669509</v>
      </c>
      <c r="B706">
        <v>1.8</v>
      </c>
    </row>
    <row r="707" spans="1:2" x14ac:dyDescent="0.2">
      <c r="A707" s="8">
        <f t="shared" si="10"/>
        <v>45049.451388891735</v>
      </c>
      <c r="B707">
        <v>1.9</v>
      </c>
    </row>
    <row r="708" spans="1:2" x14ac:dyDescent="0.2">
      <c r="A708" s="8">
        <f t="shared" si="10"/>
        <v>45049.454861113962</v>
      </c>
      <c r="B708">
        <v>1.8</v>
      </c>
    </row>
    <row r="709" spans="1:2" x14ac:dyDescent="0.2">
      <c r="A709" s="8">
        <f t="shared" ref="A709:A772" si="11">+A708*2-A707</f>
        <v>45049.458333336188</v>
      </c>
      <c r="B709">
        <v>1.7</v>
      </c>
    </row>
    <row r="710" spans="1:2" x14ac:dyDescent="0.2">
      <c r="A710" s="8">
        <f t="shared" si="11"/>
        <v>45049.461805558414</v>
      </c>
      <c r="B710">
        <v>1.8</v>
      </c>
    </row>
    <row r="711" spans="1:2" x14ac:dyDescent="0.2">
      <c r="A711" s="8">
        <f t="shared" si="11"/>
        <v>45049.46527778064</v>
      </c>
      <c r="B711">
        <v>1.8</v>
      </c>
    </row>
    <row r="712" spans="1:2" x14ac:dyDescent="0.2">
      <c r="A712" s="8">
        <f t="shared" si="11"/>
        <v>45049.468750002867</v>
      </c>
      <c r="B712">
        <v>1.9</v>
      </c>
    </row>
    <row r="713" spans="1:2" x14ac:dyDescent="0.2">
      <c r="A713" s="8">
        <f t="shared" si="11"/>
        <v>45049.472222225093</v>
      </c>
      <c r="B713">
        <v>2</v>
      </c>
    </row>
    <row r="714" spans="1:2" x14ac:dyDescent="0.2">
      <c r="A714" s="8">
        <f t="shared" si="11"/>
        <v>45049.475694447319</v>
      </c>
      <c r="B714">
        <v>2.1</v>
      </c>
    </row>
    <row r="715" spans="1:2" x14ac:dyDescent="0.2">
      <c r="A715" s="8">
        <f t="shared" si="11"/>
        <v>45049.479166669546</v>
      </c>
      <c r="B715">
        <v>2.1</v>
      </c>
    </row>
    <row r="716" spans="1:2" x14ac:dyDescent="0.2">
      <c r="A716" s="8">
        <f t="shared" si="11"/>
        <v>45049.482638891772</v>
      </c>
      <c r="B716">
        <v>2.1</v>
      </c>
    </row>
    <row r="717" spans="1:2" x14ac:dyDescent="0.2">
      <c r="A717" s="8">
        <f t="shared" si="11"/>
        <v>45049.486111113998</v>
      </c>
      <c r="B717">
        <v>1.9</v>
      </c>
    </row>
    <row r="718" spans="1:2" x14ac:dyDescent="0.2">
      <c r="A718" s="8">
        <f t="shared" si="11"/>
        <v>45049.489583336224</v>
      </c>
      <c r="B718">
        <v>1.9</v>
      </c>
    </row>
    <row r="719" spans="1:2" x14ac:dyDescent="0.2">
      <c r="A719" s="8">
        <f t="shared" si="11"/>
        <v>45049.493055558451</v>
      </c>
      <c r="B719">
        <v>1.8</v>
      </c>
    </row>
    <row r="720" spans="1:2" x14ac:dyDescent="0.2">
      <c r="A720" s="8">
        <f t="shared" si="11"/>
        <v>45049.496527780677</v>
      </c>
      <c r="B720">
        <v>1.7</v>
      </c>
    </row>
    <row r="721" spans="1:2" x14ac:dyDescent="0.2">
      <c r="A721" s="8">
        <f t="shared" si="11"/>
        <v>45049.500000002903</v>
      </c>
      <c r="B721">
        <v>1.7</v>
      </c>
    </row>
    <row r="722" spans="1:2" x14ac:dyDescent="0.2">
      <c r="A722" s="8">
        <f t="shared" si="11"/>
        <v>45049.503472225129</v>
      </c>
      <c r="B722">
        <v>1.8</v>
      </c>
    </row>
    <row r="723" spans="1:2" x14ac:dyDescent="0.2">
      <c r="A723" s="8">
        <f t="shared" si="11"/>
        <v>45049.506944447356</v>
      </c>
      <c r="B723">
        <v>1.8</v>
      </c>
    </row>
    <row r="724" spans="1:2" x14ac:dyDescent="0.2">
      <c r="A724" s="8">
        <f t="shared" si="11"/>
        <v>45049.510416669582</v>
      </c>
      <c r="B724">
        <v>1.8</v>
      </c>
    </row>
    <row r="725" spans="1:2" x14ac:dyDescent="0.2">
      <c r="A725" s="8">
        <f t="shared" si="11"/>
        <v>45049.513888891808</v>
      </c>
      <c r="B725">
        <v>1.8</v>
      </c>
    </row>
    <row r="726" spans="1:2" x14ac:dyDescent="0.2">
      <c r="A726" s="8">
        <f t="shared" si="11"/>
        <v>45049.517361114034</v>
      </c>
      <c r="B726">
        <v>2.1</v>
      </c>
    </row>
    <row r="727" spans="1:2" x14ac:dyDescent="0.2">
      <c r="A727" s="8">
        <f t="shared" si="11"/>
        <v>45049.520833336261</v>
      </c>
      <c r="B727">
        <v>2</v>
      </c>
    </row>
    <row r="728" spans="1:2" x14ac:dyDescent="0.2">
      <c r="A728" s="8">
        <f t="shared" si="11"/>
        <v>45049.524305558487</v>
      </c>
      <c r="B728">
        <v>2</v>
      </c>
    </row>
    <row r="729" spans="1:2" x14ac:dyDescent="0.2">
      <c r="A729" s="8">
        <f t="shared" si="11"/>
        <v>45049.527777780713</v>
      </c>
      <c r="B729">
        <v>1.9</v>
      </c>
    </row>
    <row r="730" spans="1:2" x14ac:dyDescent="0.2">
      <c r="A730" s="8">
        <f t="shared" si="11"/>
        <v>45049.531250002939</v>
      </c>
      <c r="B730">
        <v>1.9</v>
      </c>
    </row>
    <row r="731" spans="1:2" x14ac:dyDescent="0.2">
      <c r="A731" s="8">
        <f t="shared" si="11"/>
        <v>45049.534722225166</v>
      </c>
      <c r="B731">
        <v>2</v>
      </c>
    </row>
    <row r="732" spans="1:2" x14ac:dyDescent="0.2">
      <c r="A732" s="8">
        <f t="shared" si="11"/>
        <v>45049.538194447392</v>
      </c>
      <c r="B732">
        <v>2.2000000000000002</v>
      </c>
    </row>
    <row r="733" spans="1:2" x14ac:dyDescent="0.2">
      <c r="A733" s="8">
        <f t="shared" si="11"/>
        <v>45049.541666669618</v>
      </c>
      <c r="B733">
        <v>2.1</v>
      </c>
    </row>
    <row r="734" spans="1:2" x14ac:dyDescent="0.2">
      <c r="A734" s="8">
        <f t="shared" si="11"/>
        <v>45049.545138891845</v>
      </c>
      <c r="B734">
        <v>1.9</v>
      </c>
    </row>
    <row r="735" spans="1:2" x14ac:dyDescent="0.2">
      <c r="A735" s="8">
        <f t="shared" si="11"/>
        <v>45049.548611114071</v>
      </c>
      <c r="B735">
        <v>2.1</v>
      </c>
    </row>
    <row r="736" spans="1:2" x14ac:dyDescent="0.2">
      <c r="A736" s="8">
        <f t="shared" si="11"/>
        <v>45049.552083336297</v>
      </c>
      <c r="B736">
        <v>2</v>
      </c>
    </row>
    <row r="737" spans="1:2" x14ac:dyDescent="0.2">
      <c r="A737" s="8">
        <f t="shared" si="11"/>
        <v>45049.555555558523</v>
      </c>
      <c r="B737">
        <v>2</v>
      </c>
    </row>
    <row r="738" spans="1:2" x14ac:dyDescent="0.2">
      <c r="A738" s="8">
        <f t="shared" si="11"/>
        <v>45049.55902778075</v>
      </c>
      <c r="B738">
        <v>1.9</v>
      </c>
    </row>
    <row r="739" spans="1:2" x14ac:dyDescent="0.2">
      <c r="A739" s="8">
        <f t="shared" si="11"/>
        <v>45049.562500002976</v>
      </c>
      <c r="B739">
        <v>1.7</v>
      </c>
    </row>
    <row r="740" spans="1:2" x14ac:dyDescent="0.2">
      <c r="A740" s="8">
        <f t="shared" si="11"/>
        <v>45049.565972225202</v>
      </c>
      <c r="B740">
        <v>1.7</v>
      </c>
    </row>
    <row r="741" spans="1:2" x14ac:dyDescent="0.2">
      <c r="A741" s="8">
        <f t="shared" si="11"/>
        <v>45049.569444447428</v>
      </c>
      <c r="B741">
        <v>1.9</v>
      </c>
    </row>
    <row r="742" spans="1:2" x14ac:dyDescent="0.2">
      <c r="A742" s="8">
        <f t="shared" si="11"/>
        <v>45049.572916669655</v>
      </c>
      <c r="B742">
        <v>1.8</v>
      </c>
    </row>
    <row r="743" spans="1:2" x14ac:dyDescent="0.2">
      <c r="A743" s="8">
        <f t="shared" si="11"/>
        <v>45049.576388891881</v>
      </c>
      <c r="B743">
        <v>1.8</v>
      </c>
    </row>
    <row r="744" spans="1:2" x14ac:dyDescent="0.2">
      <c r="A744" s="8">
        <f t="shared" si="11"/>
        <v>45049.579861114107</v>
      </c>
      <c r="B744">
        <v>1.8</v>
      </c>
    </row>
    <row r="745" spans="1:2" x14ac:dyDescent="0.2">
      <c r="A745" s="8">
        <f t="shared" si="11"/>
        <v>45049.583333336333</v>
      </c>
      <c r="B745">
        <v>1.8</v>
      </c>
    </row>
    <row r="746" spans="1:2" x14ac:dyDescent="0.2">
      <c r="A746" s="8">
        <f t="shared" si="11"/>
        <v>45049.58680555856</v>
      </c>
      <c r="B746">
        <v>1.9</v>
      </c>
    </row>
    <row r="747" spans="1:2" x14ac:dyDescent="0.2">
      <c r="A747" s="8">
        <f t="shared" si="11"/>
        <v>45049.590277780786</v>
      </c>
      <c r="B747">
        <v>1.8</v>
      </c>
    </row>
    <row r="748" spans="1:2" x14ac:dyDescent="0.2">
      <c r="A748" s="8">
        <f t="shared" si="11"/>
        <v>45049.593750003012</v>
      </c>
      <c r="B748">
        <v>1.8</v>
      </c>
    </row>
    <row r="749" spans="1:2" x14ac:dyDescent="0.2">
      <c r="A749" s="8">
        <f t="shared" si="11"/>
        <v>45049.597222225239</v>
      </c>
      <c r="B749">
        <v>1.7</v>
      </c>
    </row>
    <row r="750" spans="1:2" x14ac:dyDescent="0.2">
      <c r="A750" s="8">
        <f t="shared" si="11"/>
        <v>45049.600694447465</v>
      </c>
      <c r="B750">
        <v>1.7</v>
      </c>
    </row>
    <row r="751" spans="1:2" x14ac:dyDescent="0.2">
      <c r="A751" s="8">
        <f t="shared" si="11"/>
        <v>45049.604166669691</v>
      </c>
      <c r="B751">
        <v>1.9</v>
      </c>
    </row>
    <row r="752" spans="1:2" x14ac:dyDescent="0.2">
      <c r="A752" s="8">
        <f t="shared" si="11"/>
        <v>45049.607638891917</v>
      </c>
      <c r="B752">
        <v>1.9</v>
      </c>
    </row>
    <row r="753" spans="1:2" x14ac:dyDescent="0.2">
      <c r="A753" s="8">
        <f t="shared" si="11"/>
        <v>45049.611111114144</v>
      </c>
      <c r="B753">
        <v>2</v>
      </c>
    </row>
    <row r="754" spans="1:2" x14ac:dyDescent="0.2">
      <c r="A754" s="8">
        <f t="shared" si="11"/>
        <v>45049.61458333637</v>
      </c>
      <c r="B754">
        <v>1.8</v>
      </c>
    </row>
    <row r="755" spans="1:2" x14ac:dyDescent="0.2">
      <c r="A755" s="8">
        <f t="shared" si="11"/>
        <v>45049.618055558596</v>
      </c>
      <c r="B755">
        <v>1.8</v>
      </c>
    </row>
    <row r="756" spans="1:2" x14ac:dyDescent="0.2">
      <c r="A756" s="8">
        <f t="shared" si="11"/>
        <v>45049.621527780822</v>
      </c>
      <c r="B756">
        <v>1.8</v>
      </c>
    </row>
    <row r="757" spans="1:2" x14ac:dyDescent="0.2">
      <c r="A757" s="8">
        <f t="shared" si="11"/>
        <v>45049.625000003049</v>
      </c>
      <c r="B757">
        <v>1.8</v>
      </c>
    </row>
    <row r="758" spans="1:2" x14ac:dyDescent="0.2">
      <c r="A758" s="8">
        <f t="shared" si="11"/>
        <v>45049.628472225275</v>
      </c>
      <c r="B758">
        <v>1.8</v>
      </c>
    </row>
    <row r="759" spans="1:2" x14ac:dyDescent="0.2">
      <c r="A759" s="8">
        <f t="shared" si="11"/>
        <v>45049.631944447501</v>
      </c>
      <c r="B759">
        <v>1.7</v>
      </c>
    </row>
    <row r="760" spans="1:2" x14ac:dyDescent="0.2">
      <c r="A760" s="8">
        <f t="shared" si="11"/>
        <v>45049.635416669727</v>
      </c>
      <c r="B760">
        <v>1.8</v>
      </c>
    </row>
    <row r="761" spans="1:2" x14ac:dyDescent="0.2">
      <c r="A761" s="8">
        <f t="shared" si="11"/>
        <v>45049.638888891954</v>
      </c>
      <c r="B761">
        <v>1.8</v>
      </c>
    </row>
    <row r="762" spans="1:2" x14ac:dyDescent="0.2">
      <c r="A762" s="8">
        <f t="shared" si="11"/>
        <v>45049.64236111418</v>
      </c>
      <c r="B762">
        <v>1.7</v>
      </c>
    </row>
    <row r="763" spans="1:2" x14ac:dyDescent="0.2">
      <c r="A763" s="8">
        <f t="shared" si="11"/>
        <v>45049.645833336406</v>
      </c>
      <c r="B763">
        <v>2</v>
      </c>
    </row>
    <row r="764" spans="1:2" x14ac:dyDescent="0.2">
      <c r="A764" s="8">
        <f t="shared" si="11"/>
        <v>45049.649305558632</v>
      </c>
      <c r="B764">
        <v>1.9</v>
      </c>
    </row>
    <row r="765" spans="1:2" x14ac:dyDescent="0.2">
      <c r="A765" s="8">
        <f t="shared" si="11"/>
        <v>45049.652777780859</v>
      </c>
      <c r="B765">
        <v>1.7</v>
      </c>
    </row>
    <row r="766" spans="1:2" x14ac:dyDescent="0.2">
      <c r="A766" s="8">
        <f t="shared" si="11"/>
        <v>45049.656250003085</v>
      </c>
      <c r="B766">
        <v>1.9</v>
      </c>
    </row>
    <row r="767" spans="1:2" x14ac:dyDescent="0.2">
      <c r="A767" s="8">
        <f t="shared" si="11"/>
        <v>45049.659722225311</v>
      </c>
      <c r="B767">
        <v>1.7</v>
      </c>
    </row>
    <row r="768" spans="1:2" x14ac:dyDescent="0.2">
      <c r="A768" s="8">
        <f t="shared" si="11"/>
        <v>45049.663194447538</v>
      </c>
      <c r="B768">
        <v>1.9</v>
      </c>
    </row>
    <row r="769" spans="1:2" x14ac:dyDescent="0.2">
      <c r="A769" s="8">
        <f t="shared" si="11"/>
        <v>45049.666666669764</v>
      </c>
      <c r="B769">
        <v>1.8</v>
      </c>
    </row>
    <row r="770" spans="1:2" x14ac:dyDescent="0.2">
      <c r="A770" s="8">
        <f t="shared" si="11"/>
        <v>45049.67013889199</v>
      </c>
      <c r="B770">
        <v>1.8</v>
      </c>
    </row>
    <row r="771" spans="1:2" x14ac:dyDescent="0.2">
      <c r="A771" s="8">
        <f t="shared" si="11"/>
        <v>45049.673611114216</v>
      </c>
      <c r="B771">
        <v>1.9</v>
      </c>
    </row>
    <row r="772" spans="1:2" x14ac:dyDescent="0.2">
      <c r="A772" s="8">
        <f t="shared" si="11"/>
        <v>45049.677083336443</v>
      </c>
      <c r="B772">
        <v>1.8</v>
      </c>
    </row>
    <row r="773" spans="1:2" x14ac:dyDescent="0.2">
      <c r="A773" s="8">
        <f t="shared" ref="A773:A836" si="12">+A772*2-A771</f>
        <v>45049.680555558669</v>
      </c>
      <c r="B773">
        <v>1.9</v>
      </c>
    </row>
    <row r="774" spans="1:2" x14ac:dyDescent="0.2">
      <c r="A774" s="8">
        <f t="shared" si="12"/>
        <v>45049.684027780895</v>
      </c>
      <c r="B774">
        <v>2</v>
      </c>
    </row>
    <row r="775" spans="1:2" x14ac:dyDescent="0.2">
      <c r="A775" s="8">
        <f t="shared" si="12"/>
        <v>45049.687500003121</v>
      </c>
      <c r="B775">
        <v>1.9</v>
      </c>
    </row>
    <row r="776" spans="1:2" x14ac:dyDescent="0.2">
      <c r="A776" s="8">
        <f t="shared" si="12"/>
        <v>45049.690972225348</v>
      </c>
      <c r="B776">
        <v>1.9</v>
      </c>
    </row>
    <row r="777" spans="1:2" x14ac:dyDescent="0.2">
      <c r="A777" s="8">
        <f t="shared" si="12"/>
        <v>45049.694444447574</v>
      </c>
      <c r="B777">
        <v>2.2000000000000002</v>
      </c>
    </row>
    <row r="778" spans="1:2" x14ac:dyDescent="0.2">
      <c r="A778" s="8">
        <f t="shared" si="12"/>
        <v>45049.6979166698</v>
      </c>
      <c r="B778">
        <v>2.4</v>
      </c>
    </row>
    <row r="779" spans="1:2" x14ac:dyDescent="0.2">
      <c r="A779" s="8">
        <f t="shared" si="12"/>
        <v>45049.701388892026</v>
      </c>
      <c r="B779">
        <v>2.2999999999999998</v>
      </c>
    </row>
    <row r="780" spans="1:2" x14ac:dyDescent="0.2">
      <c r="A780" s="8">
        <f t="shared" si="12"/>
        <v>45049.704861114253</v>
      </c>
      <c r="B780">
        <v>2.4</v>
      </c>
    </row>
    <row r="781" spans="1:2" x14ac:dyDescent="0.2">
      <c r="A781" s="8">
        <f t="shared" si="12"/>
        <v>45049.708333336479</v>
      </c>
      <c r="B781">
        <v>2.2000000000000002</v>
      </c>
    </row>
    <row r="782" spans="1:2" x14ac:dyDescent="0.2">
      <c r="A782" s="8">
        <f t="shared" si="12"/>
        <v>45049.711805558705</v>
      </c>
      <c r="B782">
        <v>2</v>
      </c>
    </row>
    <row r="783" spans="1:2" x14ac:dyDescent="0.2">
      <c r="A783" s="8">
        <f t="shared" si="12"/>
        <v>45049.715277780932</v>
      </c>
      <c r="B783">
        <v>1.8</v>
      </c>
    </row>
    <row r="784" spans="1:2" x14ac:dyDescent="0.2">
      <c r="A784" s="8">
        <f t="shared" si="12"/>
        <v>45049.718750003158</v>
      </c>
      <c r="B784">
        <v>2.4</v>
      </c>
    </row>
    <row r="785" spans="1:2" x14ac:dyDescent="0.2">
      <c r="A785" s="8">
        <f t="shared" si="12"/>
        <v>45049.722222225384</v>
      </c>
      <c r="B785">
        <v>2.1</v>
      </c>
    </row>
    <row r="786" spans="1:2" x14ac:dyDescent="0.2">
      <c r="A786" s="8">
        <f t="shared" si="12"/>
        <v>45049.72569444761</v>
      </c>
      <c r="B786">
        <v>1.8</v>
      </c>
    </row>
    <row r="787" spans="1:2" x14ac:dyDescent="0.2">
      <c r="A787" s="8">
        <f t="shared" si="12"/>
        <v>45049.729166669837</v>
      </c>
      <c r="B787">
        <v>2</v>
      </c>
    </row>
    <row r="788" spans="1:2" x14ac:dyDescent="0.2">
      <c r="A788" s="8">
        <f t="shared" si="12"/>
        <v>45049.732638892063</v>
      </c>
      <c r="B788">
        <v>2.2000000000000002</v>
      </c>
    </row>
    <row r="789" spans="1:2" x14ac:dyDescent="0.2">
      <c r="A789" s="8">
        <f t="shared" si="12"/>
        <v>45049.736111114289</v>
      </c>
      <c r="B789">
        <v>2</v>
      </c>
    </row>
    <row r="790" spans="1:2" x14ac:dyDescent="0.2">
      <c r="A790" s="8">
        <f t="shared" si="12"/>
        <v>45049.739583336515</v>
      </c>
      <c r="B790">
        <v>2</v>
      </c>
    </row>
    <row r="791" spans="1:2" x14ac:dyDescent="0.2">
      <c r="A791" s="8">
        <f t="shared" si="12"/>
        <v>45049.743055558742</v>
      </c>
      <c r="B791">
        <v>2</v>
      </c>
    </row>
    <row r="792" spans="1:2" x14ac:dyDescent="0.2">
      <c r="A792" s="8">
        <f t="shared" si="12"/>
        <v>45049.746527780968</v>
      </c>
      <c r="B792">
        <v>1.9</v>
      </c>
    </row>
    <row r="793" spans="1:2" x14ac:dyDescent="0.2">
      <c r="A793" s="8">
        <f t="shared" si="12"/>
        <v>45049.750000003194</v>
      </c>
      <c r="B793">
        <v>1.9</v>
      </c>
    </row>
    <row r="794" spans="1:2" x14ac:dyDescent="0.2">
      <c r="A794" s="8">
        <f t="shared" si="12"/>
        <v>45049.75347222542</v>
      </c>
      <c r="B794">
        <v>1.8</v>
      </c>
    </row>
    <row r="795" spans="1:2" x14ac:dyDescent="0.2">
      <c r="A795" s="8">
        <f t="shared" si="12"/>
        <v>45049.756944447647</v>
      </c>
      <c r="B795">
        <v>1.9</v>
      </c>
    </row>
    <row r="796" spans="1:2" x14ac:dyDescent="0.2">
      <c r="A796" s="8">
        <f t="shared" si="12"/>
        <v>45049.760416669873</v>
      </c>
      <c r="B796">
        <v>1.9</v>
      </c>
    </row>
    <row r="797" spans="1:2" x14ac:dyDescent="0.2">
      <c r="A797" s="8">
        <f t="shared" si="12"/>
        <v>45049.763888892099</v>
      </c>
      <c r="B797">
        <v>2</v>
      </c>
    </row>
    <row r="798" spans="1:2" x14ac:dyDescent="0.2">
      <c r="A798" s="8">
        <f t="shared" si="12"/>
        <v>45049.767361114325</v>
      </c>
      <c r="B798">
        <v>2.1</v>
      </c>
    </row>
    <row r="799" spans="1:2" x14ac:dyDescent="0.2">
      <c r="A799" s="8">
        <f t="shared" si="12"/>
        <v>45049.770833336552</v>
      </c>
      <c r="B799">
        <v>2.2000000000000002</v>
      </c>
    </row>
    <row r="800" spans="1:2" x14ac:dyDescent="0.2">
      <c r="A800" s="8">
        <f t="shared" si="12"/>
        <v>45049.774305558778</v>
      </c>
      <c r="B800">
        <v>2.2000000000000002</v>
      </c>
    </row>
    <row r="801" spans="1:2" x14ac:dyDescent="0.2">
      <c r="A801" s="8">
        <f t="shared" si="12"/>
        <v>45049.777777781004</v>
      </c>
      <c r="B801">
        <v>2</v>
      </c>
    </row>
    <row r="802" spans="1:2" x14ac:dyDescent="0.2">
      <c r="A802" s="8">
        <f t="shared" si="12"/>
        <v>45049.781250003231</v>
      </c>
      <c r="B802">
        <v>2</v>
      </c>
    </row>
    <row r="803" spans="1:2" x14ac:dyDescent="0.2">
      <c r="A803" s="8">
        <f t="shared" si="12"/>
        <v>45049.784722225457</v>
      </c>
      <c r="B803">
        <v>2</v>
      </c>
    </row>
    <row r="804" spans="1:2" x14ac:dyDescent="0.2">
      <c r="A804" s="8">
        <f t="shared" si="12"/>
        <v>45049.788194447683</v>
      </c>
      <c r="B804">
        <v>1.9</v>
      </c>
    </row>
    <row r="805" spans="1:2" x14ac:dyDescent="0.2">
      <c r="A805" s="8">
        <f t="shared" si="12"/>
        <v>45049.791666669909</v>
      </c>
      <c r="B805">
        <v>1.8</v>
      </c>
    </row>
    <row r="806" spans="1:2" x14ac:dyDescent="0.2">
      <c r="A806" s="8">
        <f t="shared" si="12"/>
        <v>45049.795138892136</v>
      </c>
      <c r="B806">
        <v>1.8</v>
      </c>
    </row>
    <row r="807" spans="1:2" x14ac:dyDescent="0.2">
      <c r="A807" s="8">
        <f t="shared" si="12"/>
        <v>45049.798611114362</v>
      </c>
      <c r="B807">
        <v>1.9</v>
      </c>
    </row>
    <row r="808" spans="1:2" x14ac:dyDescent="0.2">
      <c r="A808" s="8">
        <f t="shared" si="12"/>
        <v>45049.802083336588</v>
      </c>
      <c r="B808">
        <v>1.9</v>
      </c>
    </row>
    <row r="809" spans="1:2" x14ac:dyDescent="0.2">
      <c r="A809" s="8">
        <f t="shared" si="12"/>
        <v>45049.805555558814</v>
      </c>
      <c r="B809">
        <v>2.1</v>
      </c>
    </row>
    <row r="810" spans="1:2" x14ac:dyDescent="0.2">
      <c r="A810" s="8">
        <f t="shared" si="12"/>
        <v>45049.809027781041</v>
      </c>
      <c r="B810">
        <v>1.9</v>
      </c>
    </row>
    <row r="811" spans="1:2" x14ac:dyDescent="0.2">
      <c r="A811" s="8">
        <f t="shared" si="12"/>
        <v>45049.812500003267</v>
      </c>
      <c r="B811">
        <v>1.8</v>
      </c>
    </row>
    <row r="812" spans="1:2" x14ac:dyDescent="0.2">
      <c r="A812" s="8">
        <f t="shared" si="12"/>
        <v>45049.815972225493</v>
      </c>
      <c r="B812">
        <v>1.7</v>
      </c>
    </row>
    <row r="813" spans="1:2" x14ac:dyDescent="0.2">
      <c r="A813" s="8">
        <f t="shared" si="12"/>
        <v>45049.819444447719</v>
      </c>
      <c r="B813">
        <v>1.7</v>
      </c>
    </row>
    <row r="814" spans="1:2" x14ac:dyDescent="0.2">
      <c r="A814" s="8">
        <f t="shared" si="12"/>
        <v>45049.822916669946</v>
      </c>
      <c r="B814">
        <v>1.8</v>
      </c>
    </row>
    <row r="815" spans="1:2" x14ac:dyDescent="0.2">
      <c r="A815" s="8">
        <f t="shared" si="12"/>
        <v>45049.826388892172</v>
      </c>
      <c r="B815">
        <v>1.6</v>
      </c>
    </row>
    <row r="816" spans="1:2" x14ac:dyDescent="0.2">
      <c r="A816" s="8">
        <f t="shared" si="12"/>
        <v>45049.829861114398</v>
      </c>
      <c r="B816">
        <v>1.7</v>
      </c>
    </row>
    <row r="817" spans="1:2" x14ac:dyDescent="0.2">
      <c r="A817" s="8">
        <f t="shared" si="12"/>
        <v>45049.833333336624</v>
      </c>
      <c r="B817">
        <v>1.7</v>
      </c>
    </row>
    <row r="818" spans="1:2" x14ac:dyDescent="0.2">
      <c r="A818" s="8">
        <f t="shared" si="12"/>
        <v>45049.836805558851</v>
      </c>
      <c r="B818">
        <v>2.1</v>
      </c>
    </row>
    <row r="819" spans="1:2" x14ac:dyDescent="0.2">
      <c r="A819" s="8">
        <f t="shared" si="12"/>
        <v>45049.840277781077</v>
      </c>
      <c r="B819">
        <v>1.9</v>
      </c>
    </row>
    <row r="820" spans="1:2" x14ac:dyDescent="0.2">
      <c r="A820" s="8">
        <f t="shared" si="12"/>
        <v>45049.843750003303</v>
      </c>
      <c r="B820">
        <v>2</v>
      </c>
    </row>
    <row r="821" spans="1:2" x14ac:dyDescent="0.2">
      <c r="A821" s="8">
        <f t="shared" si="12"/>
        <v>45049.84722222553</v>
      </c>
      <c r="B821">
        <v>1.8</v>
      </c>
    </row>
    <row r="822" spans="1:2" x14ac:dyDescent="0.2">
      <c r="A822" s="8">
        <f t="shared" si="12"/>
        <v>45049.850694447756</v>
      </c>
      <c r="B822">
        <v>1.8</v>
      </c>
    </row>
    <row r="823" spans="1:2" x14ac:dyDescent="0.2">
      <c r="A823" s="8">
        <f t="shared" si="12"/>
        <v>45049.854166669982</v>
      </c>
      <c r="B823">
        <v>1.8</v>
      </c>
    </row>
    <row r="824" spans="1:2" x14ac:dyDescent="0.2">
      <c r="A824" s="8">
        <f t="shared" si="12"/>
        <v>45049.857638892208</v>
      </c>
      <c r="B824">
        <v>1.6</v>
      </c>
    </row>
    <row r="825" spans="1:2" x14ac:dyDescent="0.2">
      <c r="A825" s="8">
        <f t="shared" si="12"/>
        <v>45049.861111114435</v>
      </c>
      <c r="B825">
        <v>1.7</v>
      </c>
    </row>
    <row r="826" spans="1:2" x14ac:dyDescent="0.2">
      <c r="A826" s="8">
        <f t="shared" si="12"/>
        <v>45049.864583336661</v>
      </c>
      <c r="B826">
        <v>1.7</v>
      </c>
    </row>
    <row r="827" spans="1:2" x14ac:dyDescent="0.2">
      <c r="A827" s="8">
        <f t="shared" si="12"/>
        <v>45049.868055558887</v>
      </c>
      <c r="B827">
        <v>1.9</v>
      </c>
    </row>
    <row r="828" spans="1:2" x14ac:dyDescent="0.2">
      <c r="A828" s="8">
        <f t="shared" si="12"/>
        <v>45049.871527781113</v>
      </c>
      <c r="B828">
        <v>1.7</v>
      </c>
    </row>
    <row r="829" spans="1:2" x14ac:dyDescent="0.2">
      <c r="A829" s="8">
        <f t="shared" si="12"/>
        <v>45049.87500000334</v>
      </c>
      <c r="B829">
        <v>1.7</v>
      </c>
    </row>
    <row r="830" spans="1:2" x14ac:dyDescent="0.2">
      <c r="A830" s="8">
        <f t="shared" si="12"/>
        <v>45049.878472225566</v>
      </c>
      <c r="B830">
        <v>1.7</v>
      </c>
    </row>
    <row r="831" spans="1:2" x14ac:dyDescent="0.2">
      <c r="A831" s="8">
        <f t="shared" si="12"/>
        <v>45049.881944447792</v>
      </c>
      <c r="B831">
        <v>1.7</v>
      </c>
    </row>
    <row r="832" spans="1:2" x14ac:dyDescent="0.2">
      <c r="A832" s="8">
        <f t="shared" si="12"/>
        <v>45049.885416670018</v>
      </c>
      <c r="B832">
        <v>1.8</v>
      </c>
    </row>
    <row r="833" spans="1:2" x14ac:dyDescent="0.2">
      <c r="A833" s="8">
        <f t="shared" si="12"/>
        <v>45049.888888892245</v>
      </c>
      <c r="B833">
        <v>1.8</v>
      </c>
    </row>
    <row r="834" spans="1:2" x14ac:dyDescent="0.2">
      <c r="A834" s="8">
        <f t="shared" si="12"/>
        <v>45049.892361114471</v>
      </c>
      <c r="B834">
        <v>1.8</v>
      </c>
    </row>
    <row r="835" spans="1:2" x14ac:dyDescent="0.2">
      <c r="A835" s="8">
        <f t="shared" si="12"/>
        <v>45049.895833336697</v>
      </c>
      <c r="B835">
        <v>1.7</v>
      </c>
    </row>
    <row r="836" spans="1:2" x14ac:dyDescent="0.2">
      <c r="A836" s="8">
        <f t="shared" si="12"/>
        <v>45049.899305558924</v>
      </c>
      <c r="B836">
        <v>1.7</v>
      </c>
    </row>
    <row r="837" spans="1:2" x14ac:dyDescent="0.2">
      <c r="A837" s="8">
        <f t="shared" ref="A837:A900" si="13">+A836*2-A835</f>
        <v>45049.90277778115</v>
      </c>
      <c r="B837">
        <v>1.5</v>
      </c>
    </row>
    <row r="838" spans="1:2" x14ac:dyDescent="0.2">
      <c r="A838" s="8">
        <f t="shared" si="13"/>
        <v>45049.906250003376</v>
      </c>
      <c r="B838">
        <v>1.7</v>
      </c>
    </row>
    <row r="839" spans="1:2" x14ac:dyDescent="0.2">
      <c r="A839" s="8">
        <f t="shared" si="13"/>
        <v>45049.909722225602</v>
      </c>
      <c r="B839">
        <v>1.8</v>
      </c>
    </row>
    <row r="840" spans="1:2" x14ac:dyDescent="0.2">
      <c r="A840" s="8">
        <f t="shared" si="13"/>
        <v>45049.913194447829</v>
      </c>
      <c r="B840">
        <v>1.9</v>
      </c>
    </row>
    <row r="841" spans="1:2" x14ac:dyDescent="0.2">
      <c r="A841" s="8">
        <f t="shared" si="13"/>
        <v>45049.916666670055</v>
      </c>
      <c r="B841">
        <v>2</v>
      </c>
    </row>
    <row r="842" spans="1:2" x14ac:dyDescent="0.2">
      <c r="A842" s="8">
        <f t="shared" si="13"/>
        <v>45049.920138892281</v>
      </c>
      <c r="B842">
        <v>1.8</v>
      </c>
    </row>
    <row r="843" spans="1:2" x14ac:dyDescent="0.2">
      <c r="A843" s="8">
        <f t="shared" si="13"/>
        <v>45049.923611114507</v>
      </c>
      <c r="B843">
        <v>1.9</v>
      </c>
    </row>
    <row r="844" spans="1:2" x14ac:dyDescent="0.2">
      <c r="A844" s="8">
        <f t="shared" si="13"/>
        <v>45049.927083336734</v>
      </c>
      <c r="B844">
        <v>1.7</v>
      </c>
    </row>
    <row r="845" spans="1:2" x14ac:dyDescent="0.2">
      <c r="A845" s="8">
        <f t="shared" si="13"/>
        <v>45049.93055555896</v>
      </c>
      <c r="B845">
        <v>1.7</v>
      </c>
    </row>
    <row r="846" spans="1:2" x14ac:dyDescent="0.2">
      <c r="A846" s="8">
        <f t="shared" si="13"/>
        <v>45049.934027781186</v>
      </c>
      <c r="B846">
        <v>1.7</v>
      </c>
    </row>
    <row r="847" spans="1:2" x14ac:dyDescent="0.2">
      <c r="A847" s="8">
        <f t="shared" si="13"/>
        <v>45049.937500003412</v>
      </c>
      <c r="B847">
        <v>1.8</v>
      </c>
    </row>
    <row r="848" spans="1:2" x14ac:dyDescent="0.2">
      <c r="A848" s="8">
        <f t="shared" si="13"/>
        <v>45049.940972225639</v>
      </c>
      <c r="B848">
        <v>2.1</v>
      </c>
    </row>
    <row r="849" spans="1:2" x14ac:dyDescent="0.2">
      <c r="A849" s="8">
        <f t="shared" si="13"/>
        <v>45049.944444447865</v>
      </c>
      <c r="B849">
        <v>2</v>
      </c>
    </row>
    <row r="850" spans="1:2" x14ac:dyDescent="0.2">
      <c r="A850" s="8">
        <f t="shared" si="13"/>
        <v>45049.947916670091</v>
      </c>
      <c r="B850">
        <v>1.8</v>
      </c>
    </row>
    <row r="851" spans="1:2" x14ac:dyDescent="0.2">
      <c r="A851" s="8">
        <f t="shared" si="13"/>
        <v>45049.951388892317</v>
      </c>
      <c r="B851">
        <v>2</v>
      </c>
    </row>
    <row r="852" spans="1:2" x14ac:dyDescent="0.2">
      <c r="A852" s="8">
        <f t="shared" si="13"/>
        <v>45049.954861114544</v>
      </c>
      <c r="B852">
        <v>1.9</v>
      </c>
    </row>
    <row r="853" spans="1:2" x14ac:dyDescent="0.2">
      <c r="A853" s="8">
        <f t="shared" si="13"/>
        <v>45049.95833333677</v>
      </c>
      <c r="B853">
        <v>2</v>
      </c>
    </row>
    <row r="854" spans="1:2" x14ac:dyDescent="0.2">
      <c r="A854" s="8">
        <f t="shared" si="13"/>
        <v>45049.961805558996</v>
      </c>
      <c r="B854">
        <v>1.8</v>
      </c>
    </row>
    <row r="855" spans="1:2" x14ac:dyDescent="0.2">
      <c r="A855" s="8">
        <f t="shared" si="13"/>
        <v>45049.965277781223</v>
      </c>
      <c r="B855">
        <v>1.9</v>
      </c>
    </row>
    <row r="856" spans="1:2" x14ac:dyDescent="0.2">
      <c r="A856" s="8">
        <f t="shared" si="13"/>
        <v>45049.968750003449</v>
      </c>
      <c r="B856">
        <v>1.7</v>
      </c>
    </row>
    <row r="857" spans="1:2" x14ac:dyDescent="0.2">
      <c r="A857" s="8">
        <f t="shared" si="13"/>
        <v>45049.972222225675</v>
      </c>
      <c r="B857">
        <v>1.9</v>
      </c>
    </row>
    <row r="858" spans="1:2" x14ac:dyDescent="0.2">
      <c r="A858" s="8">
        <f t="shared" si="13"/>
        <v>45049.975694447901</v>
      </c>
      <c r="B858">
        <v>1.6</v>
      </c>
    </row>
    <row r="859" spans="1:2" x14ac:dyDescent="0.2">
      <c r="A859" s="8">
        <f t="shared" si="13"/>
        <v>45049.979166670128</v>
      </c>
      <c r="B859">
        <v>1.7</v>
      </c>
    </row>
    <row r="860" spans="1:2" x14ac:dyDescent="0.2">
      <c r="A860" s="8">
        <f t="shared" si="13"/>
        <v>45049.982638892354</v>
      </c>
      <c r="B860">
        <v>1.7</v>
      </c>
    </row>
    <row r="861" spans="1:2" x14ac:dyDescent="0.2">
      <c r="A861" s="8">
        <f t="shared" si="13"/>
        <v>45049.98611111458</v>
      </c>
      <c r="B861">
        <v>1.7</v>
      </c>
    </row>
    <row r="862" spans="1:2" x14ac:dyDescent="0.2">
      <c r="A862" s="8">
        <f t="shared" si="13"/>
        <v>45049.989583336806</v>
      </c>
      <c r="B862">
        <v>1.7</v>
      </c>
    </row>
    <row r="863" spans="1:2" x14ac:dyDescent="0.2">
      <c r="A863" s="8">
        <f t="shared" si="13"/>
        <v>45049.993055559033</v>
      </c>
      <c r="B863">
        <v>1.8</v>
      </c>
    </row>
    <row r="864" spans="1:2" x14ac:dyDescent="0.2">
      <c r="A864" s="8">
        <f t="shared" si="13"/>
        <v>45049.996527781259</v>
      </c>
      <c r="B864">
        <v>1.9</v>
      </c>
    </row>
    <row r="865" spans="1:2" x14ac:dyDescent="0.2">
      <c r="A865" s="8">
        <f t="shared" si="13"/>
        <v>45050.000000003485</v>
      </c>
      <c r="B865">
        <v>1.8</v>
      </c>
    </row>
    <row r="866" spans="1:2" x14ac:dyDescent="0.2">
      <c r="A866" s="8">
        <f t="shared" si="13"/>
        <v>45050.003472225711</v>
      </c>
      <c r="B866">
        <v>1.7</v>
      </c>
    </row>
    <row r="867" spans="1:2" x14ac:dyDescent="0.2">
      <c r="A867" s="8">
        <f t="shared" si="13"/>
        <v>45050.006944447938</v>
      </c>
      <c r="B867">
        <v>1.8</v>
      </c>
    </row>
    <row r="868" spans="1:2" x14ac:dyDescent="0.2">
      <c r="A868" s="8">
        <f t="shared" si="13"/>
        <v>45050.010416670164</v>
      </c>
      <c r="B868">
        <v>1.8</v>
      </c>
    </row>
    <row r="869" spans="1:2" x14ac:dyDescent="0.2">
      <c r="A869" s="8">
        <f t="shared" si="13"/>
        <v>45050.01388889239</v>
      </c>
      <c r="B869">
        <v>1.8</v>
      </c>
    </row>
    <row r="870" spans="1:2" x14ac:dyDescent="0.2">
      <c r="A870" s="8">
        <f t="shared" si="13"/>
        <v>45050.017361114617</v>
      </c>
      <c r="B870">
        <v>1.9</v>
      </c>
    </row>
    <row r="871" spans="1:2" x14ac:dyDescent="0.2">
      <c r="A871" s="8">
        <f t="shared" si="13"/>
        <v>45050.020833336843</v>
      </c>
      <c r="B871">
        <v>1.6</v>
      </c>
    </row>
    <row r="872" spans="1:2" x14ac:dyDescent="0.2">
      <c r="A872" s="8">
        <f t="shared" si="13"/>
        <v>45050.024305559069</v>
      </c>
      <c r="B872">
        <v>1.7</v>
      </c>
    </row>
    <row r="873" spans="1:2" x14ac:dyDescent="0.2">
      <c r="A873" s="8">
        <f t="shared" si="13"/>
        <v>45050.027777781295</v>
      </c>
      <c r="B873">
        <v>1.9</v>
      </c>
    </row>
    <row r="874" spans="1:2" x14ac:dyDescent="0.2">
      <c r="A874" s="8">
        <f t="shared" si="13"/>
        <v>45050.031250003522</v>
      </c>
      <c r="B874">
        <v>1.9</v>
      </c>
    </row>
    <row r="875" spans="1:2" x14ac:dyDescent="0.2">
      <c r="A875" s="8">
        <f t="shared" si="13"/>
        <v>45050.034722225748</v>
      </c>
      <c r="B875">
        <v>1.8</v>
      </c>
    </row>
    <row r="876" spans="1:2" x14ac:dyDescent="0.2">
      <c r="A876" s="8">
        <f t="shared" si="13"/>
        <v>45050.038194447974</v>
      </c>
      <c r="B876">
        <v>1.8</v>
      </c>
    </row>
    <row r="877" spans="1:2" x14ac:dyDescent="0.2">
      <c r="A877" s="8">
        <f t="shared" si="13"/>
        <v>45050.0416666702</v>
      </c>
      <c r="B877">
        <v>1.8</v>
      </c>
    </row>
    <row r="878" spans="1:2" x14ac:dyDescent="0.2">
      <c r="A878" s="8">
        <f t="shared" si="13"/>
        <v>45050.045138892427</v>
      </c>
      <c r="B878">
        <v>2</v>
      </c>
    </row>
    <row r="879" spans="1:2" x14ac:dyDescent="0.2">
      <c r="A879" s="8">
        <f t="shared" si="13"/>
        <v>45050.048611114653</v>
      </c>
      <c r="B879">
        <v>1.8</v>
      </c>
    </row>
    <row r="880" spans="1:2" x14ac:dyDescent="0.2">
      <c r="A880" s="8">
        <f t="shared" si="13"/>
        <v>45050.052083336879</v>
      </c>
      <c r="B880">
        <v>1.8</v>
      </c>
    </row>
    <row r="881" spans="1:2" x14ac:dyDescent="0.2">
      <c r="A881" s="8">
        <f t="shared" si="13"/>
        <v>45050.055555559105</v>
      </c>
      <c r="B881">
        <v>2</v>
      </c>
    </row>
    <row r="882" spans="1:2" x14ac:dyDescent="0.2">
      <c r="A882" s="8">
        <f t="shared" si="13"/>
        <v>45050.059027781332</v>
      </c>
      <c r="B882">
        <v>1.9</v>
      </c>
    </row>
    <row r="883" spans="1:2" x14ac:dyDescent="0.2">
      <c r="A883" s="8">
        <f t="shared" si="13"/>
        <v>45050.062500003558</v>
      </c>
      <c r="B883">
        <v>1.8</v>
      </c>
    </row>
    <row r="884" spans="1:2" x14ac:dyDescent="0.2">
      <c r="A884" s="8">
        <f t="shared" si="13"/>
        <v>45050.065972225784</v>
      </c>
      <c r="B884">
        <v>1.8</v>
      </c>
    </row>
    <row r="885" spans="1:2" x14ac:dyDescent="0.2">
      <c r="A885" s="8">
        <f t="shared" si="13"/>
        <v>45050.06944444801</v>
      </c>
      <c r="B885">
        <v>1.8</v>
      </c>
    </row>
    <row r="886" spans="1:2" x14ac:dyDescent="0.2">
      <c r="A886" s="8">
        <f t="shared" si="13"/>
        <v>45050.072916670237</v>
      </c>
      <c r="B886">
        <v>2</v>
      </c>
    </row>
    <row r="887" spans="1:2" x14ac:dyDescent="0.2">
      <c r="A887" s="8">
        <f t="shared" si="13"/>
        <v>45050.076388892463</v>
      </c>
      <c r="B887">
        <v>2.1</v>
      </c>
    </row>
    <row r="888" spans="1:2" x14ac:dyDescent="0.2">
      <c r="A888" s="8">
        <f t="shared" si="13"/>
        <v>45050.079861114689</v>
      </c>
      <c r="B888">
        <v>1.9</v>
      </c>
    </row>
    <row r="889" spans="1:2" x14ac:dyDescent="0.2">
      <c r="A889" s="8">
        <f t="shared" si="13"/>
        <v>45050.083333336916</v>
      </c>
      <c r="B889">
        <v>2</v>
      </c>
    </row>
    <row r="890" spans="1:2" x14ac:dyDescent="0.2">
      <c r="A890" s="8">
        <f t="shared" si="13"/>
        <v>45050.086805559142</v>
      </c>
      <c r="B890">
        <v>1.7</v>
      </c>
    </row>
    <row r="891" spans="1:2" x14ac:dyDescent="0.2">
      <c r="A891" s="8">
        <f t="shared" si="13"/>
        <v>45050.090277781368</v>
      </c>
      <c r="B891">
        <v>1.9</v>
      </c>
    </row>
    <row r="892" spans="1:2" x14ac:dyDescent="0.2">
      <c r="A892" s="8">
        <f t="shared" si="13"/>
        <v>45050.093750003594</v>
      </c>
      <c r="B892">
        <v>1.7</v>
      </c>
    </row>
    <row r="893" spans="1:2" x14ac:dyDescent="0.2">
      <c r="A893" s="8">
        <f t="shared" si="13"/>
        <v>45050.097222225821</v>
      </c>
      <c r="B893">
        <v>1.7</v>
      </c>
    </row>
    <row r="894" spans="1:2" x14ac:dyDescent="0.2">
      <c r="A894" s="8">
        <f t="shared" si="13"/>
        <v>45050.100694448047</v>
      </c>
      <c r="B894">
        <v>1.7</v>
      </c>
    </row>
    <row r="895" spans="1:2" x14ac:dyDescent="0.2">
      <c r="A895" s="8">
        <f t="shared" si="13"/>
        <v>45050.104166670273</v>
      </c>
      <c r="B895">
        <v>1.8</v>
      </c>
    </row>
    <row r="896" spans="1:2" x14ac:dyDescent="0.2">
      <c r="A896" s="8">
        <f t="shared" si="13"/>
        <v>45050.107638892499</v>
      </c>
      <c r="B896">
        <v>2</v>
      </c>
    </row>
    <row r="897" spans="1:2" x14ac:dyDescent="0.2">
      <c r="A897" s="8">
        <f t="shared" si="13"/>
        <v>45050.111111114726</v>
      </c>
      <c r="B897">
        <v>1.7</v>
      </c>
    </row>
    <row r="898" spans="1:2" x14ac:dyDescent="0.2">
      <c r="A898" s="8">
        <f t="shared" si="13"/>
        <v>45050.114583336952</v>
      </c>
      <c r="B898">
        <v>1.6</v>
      </c>
    </row>
    <row r="899" spans="1:2" x14ac:dyDescent="0.2">
      <c r="A899" s="8">
        <f t="shared" si="13"/>
        <v>45050.118055559178</v>
      </c>
      <c r="B899">
        <v>1.8</v>
      </c>
    </row>
    <row r="900" spans="1:2" x14ac:dyDescent="0.2">
      <c r="A900" s="8">
        <f t="shared" si="13"/>
        <v>45050.121527781404</v>
      </c>
      <c r="B900">
        <v>1.6</v>
      </c>
    </row>
    <row r="901" spans="1:2" x14ac:dyDescent="0.2">
      <c r="A901" s="8">
        <f t="shared" ref="A901:A964" si="14">+A900*2-A899</f>
        <v>45050.125000003631</v>
      </c>
      <c r="B901">
        <v>1.8</v>
      </c>
    </row>
    <row r="902" spans="1:2" x14ac:dyDescent="0.2">
      <c r="A902" s="8">
        <f t="shared" si="14"/>
        <v>45050.128472225857</v>
      </c>
      <c r="B902">
        <v>1.8</v>
      </c>
    </row>
    <row r="903" spans="1:2" x14ac:dyDescent="0.2">
      <c r="A903" s="8">
        <f t="shared" si="14"/>
        <v>45050.131944448083</v>
      </c>
      <c r="B903">
        <v>1.8</v>
      </c>
    </row>
    <row r="904" spans="1:2" x14ac:dyDescent="0.2">
      <c r="A904" s="8">
        <f t="shared" si="14"/>
        <v>45050.135416670309</v>
      </c>
      <c r="B904">
        <v>1.7</v>
      </c>
    </row>
    <row r="905" spans="1:2" x14ac:dyDescent="0.2">
      <c r="A905" s="8">
        <f t="shared" si="14"/>
        <v>45050.138888892536</v>
      </c>
      <c r="B905">
        <v>2</v>
      </c>
    </row>
    <row r="906" spans="1:2" x14ac:dyDescent="0.2">
      <c r="A906" s="8">
        <f t="shared" si="14"/>
        <v>45050.142361114762</v>
      </c>
      <c r="B906">
        <v>1.6</v>
      </c>
    </row>
    <row r="907" spans="1:2" x14ac:dyDescent="0.2">
      <c r="A907" s="8">
        <f t="shared" si="14"/>
        <v>45050.145833336988</v>
      </c>
      <c r="B907">
        <v>1.7</v>
      </c>
    </row>
    <row r="908" spans="1:2" x14ac:dyDescent="0.2">
      <c r="A908" s="8">
        <f t="shared" si="14"/>
        <v>45050.149305559215</v>
      </c>
      <c r="B908">
        <v>1.8</v>
      </c>
    </row>
    <row r="909" spans="1:2" x14ac:dyDescent="0.2">
      <c r="A909" s="8">
        <f t="shared" si="14"/>
        <v>45050.152777781441</v>
      </c>
      <c r="B909">
        <v>1.9</v>
      </c>
    </row>
    <row r="910" spans="1:2" x14ac:dyDescent="0.2">
      <c r="A910" s="8">
        <f t="shared" si="14"/>
        <v>45050.156250003667</v>
      </c>
      <c r="B910">
        <v>1.7</v>
      </c>
    </row>
    <row r="911" spans="1:2" x14ac:dyDescent="0.2">
      <c r="A911" s="8">
        <f t="shared" si="14"/>
        <v>45050.159722225893</v>
      </c>
      <c r="B911">
        <v>1.7</v>
      </c>
    </row>
    <row r="912" spans="1:2" x14ac:dyDescent="0.2">
      <c r="A912" s="8">
        <f t="shared" si="14"/>
        <v>45050.16319444812</v>
      </c>
      <c r="B912">
        <v>1.7</v>
      </c>
    </row>
    <row r="913" spans="1:2" x14ac:dyDescent="0.2">
      <c r="A913" s="8">
        <f t="shared" si="14"/>
        <v>45050.166666670346</v>
      </c>
      <c r="B913">
        <v>1.6</v>
      </c>
    </row>
    <row r="914" spans="1:2" x14ac:dyDescent="0.2">
      <c r="A914" s="8">
        <f t="shared" si="14"/>
        <v>45050.170138892572</v>
      </c>
      <c r="B914">
        <v>1.7</v>
      </c>
    </row>
    <row r="915" spans="1:2" x14ac:dyDescent="0.2">
      <c r="A915" s="8">
        <f t="shared" si="14"/>
        <v>45050.173611114798</v>
      </c>
      <c r="B915">
        <v>1.9</v>
      </c>
    </row>
    <row r="916" spans="1:2" x14ac:dyDescent="0.2">
      <c r="A916" s="8">
        <f t="shared" si="14"/>
        <v>45050.177083337025</v>
      </c>
      <c r="B916">
        <v>2</v>
      </c>
    </row>
    <row r="917" spans="1:2" x14ac:dyDescent="0.2">
      <c r="A917" s="8">
        <f t="shared" si="14"/>
        <v>45050.180555559251</v>
      </c>
      <c r="B917">
        <v>1.9</v>
      </c>
    </row>
    <row r="918" spans="1:2" x14ac:dyDescent="0.2">
      <c r="A918" s="8">
        <f t="shared" si="14"/>
        <v>45050.184027781477</v>
      </c>
      <c r="B918">
        <v>1.8</v>
      </c>
    </row>
    <row r="919" spans="1:2" x14ac:dyDescent="0.2">
      <c r="A919" s="8">
        <f t="shared" si="14"/>
        <v>45050.187500003703</v>
      </c>
      <c r="B919">
        <v>1.8</v>
      </c>
    </row>
    <row r="920" spans="1:2" x14ac:dyDescent="0.2">
      <c r="A920" s="8">
        <f t="shared" si="14"/>
        <v>45050.19097222593</v>
      </c>
      <c r="B920">
        <v>1.7</v>
      </c>
    </row>
    <row r="921" spans="1:2" x14ac:dyDescent="0.2">
      <c r="A921" s="8">
        <f t="shared" si="14"/>
        <v>45050.194444448156</v>
      </c>
      <c r="B921">
        <v>1.9</v>
      </c>
    </row>
    <row r="922" spans="1:2" x14ac:dyDescent="0.2">
      <c r="A922" s="8">
        <f t="shared" si="14"/>
        <v>45050.197916670382</v>
      </c>
      <c r="B922">
        <v>1.9</v>
      </c>
    </row>
    <row r="923" spans="1:2" x14ac:dyDescent="0.2">
      <c r="A923" s="8">
        <f t="shared" si="14"/>
        <v>45050.201388892609</v>
      </c>
      <c r="B923">
        <v>1.7</v>
      </c>
    </row>
    <row r="924" spans="1:2" x14ac:dyDescent="0.2">
      <c r="A924" s="8">
        <f t="shared" si="14"/>
        <v>45050.204861114835</v>
      </c>
      <c r="B924">
        <v>1.8</v>
      </c>
    </row>
    <row r="925" spans="1:2" x14ac:dyDescent="0.2">
      <c r="A925" s="8">
        <f t="shared" si="14"/>
        <v>45050.208333337061</v>
      </c>
      <c r="B925">
        <v>1.8</v>
      </c>
    </row>
    <row r="926" spans="1:2" x14ac:dyDescent="0.2">
      <c r="A926" s="8">
        <f t="shared" si="14"/>
        <v>45050.211805559287</v>
      </c>
      <c r="B926">
        <v>1.9</v>
      </c>
    </row>
    <row r="927" spans="1:2" x14ac:dyDescent="0.2">
      <c r="A927" s="8">
        <f t="shared" si="14"/>
        <v>45050.215277781514</v>
      </c>
      <c r="B927">
        <v>1.8</v>
      </c>
    </row>
    <row r="928" spans="1:2" x14ac:dyDescent="0.2">
      <c r="A928" s="8">
        <f t="shared" si="14"/>
        <v>45050.21875000374</v>
      </c>
      <c r="B928">
        <v>1.8</v>
      </c>
    </row>
    <row r="929" spans="1:2" x14ac:dyDescent="0.2">
      <c r="A929" s="8">
        <f t="shared" si="14"/>
        <v>45050.222222225966</v>
      </c>
      <c r="B929">
        <v>1.7</v>
      </c>
    </row>
    <row r="930" spans="1:2" x14ac:dyDescent="0.2">
      <c r="A930" s="8">
        <f t="shared" si="14"/>
        <v>45050.225694448192</v>
      </c>
      <c r="B930">
        <v>1.9</v>
      </c>
    </row>
    <row r="931" spans="1:2" x14ac:dyDescent="0.2">
      <c r="A931" s="8">
        <f t="shared" si="14"/>
        <v>45050.229166670419</v>
      </c>
      <c r="B931">
        <v>1.7</v>
      </c>
    </row>
    <row r="932" spans="1:2" x14ac:dyDescent="0.2">
      <c r="A932" s="8">
        <f t="shared" si="14"/>
        <v>45050.232638892645</v>
      </c>
      <c r="B932">
        <v>2</v>
      </c>
    </row>
    <row r="933" spans="1:2" x14ac:dyDescent="0.2">
      <c r="A933" s="8">
        <f t="shared" si="14"/>
        <v>45050.236111114871</v>
      </c>
      <c r="B933">
        <v>1.8</v>
      </c>
    </row>
    <row r="934" spans="1:2" x14ac:dyDescent="0.2">
      <c r="A934" s="8">
        <f t="shared" si="14"/>
        <v>45050.239583337097</v>
      </c>
      <c r="B934">
        <v>2.1</v>
      </c>
    </row>
    <row r="935" spans="1:2" x14ac:dyDescent="0.2">
      <c r="A935" s="8">
        <f t="shared" si="14"/>
        <v>45050.243055559324</v>
      </c>
      <c r="B935">
        <v>2</v>
      </c>
    </row>
    <row r="936" spans="1:2" x14ac:dyDescent="0.2">
      <c r="A936" s="8">
        <f t="shared" si="14"/>
        <v>45050.24652778155</v>
      </c>
      <c r="B936">
        <v>1.9</v>
      </c>
    </row>
    <row r="937" spans="1:2" x14ac:dyDescent="0.2">
      <c r="A937" s="8">
        <f t="shared" si="14"/>
        <v>45050.250000003776</v>
      </c>
      <c r="B937">
        <v>1.9</v>
      </c>
    </row>
    <row r="938" spans="1:2" x14ac:dyDescent="0.2">
      <c r="A938" s="8">
        <f t="shared" si="14"/>
        <v>45050.253472226002</v>
      </c>
      <c r="B938">
        <v>2</v>
      </c>
    </row>
    <row r="939" spans="1:2" x14ac:dyDescent="0.2">
      <c r="A939" s="8">
        <f t="shared" si="14"/>
        <v>45050.256944448229</v>
      </c>
      <c r="B939">
        <v>1.8</v>
      </c>
    </row>
    <row r="940" spans="1:2" x14ac:dyDescent="0.2">
      <c r="A940" s="8">
        <f t="shared" si="14"/>
        <v>45050.260416670455</v>
      </c>
      <c r="B940">
        <v>2.1</v>
      </c>
    </row>
    <row r="941" spans="1:2" x14ac:dyDescent="0.2">
      <c r="A941" s="8">
        <f t="shared" si="14"/>
        <v>45050.263888892681</v>
      </c>
      <c r="B941">
        <v>1.8</v>
      </c>
    </row>
    <row r="942" spans="1:2" x14ac:dyDescent="0.2">
      <c r="A942" s="8">
        <f t="shared" si="14"/>
        <v>45050.267361114908</v>
      </c>
      <c r="B942">
        <v>1.6</v>
      </c>
    </row>
    <row r="943" spans="1:2" x14ac:dyDescent="0.2">
      <c r="A943" s="8">
        <f t="shared" si="14"/>
        <v>45050.270833337134</v>
      </c>
      <c r="B943">
        <v>1.5</v>
      </c>
    </row>
    <row r="944" spans="1:2" x14ac:dyDescent="0.2">
      <c r="A944" s="8">
        <f t="shared" si="14"/>
        <v>45050.27430555936</v>
      </c>
      <c r="B944">
        <v>1.6</v>
      </c>
    </row>
    <row r="945" spans="1:2" x14ac:dyDescent="0.2">
      <c r="A945" s="8">
        <f t="shared" si="14"/>
        <v>45050.277777781586</v>
      </c>
      <c r="B945">
        <v>1.5</v>
      </c>
    </row>
    <row r="946" spans="1:2" x14ac:dyDescent="0.2">
      <c r="A946" s="8">
        <f t="shared" si="14"/>
        <v>45050.281250003813</v>
      </c>
      <c r="B946">
        <v>1.7</v>
      </c>
    </row>
    <row r="947" spans="1:2" x14ac:dyDescent="0.2">
      <c r="A947" s="8">
        <f t="shared" si="14"/>
        <v>45050.284722226039</v>
      </c>
      <c r="B947">
        <v>1.9</v>
      </c>
    </row>
    <row r="948" spans="1:2" x14ac:dyDescent="0.2">
      <c r="A948" s="8">
        <f t="shared" si="14"/>
        <v>45050.288194448265</v>
      </c>
      <c r="B948">
        <v>1.8</v>
      </c>
    </row>
    <row r="949" spans="1:2" x14ac:dyDescent="0.2">
      <c r="A949" s="8">
        <f t="shared" si="14"/>
        <v>45050.291666670491</v>
      </c>
      <c r="B949">
        <v>1.7</v>
      </c>
    </row>
    <row r="950" spans="1:2" x14ac:dyDescent="0.2">
      <c r="A950" s="8">
        <f t="shared" si="14"/>
        <v>45050.295138892718</v>
      </c>
      <c r="B950">
        <v>1.9</v>
      </c>
    </row>
    <row r="951" spans="1:2" x14ac:dyDescent="0.2">
      <c r="A951" s="8">
        <f t="shared" si="14"/>
        <v>45050.298611114944</v>
      </c>
      <c r="B951">
        <v>1.8</v>
      </c>
    </row>
    <row r="952" spans="1:2" x14ac:dyDescent="0.2">
      <c r="A952" s="8">
        <f t="shared" si="14"/>
        <v>45050.30208333717</v>
      </c>
      <c r="B952">
        <v>1.8</v>
      </c>
    </row>
    <row r="953" spans="1:2" x14ac:dyDescent="0.2">
      <c r="A953" s="8">
        <f t="shared" si="14"/>
        <v>45050.305555559396</v>
      </c>
      <c r="B953">
        <v>1.9</v>
      </c>
    </row>
    <row r="954" spans="1:2" x14ac:dyDescent="0.2">
      <c r="A954" s="8">
        <f t="shared" si="14"/>
        <v>45050.309027781623</v>
      </c>
      <c r="B954">
        <v>1.7</v>
      </c>
    </row>
    <row r="955" spans="1:2" x14ac:dyDescent="0.2">
      <c r="A955" s="8">
        <f t="shared" si="14"/>
        <v>45050.312500003849</v>
      </c>
      <c r="B955">
        <v>1.4</v>
      </c>
    </row>
    <row r="956" spans="1:2" x14ac:dyDescent="0.2">
      <c r="A956" s="8">
        <f t="shared" si="14"/>
        <v>45050.315972226075</v>
      </c>
      <c r="B956">
        <v>1.8</v>
      </c>
    </row>
    <row r="957" spans="1:2" x14ac:dyDescent="0.2">
      <c r="A957" s="8">
        <f t="shared" si="14"/>
        <v>45050.319444448302</v>
      </c>
      <c r="B957">
        <v>1.7</v>
      </c>
    </row>
    <row r="958" spans="1:2" x14ac:dyDescent="0.2">
      <c r="A958" s="8">
        <f t="shared" si="14"/>
        <v>45050.322916670528</v>
      </c>
      <c r="B958">
        <v>1.9</v>
      </c>
    </row>
    <row r="959" spans="1:2" x14ac:dyDescent="0.2">
      <c r="A959" s="8">
        <f t="shared" si="14"/>
        <v>45050.326388892754</v>
      </c>
      <c r="B959">
        <v>2</v>
      </c>
    </row>
    <row r="960" spans="1:2" x14ac:dyDescent="0.2">
      <c r="A960" s="8">
        <f t="shared" si="14"/>
        <v>45050.32986111498</v>
      </c>
      <c r="B960">
        <v>2</v>
      </c>
    </row>
    <row r="961" spans="1:2" x14ac:dyDescent="0.2">
      <c r="A961" s="8">
        <f t="shared" si="14"/>
        <v>45050.333333337207</v>
      </c>
      <c r="B961">
        <v>2</v>
      </c>
    </row>
    <row r="962" spans="1:2" x14ac:dyDescent="0.2">
      <c r="A962" s="8">
        <f t="shared" si="14"/>
        <v>45050.336805559433</v>
      </c>
      <c r="B962">
        <v>1.8</v>
      </c>
    </row>
    <row r="963" spans="1:2" x14ac:dyDescent="0.2">
      <c r="A963" s="8">
        <f t="shared" si="14"/>
        <v>45050.340277781659</v>
      </c>
      <c r="B963">
        <v>1.6</v>
      </c>
    </row>
    <row r="964" spans="1:2" x14ac:dyDescent="0.2">
      <c r="A964" s="8">
        <f t="shared" si="14"/>
        <v>45050.343750003885</v>
      </c>
      <c r="B964">
        <v>1.5</v>
      </c>
    </row>
    <row r="965" spans="1:2" x14ac:dyDescent="0.2">
      <c r="A965" s="8">
        <f t="shared" ref="A965:A1028" si="15">+A964*2-A963</f>
        <v>45050.347222226112</v>
      </c>
      <c r="B965">
        <v>1.7</v>
      </c>
    </row>
    <row r="966" spans="1:2" x14ac:dyDescent="0.2">
      <c r="A966" s="8">
        <f t="shared" si="15"/>
        <v>45050.350694448338</v>
      </c>
      <c r="B966">
        <v>1.7</v>
      </c>
    </row>
    <row r="967" spans="1:2" x14ac:dyDescent="0.2">
      <c r="A967" s="8">
        <f t="shared" si="15"/>
        <v>45050.354166670564</v>
      </c>
      <c r="B967">
        <v>1.5</v>
      </c>
    </row>
    <row r="968" spans="1:2" x14ac:dyDescent="0.2">
      <c r="A968" s="8">
        <f t="shared" si="15"/>
        <v>45050.35763889279</v>
      </c>
      <c r="B968">
        <v>1.7</v>
      </c>
    </row>
    <row r="969" spans="1:2" x14ac:dyDescent="0.2">
      <c r="A969" s="8">
        <f t="shared" si="15"/>
        <v>45050.361111115017</v>
      </c>
      <c r="B969">
        <v>1.7</v>
      </c>
    </row>
    <row r="970" spans="1:2" x14ac:dyDescent="0.2">
      <c r="A970" s="8">
        <f t="shared" si="15"/>
        <v>45050.364583337243</v>
      </c>
      <c r="B970">
        <v>1.7</v>
      </c>
    </row>
    <row r="971" spans="1:2" x14ac:dyDescent="0.2">
      <c r="A971" s="8">
        <f t="shared" si="15"/>
        <v>45050.368055559469</v>
      </c>
      <c r="B971">
        <v>1.7</v>
      </c>
    </row>
    <row r="972" spans="1:2" x14ac:dyDescent="0.2">
      <c r="A972" s="8">
        <f t="shared" si="15"/>
        <v>45050.371527781695</v>
      </c>
      <c r="B972">
        <v>1.7</v>
      </c>
    </row>
    <row r="973" spans="1:2" x14ac:dyDescent="0.2">
      <c r="A973" s="8">
        <f t="shared" si="15"/>
        <v>45050.375000003922</v>
      </c>
      <c r="B973">
        <v>1.6</v>
      </c>
    </row>
    <row r="974" spans="1:2" x14ac:dyDescent="0.2">
      <c r="A974" s="8">
        <f t="shared" si="15"/>
        <v>45050.378472226148</v>
      </c>
      <c r="B974">
        <v>1.6</v>
      </c>
    </row>
    <row r="975" spans="1:2" x14ac:dyDescent="0.2">
      <c r="A975" s="8">
        <f t="shared" si="15"/>
        <v>45050.381944448374</v>
      </c>
      <c r="B975">
        <v>1.8</v>
      </c>
    </row>
    <row r="976" spans="1:2" x14ac:dyDescent="0.2">
      <c r="A976" s="8">
        <f t="shared" si="15"/>
        <v>45050.385416670601</v>
      </c>
      <c r="B976">
        <v>1.8</v>
      </c>
    </row>
    <row r="977" spans="1:2" x14ac:dyDescent="0.2">
      <c r="A977" s="8">
        <f t="shared" si="15"/>
        <v>45050.388888892827</v>
      </c>
      <c r="B977">
        <v>1.9</v>
      </c>
    </row>
    <row r="978" spans="1:2" x14ac:dyDescent="0.2">
      <c r="A978" s="8">
        <f t="shared" si="15"/>
        <v>45050.392361115053</v>
      </c>
      <c r="B978">
        <v>1.8</v>
      </c>
    </row>
    <row r="979" spans="1:2" x14ac:dyDescent="0.2">
      <c r="A979" s="8">
        <f t="shared" si="15"/>
        <v>45050.395833337279</v>
      </c>
      <c r="B979">
        <v>1.6</v>
      </c>
    </row>
    <row r="980" spans="1:2" x14ac:dyDescent="0.2">
      <c r="A980" s="8">
        <f t="shared" si="15"/>
        <v>45050.399305559506</v>
      </c>
      <c r="B980">
        <v>1.6</v>
      </c>
    </row>
    <row r="981" spans="1:2" x14ac:dyDescent="0.2">
      <c r="A981" s="8">
        <f t="shared" si="15"/>
        <v>45050.402777781732</v>
      </c>
      <c r="B981">
        <v>1.7</v>
      </c>
    </row>
    <row r="982" spans="1:2" x14ac:dyDescent="0.2">
      <c r="A982" s="8">
        <f t="shared" si="15"/>
        <v>45050.406250003958</v>
      </c>
      <c r="B982">
        <v>1.6</v>
      </c>
    </row>
    <row r="983" spans="1:2" x14ac:dyDescent="0.2">
      <c r="A983" s="8">
        <f t="shared" si="15"/>
        <v>45050.409722226184</v>
      </c>
      <c r="B983">
        <v>1.9</v>
      </c>
    </row>
    <row r="984" spans="1:2" x14ac:dyDescent="0.2">
      <c r="A984" s="8">
        <f t="shared" si="15"/>
        <v>45050.413194448411</v>
      </c>
      <c r="B984">
        <v>1.8</v>
      </c>
    </row>
    <row r="985" spans="1:2" x14ac:dyDescent="0.2">
      <c r="A985" s="8">
        <f t="shared" si="15"/>
        <v>45050.416666670637</v>
      </c>
      <c r="B985">
        <v>1.6</v>
      </c>
    </row>
    <row r="986" spans="1:2" x14ac:dyDescent="0.2">
      <c r="A986" s="8">
        <f t="shared" si="15"/>
        <v>45050.420138892863</v>
      </c>
      <c r="B986">
        <v>1.5</v>
      </c>
    </row>
    <row r="987" spans="1:2" x14ac:dyDescent="0.2">
      <c r="A987" s="8">
        <f t="shared" si="15"/>
        <v>45050.423611115089</v>
      </c>
      <c r="B987">
        <v>1.6</v>
      </c>
    </row>
    <row r="988" spans="1:2" x14ac:dyDescent="0.2">
      <c r="A988" s="8">
        <f t="shared" si="15"/>
        <v>45050.427083337316</v>
      </c>
      <c r="B988">
        <v>1.8</v>
      </c>
    </row>
    <row r="989" spans="1:2" x14ac:dyDescent="0.2">
      <c r="A989" s="8">
        <f t="shared" si="15"/>
        <v>45050.430555559542</v>
      </c>
      <c r="B989">
        <v>1.8</v>
      </c>
    </row>
    <row r="990" spans="1:2" x14ac:dyDescent="0.2">
      <c r="A990" s="8">
        <f t="shared" si="15"/>
        <v>45050.434027781768</v>
      </c>
      <c r="B990">
        <v>1.9</v>
      </c>
    </row>
    <row r="991" spans="1:2" x14ac:dyDescent="0.2">
      <c r="A991" s="8">
        <f t="shared" si="15"/>
        <v>45050.437500003995</v>
      </c>
      <c r="B991">
        <v>1.9</v>
      </c>
    </row>
    <row r="992" spans="1:2" x14ac:dyDescent="0.2">
      <c r="A992" s="8">
        <f t="shared" si="15"/>
        <v>45050.440972226221</v>
      </c>
      <c r="B992">
        <v>2.1</v>
      </c>
    </row>
    <row r="993" spans="1:2" x14ac:dyDescent="0.2">
      <c r="A993" s="8">
        <f t="shared" si="15"/>
        <v>45050.444444448447</v>
      </c>
      <c r="B993">
        <v>1.9</v>
      </c>
    </row>
    <row r="994" spans="1:2" x14ac:dyDescent="0.2">
      <c r="A994" s="8">
        <f t="shared" si="15"/>
        <v>45050.447916670673</v>
      </c>
      <c r="B994">
        <v>1.8</v>
      </c>
    </row>
    <row r="995" spans="1:2" x14ac:dyDescent="0.2">
      <c r="A995" s="8">
        <f t="shared" si="15"/>
        <v>45050.4513888929</v>
      </c>
      <c r="B995">
        <v>1.7</v>
      </c>
    </row>
    <row r="996" spans="1:2" x14ac:dyDescent="0.2">
      <c r="A996" s="8">
        <f t="shared" si="15"/>
        <v>45050.454861115126</v>
      </c>
      <c r="B996">
        <v>1.8</v>
      </c>
    </row>
    <row r="997" spans="1:2" x14ac:dyDescent="0.2">
      <c r="A997" s="8">
        <f t="shared" si="15"/>
        <v>45050.458333337352</v>
      </c>
      <c r="B997">
        <v>1.8</v>
      </c>
    </row>
    <row r="998" spans="1:2" x14ac:dyDescent="0.2">
      <c r="A998" s="8">
        <f t="shared" si="15"/>
        <v>45050.461805559578</v>
      </c>
      <c r="B998">
        <v>1.9</v>
      </c>
    </row>
    <row r="999" spans="1:2" x14ac:dyDescent="0.2">
      <c r="A999" s="8">
        <f t="shared" si="15"/>
        <v>45050.465277781805</v>
      </c>
      <c r="B999">
        <v>2.1</v>
      </c>
    </row>
    <row r="1000" spans="1:2" x14ac:dyDescent="0.2">
      <c r="A1000" s="8">
        <f t="shared" si="15"/>
        <v>45050.468750004031</v>
      </c>
      <c r="B1000">
        <v>1.7</v>
      </c>
    </row>
    <row r="1001" spans="1:2" x14ac:dyDescent="0.2">
      <c r="A1001" s="8">
        <f t="shared" si="15"/>
        <v>45050.472222226257</v>
      </c>
      <c r="B1001">
        <v>1.8</v>
      </c>
    </row>
    <row r="1002" spans="1:2" x14ac:dyDescent="0.2">
      <c r="A1002" s="8">
        <f t="shared" si="15"/>
        <v>45050.475694448483</v>
      </c>
      <c r="B1002">
        <v>1.7</v>
      </c>
    </row>
    <row r="1003" spans="1:2" x14ac:dyDescent="0.2">
      <c r="A1003" s="8">
        <f t="shared" si="15"/>
        <v>45050.47916667071</v>
      </c>
      <c r="B1003">
        <v>1.8</v>
      </c>
    </row>
    <row r="1004" spans="1:2" x14ac:dyDescent="0.2">
      <c r="A1004" s="8">
        <f t="shared" si="15"/>
        <v>45050.482638892936</v>
      </c>
      <c r="B1004">
        <v>1.7</v>
      </c>
    </row>
    <row r="1005" spans="1:2" x14ac:dyDescent="0.2">
      <c r="A1005" s="8">
        <f t="shared" si="15"/>
        <v>45050.486111115162</v>
      </c>
      <c r="B1005">
        <v>1.8</v>
      </c>
    </row>
    <row r="1006" spans="1:2" x14ac:dyDescent="0.2">
      <c r="A1006" s="8">
        <f t="shared" si="15"/>
        <v>45050.489583337388</v>
      </c>
      <c r="B1006">
        <v>1.8</v>
      </c>
    </row>
    <row r="1007" spans="1:2" x14ac:dyDescent="0.2">
      <c r="A1007" s="8">
        <f t="shared" si="15"/>
        <v>45050.493055559615</v>
      </c>
      <c r="B1007">
        <v>1.7</v>
      </c>
    </row>
    <row r="1008" spans="1:2" x14ac:dyDescent="0.2">
      <c r="A1008" s="8">
        <f t="shared" si="15"/>
        <v>45050.496527781841</v>
      </c>
      <c r="B1008">
        <v>1.9</v>
      </c>
    </row>
    <row r="1009" spans="1:2" x14ac:dyDescent="0.2">
      <c r="A1009" s="8">
        <f t="shared" si="15"/>
        <v>45050.500000004067</v>
      </c>
      <c r="B1009">
        <v>1.9</v>
      </c>
    </row>
    <row r="1010" spans="1:2" x14ac:dyDescent="0.2">
      <c r="A1010" s="8">
        <f t="shared" si="15"/>
        <v>45050.503472226294</v>
      </c>
      <c r="B1010">
        <v>1.8</v>
      </c>
    </row>
    <row r="1011" spans="1:2" x14ac:dyDescent="0.2">
      <c r="A1011" s="8">
        <f t="shared" si="15"/>
        <v>45050.50694444852</v>
      </c>
      <c r="B1011">
        <v>1.8</v>
      </c>
    </row>
    <row r="1012" spans="1:2" x14ac:dyDescent="0.2">
      <c r="A1012" s="8">
        <f t="shared" si="15"/>
        <v>45050.510416670746</v>
      </c>
      <c r="B1012">
        <v>1.8</v>
      </c>
    </row>
    <row r="1013" spans="1:2" x14ac:dyDescent="0.2">
      <c r="A1013" s="8">
        <f t="shared" si="15"/>
        <v>45050.513888892972</v>
      </c>
      <c r="B1013">
        <v>1.7</v>
      </c>
    </row>
    <row r="1014" spans="1:2" x14ac:dyDescent="0.2">
      <c r="A1014" s="8">
        <f t="shared" si="15"/>
        <v>45050.517361115199</v>
      </c>
      <c r="B1014">
        <v>1.7</v>
      </c>
    </row>
    <row r="1015" spans="1:2" x14ac:dyDescent="0.2">
      <c r="A1015" s="8">
        <f t="shared" si="15"/>
        <v>45050.520833337425</v>
      </c>
      <c r="B1015">
        <v>1.8</v>
      </c>
    </row>
    <row r="1016" spans="1:2" x14ac:dyDescent="0.2">
      <c r="A1016" s="8">
        <f t="shared" si="15"/>
        <v>45050.524305559651</v>
      </c>
      <c r="B1016">
        <v>1.8</v>
      </c>
    </row>
    <row r="1017" spans="1:2" x14ac:dyDescent="0.2">
      <c r="A1017" s="8">
        <f t="shared" si="15"/>
        <v>45050.527777781877</v>
      </c>
      <c r="B1017">
        <v>1.7</v>
      </c>
    </row>
    <row r="1018" spans="1:2" x14ac:dyDescent="0.2">
      <c r="A1018" s="8">
        <f t="shared" si="15"/>
        <v>45050.531250004104</v>
      </c>
      <c r="B1018">
        <v>1.6</v>
      </c>
    </row>
    <row r="1019" spans="1:2" x14ac:dyDescent="0.2">
      <c r="A1019" s="8">
        <f t="shared" si="15"/>
        <v>45050.53472222633</v>
      </c>
      <c r="B1019">
        <v>1.6</v>
      </c>
    </row>
    <row r="1020" spans="1:2" x14ac:dyDescent="0.2">
      <c r="A1020" s="8">
        <f t="shared" si="15"/>
        <v>45050.538194448556</v>
      </c>
      <c r="B1020">
        <v>1.6</v>
      </c>
    </row>
    <row r="1021" spans="1:2" x14ac:dyDescent="0.2">
      <c r="A1021" s="8">
        <f t="shared" si="15"/>
        <v>45050.541666670782</v>
      </c>
      <c r="B1021">
        <v>1.6</v>
      </c>
    </row>
    <row r="1022" spans="1:2" x14ac:dyDescent="0.2">
      <c r="A1022" s="8">
        <f t="shared" si="15"/>
        <v>45050.545138893009</v>
      </c>
      <c r="B1022">
        <v>1.7</v>
      </c>
    </row>
    <row r="1023" spans="1:2" x14ac:dyDescent="0.2">
      <c r="A1023" s="8">
        <f t="shared" si="15"/>
        <v>45050.548611115235</v>
      </c>
      <c r="B1023">
        <v>1.7</v>
      </c>
    </row>
    <row r="1024" spans="1:2" x14ac:dyDescent="0.2">
      <c r="A1024" s="8">
        <f t="shared" si="15"/>
        <v>45050.552083337461</v>
      </c>
      <c r="B1024">
        <v>1.6</v>
      </c>
    </row>
    <row r="1025" spans="1:2" x14ac:dyDescent="0.2">
      <c r="A1025" s="8">
        <f t="shared" si="15"/>
        <v>45050.555555559687</v>
      </c>
      <c r="B1025">
        <v>1.7</v>
      </c>
    </row>
    <row r="1026" spans="1:2" x14ac:dyDescent="0.2">
      <c r="A1026" s="8">
        <f t="shared" si="15"/>
        <v>45050.559027781914</v>
      </c>
      <c r="B1026">
        <v>1.5</v>
      </c>
    </row>
    <row r="1027" spans="1:2" x14ac:dyDescent="0.2">
      <c r="A1027" s="8">
        <f t="shared" si="15"/>
        <v>45050.56250000414</v>
      </c>
      <c r="B1027">
        <v>1.7</v>
      </c>
    </row>
    <row r="1028" spans="1:2" x14ac:dyDescent="0.2">
      <c r="A1028" s="8">
        <f t="shared" si="15"/>
        <v>45050.565972226366</v>
      </c>
      <c r="B1028">
        <v>1.7</v>
      </c>
    </row>
    <row r="1029" spans="1:2" x14ac:dyDescent="0.2">
      <c r="A1029" s="8">
        <f t="shared" ref="A1029:A1092" si="16">+A1028*2-A1027</f>
        <v>45050.569444448593</v>
      </c>
      <c r="B1029">
        <v>1.7</v>
      </c>
    </row>
    <row r="1030" spans="1:2" x14ac:dyDescent="0.2">
      <c r="A1030" s="8">
        <f t="shared" si="16"/>
        <v>45050.572916670819</v>
      </c>
      <c r="B1030">
        <v>1.6</v>
      </c>
    </row>
    <row r="1031" spans="1:2" x14ac:dyDescent="0.2">
      <c r="A1031" s="8">
        <f t="shared" si="16"/>
        <v>45050.576388893045</v>
      </c>
      <c r="B1031">
        <v>1.6</v>
      </c>
    </row>
    <row r="1032" spans="1:2" x14ac:dyDescent="0.2">
      <c r="A1032" s="8">
        <f t="shared" si="16"/>
        <v>45050.579861115271</v>
      </c>
      <c r="B1032">
        <v>1.7</v>
      </c>
    </row>
    <row r="1033" spans="1:2" x14ac:dyDescent="0.2">
      <c r="A1033" s="8">
        <f t="shared" si="16"/>
        <v>45050.583333337498</v>
      </c>
      <c r="B1033">
        <v>1.7</v>
      </c>
    </row>
    <row r="1034" spans="1:2" x14ac:dyDescent="0.2">
      <c r="A1034" s="8">
        <f t="shared" si="16"/>
        <v>45050.586805559724</v>
      </c>
      <c r="B1034">
        <v>1.6</v>
      </c>
    </row>
    <row r="1035" spans="1:2" x14ac:dyDescent="0.2">
      <c r="A1035" s="8">
        <f t="shared" si="16"/>
        <v>45050.59027778195</v>
      </c>
      <c r="B1035">
        <v>1.7</v>
      </c>
    </row>
    <row r="1036" spans="1:2" x14ac:dyDescent="0.2">
      <c r="A1036" s="8">
        <f t="shared" si="16"/>
        <v>45050.593750004176</v>
      </c>
      <c r="B1036">
        <v>1.9</v>
      </c>
    </row>
    <row r="1037" spans="1:2" x14ac:dyDescent="0.2">
      <c r="A1037" s="8">
        <f t="shared" si="16"/>
        <v>45050.597222226403</v>
      </c>
      <c r="B1037">
        <v>1.6</v>
      </c>
    </row>
    <row r="1038" spans="1:2" x14ac:dyDescent="0.2">
      <c r="A1038" s="8">
        <f t="shared" si="16"/>
        <v>45050.600694448629</v>
      </c>
      <c r="B1038">
        <v>1.8</v>
      </c>
    </row>
    <row r="1039" spans="1:2" x14ac:dyDescent="0.2">
      <c r="A1039" s="8">
        <f t="shared" si="16"/>
        <v>45050.604166670855</v>
      </c>
      <c r="B1039">
        <v>2.1</v>
      </c>
    </row>
    <row r="1040" spans="1:2" x14ac:dyDescent="0.2">
      <c r="A1040" s="8">
        <f t="shared" si="16"/>
        <v>45050.607638893081</v>
      </c>
      <c r="B1040">
        <v>1.8</v>
      </c>
    </row>
    <row r="1041" spans="1:2" x14ac:dyDescent="0.2">
      <c r="A1041" s="8">
        <f t="shared" si="16"/>
        <v>45050.611111115308</v>
      </c>
      <c r="B1041">
        <v>1.8</v>
      </c>
    </row>
    <row r="1042" spans="1:2" x14ac:dyDescent="0.2">
      <c r="A1042" s="8">
        <f t="shared" si="16"/>
        <v>45050.614583337534</v>
      </c>
      <c r="B1042">
        <v>2</v>
      </c>
    </row>
    <row r="1043" spans="1:2" x14ac:dyDescent="0.2">
      <c r="A1043" s="8">
        <f t="shared" si="16"/>
        <v>45050.61805555976</v>
      </c>
      <c r="B1043">
        <v>2</v>
      </c>
    </row>
    <row r="1044" spans="1:2" x14ac:dyDescent="0.2">
      <c r="A1044" s="8">
        <f t="shared" si="16"/>
        <v>45050.621527781987</v>
      </c>
      <c r="B1044">
        <v>1.9</v>
      </c>
    </row>
    <row r="1045" spans="1:2" x14ac:dyDescent="0.2">
      <c r="A1045" s="8">
        <f t="shared" si="16"/>
        <v>45050.625000004213</v>
      </c>
      <c r="B1045">
        <v>1.8</v>
      </c>
    </row>
    <row r="1046" spans="1:2" x14ac:dyDescent="0.2">
      <c r="A1046" s="8">
        <f t="shared" si="16"/>
        <v>45050.628472226439</v>
      </c>
      <c r="B1046">
        <v>1.8</v>
      </c>
    </row>
    <row r="1047" spans="1:2" x14ac:dyDescent="0.2">
      <c r="A1047" s="8">
        <f t="shared" si="16"/>
        <v>45050.631944448665</v>
      </c>
      <c r="B1047">
        <v>2.2999999999999998</v>
      </c>
    </row>
    <row r="1048" spans="1:2" x14ac:dyDescent="0.2">
      <c r="A1048" s="8">
        <f t="shared" si="16"/>
        <v>45050.635416670892</v>
      </c>
      <c r="B1048">
        <v>2.2000000000000002</v>
      </c>
    </row>
    <row r="1049" spans="1:2" x14ac:dyDescent="0.2">
      <c r="A1049" s="8">
        <f t="shared" si="16"/>
        <v>45050.638888893118</v>
      </c>
      <c r="B1049">
        <v>2.1</v>
      </c>
    </row>
    <row r="1050" spans="1:2" x14ac:dyDescent="0.2">
      <c r="A1050" s="8">
        <f t="shared" si="16"/>
        <v>45050.642361115344</v>
      </c>
      <c r="B1050">
        <v>2.2000000000000002</v>
      </c>
    </row>
    <row r="1051" spans="1:2" x14ac:dyDescent="0.2">
      <c r="A1051" s="8">
        <f t="shared" si="16"/>
        <v>45050.64583333757</v>
      </c>
      <c r="B1051">
        <v>2</v>
      </c>
    </row>
    <row r="1052" spans="1:2" x14ac:dyDescent="0.2">
      <c r="A1052" s="8">
        <f t="shared" si="16"/>
        <v>45050.649305559797</v>
      </c>
      <c r="B1052">
        <v>1.9</v>
      </c>
    </row>
    <row r="1053" spans="1:2" x14ac:dyDescent="0.2">
      <c r="A1053" s="8">
        <f t="shared" si="16"/>
        <v>45050.652777782023</v>
      </c>
      <c r="B1053">
        <v>2</v>
      </c>
    </row>
    <row r="1054" spans="1:2" x14ac:dyDescent="0.2">
      <c r="A1054" s="8">
        <f t="shared" si="16"/>
        <v>45050.656250004249</v>
      </c>
      <c r="B1054">
        <v>2</v>
      </c>
    </row>
    <row r="1055" spans="1:2" x14ac:dyDescent="0.2">
      <c r="A1055" s="8">
        <f t="shared" si="16"/>
        <v>45050.659722226475</v>
      </c>
      <c r="B1055">
        <v>2</v>
      </c>
    </row>
    <row r="1056" spans="1:2" x14ac:dyDescent="0.2">
      <c r="A1056" s="8">
        <f t="shared" si="16"/>
        <v>45050.663194448702</v>
      </c>
      <c r="B1056">
        <v>2</v>
      </c>
    </row>
    <row r="1057" spans="1:2" x14ac:dyDescent="0.2">
      <c r="A1057" s="8">
        <f t="shared" si="16"/>
        <v>45050.666666670928</v>
      </c>
      <c r="B1057">
        <v>1.9</v>
      </c>
    </row>
    <row r="1058" spans="1:2" x14ac:dyDescent="0.2">
      <c r="A1058" s="8">
        <f t="shared" si="16"/>
        <v>45050.670138893154</v>
      </c>
      <c r="B1058">
        <v>1.9</v>
      </c>
    </row>
    <row r="1059" spans="1:2" x14ac:dyDescent="0.2">
      <c r="A1059" s="8">
        <f t="shared" si="16"/>
        <v>45050.67361111538</v>
      </c>
      <c r="B1059">
        <v>2.1</v>
      </c>
    </row>
    <row r="1060" spans="1:2" x14ac:dyDescent="0.2">
      <c r="A1060" s="8">
        <f t="shared" si="16"/>
        <v>45050.677083337607</v>
      </c>
      <c r="B1060">
        <v>1.9</v>
      </c>
    </row>
    <row r="1061" spans="1:2" x14ac:dyDescent="0.2">
      <c r="A1061" s="8">
        <f t="shared" si="16"/>
        <v>45050.680555559833</v>
      </c>
      <c r="B1061">
        <v>2</v>
      </c>
    </row>
    <row r="1062" spans="1:2" x14ac:dyDescent="0.2">
      <c r="A1062" s="8">
        <f t="shared" si="16"/>
        <v>45050.684027782059</v>
      </c>
      <c r="B1062">
        <v>2.2000000000000002</v>
      </c>
    </row>
    <row r="1063" spans="1:2" x14ac:dyDescent="0.2">
      <c r="A1063" s="8">
        <f t="shared" si="16"/>
        <v>45050.687500004286</v>
      </c>
      <c r="B1063">
        <v>2.4</v>
      </c>
    </row>
    <row r="1064" spans="1:2" x14ac:dyDescent="0.2">
      <c r="A1064" s="8">
        <f t="shared" si="16"/>
        <v>45050.690972226512</v>
      </c>
      <c r="B1064">
        <v>2.5</v>
      </c>
    </row>
    <row r="1065" spans="1:2" x14ac:dyDescent="0.2">
      <c r="A1065" s="8">
        <f t="shared" si="16"/>
        <v>45050.694444448738</v>
      </c>
      <c r="B1065">
        <v>3.1</v>
      </c>
    </row>
    <row r="1066" spans="1:2" x14ac:dyDescent="0.2">
      <c r="A1066" s="8">
        <f t="shared" si="16"/>
        <v>45050.697916670964</v>
      </c>
      <c r="B1066">
        <v>2.8</v>
      </c>
    </row>
    <row r="1067" spans="1:2" x14ac:dyDescent="0.2">
      <c r="A1067" s="8">
        <f t="shared" si="16"/>
        <v>45050.701388893191</v>
      </c>
      <c r="B1067">
        <v>2.5</v>
      </c>
    </row>
    <row r="1068" spans="1:2" x14ac:dyDescent="0.2">
      <c r="A1068" s="8">
        <f t="shared" si="16"/>
        <v>45050.704861115417</v>
      </c>
      <c r="B1068">
        <v>2.2999999999999998</v>
      </c>
    </row>
    <row r="1069" spans="1:2" x14ac:dyDescent="0.2">
      <c r="A1069" s="8">
        <f t="shared" si="16"/>
        <v>45050.708333337643</v>
      </c>
      <c r="B1069">
        <v>2.2999999999999998</v>
      </c>
    </row>
    <row r="1070" spans="1:2" x14ac:dyDescent="0.2">
      <c r="A1070" s="8">
        <f t="shared" si="16"/>
        <v>45050.711805559869</v>
      </c>
      <c r="B1070">
        <v>2.2000000000000002</v>
      </c>
    </row>
    <row r="1071" spans="1:2" x14ac:dyDescent="0.2">
      <c r="A1071" s="8">
        <f t="shared" si="16"/>
        <v>45050.715277782096</v>
      </c>
      <c r="B1071">
        <v>2.2000000000000002</v>
      </c>
    </row>
    <row r="1072" spans="1:2" x14ac:dyDescent="0.2">
      <c r="A1072" s="8">
        <f t="shared" si="16"/>
        <v>45050.718750004322</v>
      </c>
      <c r="B1072">
        <v>2.1</v>
      </c>
    </row>
    <row r="1073" spans="1:2" x14ac:dyDescent="0.2">
      <c r="A1073" s="8">
        <f t="shared" si="16"/>
        <v>45050.722222226548</v>
      </c>
      <c r="B1073">
        <v>2</v>
      </c>
    </row>
    <row r="1074" spans="1:2" x14ac:dyDescent="0.2">
      <c r="A1074" s="8">
        <f t="shared" si="16"/>
        <v>45050.725694448774</v>
      </c>
      <c r="B1074">
        <v>1.9</v>
      </c>
    </row>
    <row r="1075" spans="1:2" x14ac:dyDescent="0.2">
      <c r="A1075" s="8">
        <f t="shared" si="16"/>
        <v>45050.729166671001</v>
      </c>
      <c r="B1075">
        <v>1.9</v>
      </c>
    </row>
    <row r="1076" spans="1:2" x14ac:dyDescent="0.2">
      <c r="A1076" s="8">
        <f t="shared" si="16"/>
        <v>45050.732638893227</v>
      </c>
      <c r="B1076">
        <v>2.1</v>
      </c>
    </row>
    <row r="1077" spans="1:2" x14ac:dyDescent="0.2">
      <c r="A1077" s="8">
        <f t="shared" si="16"/>
        <v>45050.736111115453</v>
      </c>
      <c r="B1077">
        <v>2.2000000000000002</v>
      </c>
    </row>
    <row r="1078" spans="1:2" x14ac:dyDescent="0.2">
      <c r="A1078" s="8">
        <f t="shared" si="16"/>
        <v>45050.73958333768</v>
      </c>
      <c r="B1078">
        <v>2.1</v>
      </c>
    </row>
    <row r="1079" spans="1:2" x14ac:dyDescent="0.2">
      <c r="A1079" s="8">
        <f t="shared" si="16"/>
        <v>45050.743055559906</v>
      </c>
      <c r="B1079">
        <v>2</v>
      </c>
    </row>
    <row r="1080" spans="1:2" x14ac:dyDescent="0.2">
      <c r="A1080" s="8">
        <f t="shared" si="16"/>
        <v>45050.746527782132</v>
      </c>
      <c r="B1080">
        <v>1.8</v>
      </c>
    </row>
    <row r="1081" spans="1:2" x14ac:dyDescent="0.2">
      <c r="A1081" s="8">
        <f t="shared" si="16"/>
        <v>45050.750000004358</v>
      </c>
      <c r="B1081">
        <v>2.1</v>
      </c>
    </row>
    <row r="1082" spans="1:2" x14ac:dyDescent="0.2">
      <c r="A1082" s="8">
        <f t="shared" si="16"/>
        <v>45050.753472226585</v>
      </c>
      <c r="B1082">
        <v>2</v>
      </c>
    </row>
    <row r="1083" spans="1:2" x14ac:dyDescent="0.2">
      <c r="A1083" s="8">
        <f t="shared" si="16"/>
        <v>45050.756944448811</v>
      </c>
      <c r="B1083">
        <v>2</v>
      </c>
    </row>
    <row r="1084" spans="1:2" x14ac:dyDescent="0.2">
      <c r="A1084" s="8">
        <f t="shared" si="16"/>
        <v>45050.760416671037</v>
      </c>
      <c r="B1084">
        <v>2</v>
      </c>
    </row>
    <row r="1085" spans="1:2" x14ac:dyDescent="0.2">
      <c r="A1085" s="8">
        <f t="shared" si="16"/>
        <v>45050.763888893263</v>
      </c>
      <c r="B1085">
        <v>1.9</v>
      </c>
    </row>
    <row r="1086" spans="1:2" x14ac:dyDescent="0.2">
      <c r="A1086" s="8">
        <f t="shared" si="16"/>
        <v>45050.76736111549</v>
      </c>
      <c r="B1086">
        <v>2.2000000000000002</v>
      </c>
    </row>
    <row r="1087" spans="1:2" x14ac:dyDescent="0.2">
      <c r="A1087" s="8">
        <f t="shared" si="16"/>
        <v>45050.770833337716</v>
      </c>
      <c r="B1087">
        <v>2.1</v>
      </c>
    </row>
    <row r="1088" spans="1:2" x14ac:dyDescent="0.2">
      <c r="A1088" s="8">
        <f t="shared" si="16"/>
        <v>45050.774305559942</v>
      </c>
      <c r="B1088">
        <v>1.9</v>
      </c>
    </row>
    <row r="1089" spans="1:2" x14ac:dyDescent="0.2">
      <c r="A1089" s="8">
        <f t="shared" si="16"/>
        <v>45050.777777782168</v>
      </c>
      <c r="B1089">
        <v>1.9</v>
      </c>
    </row>
    <row r="1090" spans="1:2" x14ac:dyDescent="0.2">
      <c r="A1090" s="8">
        <f t="shared" si="16"/>
        <v>45050.781250004395</v>
      </c>
      <c r="B1090">
        <v>1.9</v>
      </c>
    </row>
    <row r="1091" spans="1:2" x14ac:dyDescent="0.2">
      <c r="A1091" s="8">
        <f t="shared" si="16"/>
        <v>45050.784722226621</v>
      </c>
      <c r="B1091">
        <v>1.8</v>
      </c>
    </row>
    <row r="1092" spans="1:2" x14ac:dyDescent="0.2">
      <c r="A1092" s="8">
        <f t="shared" si="16"/>
        <v>45050.788194448847</v>
      </c>
      <c r="B1092">
        <v>2.1</v>
      </c>
    </row>
    <row r="1093" spans="1:2" x14ac:dyDescent="0.2">
      <c r="A1093" s="8">
        <f t="shared" ref="A1093:A1156" si="17">+A1092*2-A1091</f>
        <v>45050.791666671073</v>
      </c>
      <c r="B1093">
        <v>1.9</v>
      </c>
    </row>
    <row r="1094" spans="1:2" x14ac:dyDescent="0.2">
      <c r="A1094" s="8">
        <f t="shared" si="17"/>
        <v>45050.7951388933</v>
      </c>
      <c r="B1094">
        <v>1.8</v>
      </c>
    </row>
    <row r="1095" spans="1:2" x14ac:dyDescent="0.2">
      <c r="A1095" s="8">
        <f t="shared" si="17"/>
        <v>45050.798611115526</v>
      </c>
      <c r="B1095">
        <v>1.8</v>
      </c>
    </row>
    <row r="1096" spans="1:2" x14ac:dyDescent="0.2">
      <c r="A1096" s="8">
        <f t="shared" si="17"/>
        <v>45050.802083337752</v>
      </c>
      <c r="B1096">
        <v>1.7</v>
      </c>
    </row>
    <row r="1097" spans="1:2" x14ac:dyDescent="0.2">
      <c r="A1097" s="8">
        <f t="shared" si="17"/>
        <v>45050.805555559979</v>
      </c>
      <c r="B1097">
        <v>1.8</v>
      </c>
    </row>
    <row r="1098" spans="1:2" x14ac:dyDescent="0.2">
      <c r="A1098" s="8">
        <f t="shared" si="17"/>
        <v>45050.809027782205</v>
      </c>
      <c r="B1098">
        <v>1.9</v>
      </c>
    </row>
    <row r="1099" spans="1:2" x14ac:dyDescent="0.2">
      <c r="A1099" s="8">
        <f t="shared" si="17"/>
        <v>45050.812500004431</v>
      </c>
      <c r="B1099">
        <v>1.9</v>
      </c>
    </row>
    <row r="1100" spans="1:2" x14ac:dyDescent="0.2">
      <c r="A1100" s="8">
        <f t="shared" si="17"/>
        <v>45050.815972226657</v>
      </c>
      <c r="B1100">
        <v>1.8</v>
      </c>
    </row>
    <row r="1101" spans="1:2" x14ac:dyDescent="0.2">
      <c r="A1101" s="8">
        <f t="shared" si="17"/>
        <v>45050.819444448884</v>
      </c>
      <c r="B1101">
        <v>2</v>
      </c>
    </row>
    <row r="1102" spans="1:2" x14ac:dyDescent="0.2">
      <c r="A1102" s="8">
        <f t="shared" si="17"/>
        <v>45050.82291667111</v>
      </c>
      <c r="B1102">
        <v>1.8</v>
      </c>
    </row>
    <row r="1103" spans="1:2" x14ac:dyDescent="0.2">
      <c r="A1103" s="8">
        <f t="shared" si="17"/>
        <v>45050.826388893336</v>
      </c>
      <c r="B1103">
        <v>1.8</v>
      </c>
    </row>
    <row r="1104" spans="1:2" x14ac:dyDescent="0.2">
      <c r="A1104" s="8">
        <f t="shared" si="17"/>
        <v>45050.829861115562</v>
      </c>
      <c r="B1104">
        <v>2</v>
      </c>
    </row>
    <row r="1105" spans="1:2" x14ac:dyDescent="0.2">
      <c r="A1105" s="8">
        <f t="shared" si="17"/>
        <v>45050.833333337789</v>
      </c>
      <c r="B1105">
        <v>1.8</v>
      </c>
    </row>
    <row r="1106" spans="1:2" x14ac:dyDescent="0.2">
      <c r="A1106" s="8">
        <f t="shared" si="17"/>
        <v>45050.836805560015</v>
      </c>
      <c r="B1106">
        <v>1.9</v>
      </c>
    </row>
    <row r="1107" spans="1:2" x14ac:dyDescent="0.2">
      <c r="A1107" s="8">
        <f t="shared" si="17"/>
        <v>45050.840277782241</v>
      </c>
      <c r="B1107">
        <v>1.8</v>
      </c>
    </row>
    <row r="1108" spans="1:2" x14ac:dyDescent="0.2">
      <c r="A1108" s="8">
        <f t="shared" si="17"/>
        <v>45050.843750004467</v>
      </c>
      <c r="B1108">
        <v>1.5</v>
      </c>
    </row>
    <row r="1109" spans="1:2" x14ac:dyDescent="0.2">
      <c r="A1109" s="8">
        <f t="shared" si="17"/>
        <v>45050.847222226694</v>
      </c>
      <c r="B1109">
        <v>1.7</v>
      </c>
    </row>
    <row r="1110" spans="1:2" x14ac:dyDescent="0.2">
      <c r="A1110" s="8">
        <f t="shared" si="17"/>
        <v>45050.85069444892</v>
      </c>
      <c r="B1110">
        <v>1.5</v>
      </c>
    </row>
    <row r="1111" spans="1:2" x14ac:dyDescent="0.2">
      <c r="A1111" s="8">
        <f t="shared" si="17"/>
        <v>45050.854166671146</v>
      </c>
      <c r="B1111">
        <v>1.7</v>
      </c>
    </row>
    <row r="1112" spans="1:2" x14ac:dyDescent="0.2">
      <c r="A1112" s="8">
        <f t="shared" si="17"/>
        <v>45050.857638893372</v>
      </c>
      <c r="B1112">
        <v>1.5</v>
      </c>
    </row>
    <row r="1113" spans="1:2" x14ac:dyDescent="0.2">
      <c r="A1113" s="8">
        <f t="shared" si="17"/>
        <v>45050.861111115599</v>
      </c>
      <c r="B1113">
        <v>1.6</v>
      </c>
    </row>
    <row r="1114" spans="1:2" x14ac:dyDescent="0.2">
      <c r="A1114" s="8">
        <f t="shared" si="17"/>
        <v>45050.864583337825</v>
      </c>
      <c r="B1114">
        <v>1.7</v>
      </c>
    </row>
    <row r="1115" spans="1:2" x14ac:dyDescent="0.2">
      <c r="A1115" s="8">
        <f t="shared" si="17"/>
        <v>45050.868055560051</v>
      </c>
      <c r="B1115">
        <v>1.5</v>
      </c>
    </row>
    <row r="1116" spans="1:2" x14ac:dyDescent="0.2">
      <c r="A1116" s="8">
        <f t="shared" si="17"/>
        <v>45050.871527782278</v>
      </c>
      <c r="B1116">
        <v>1.8</v>
      </c>
    </row>
    <row r="1117" spans="1:2" x14ac:dyDescent="0.2">
      <c r="A1117" s="8">
        <f t="shared" si="17"/>
        <v>45050.875000004504</v>
      </c>
      <c r="B1117">
        <v>1.9</v>
      </c>
    </row>
    <row r="1118" spans="1:2" x14ac:dyDescent="0.2">
      <c r="A1118" s="8">
        <f t="shared" si="17"/>
        <v>45050.87847222673</v>
      </c>
      <c r="B1118">
        <v>1.6</v>
      </c>
    </row>
    <row r="1119" spans="1:2" x14ac:dyDescent="0.2">
      <c r="A1119" s="8">
        <f t="shared" si="17"/>
        <v>45050.881944448956</v>
      </c>
      <c r="B1119">
        <v>1.6</v>
      </c>
    </row>
    <row r="1120" spans="1:2" x14ac:dyDescent="0.2">
      <c r="A1120" s="8">
        <f t="shared" si="17"/>
        <v>45050.885416671183</v>
      </c>
      <c r="B1120">
        <v>1.8</v>
      </c>
    </row>
    <row r="1121" spans="1:2" x14ac:dyDescent="0.2">
      <c r="A1121" s="8">
        <f t="shared" si="17"/>
        <v>45050.888888893409</v>
      </c>
      <c r="B1121">
        <v>1.5</v>
      </c>
    </row>
    <row r="1122" spans="1:2" x14ac:dyDescent="0.2">
      <c r="A1122" s="8">
        <f t="shared" si="17"/>
        <v>45050.892361115635</v>
      </c>
      <c r="B1122">
        <v>1.5</v>
      </c>
    </row>
    <row r="1123" spans="1:2" x14ac:dyDescent="0.2">
      <c r="A1123" s="8">
        <f t="shared" si="17"/>
        <v>45050.895833337861</v>
      </c>
      <c r="B1123">
        <v>1.7</v>
      </c>
    </row>
    <row r="1124" spans="1:2" x14ac:dyDescent="0.2">
      <c r="A1124" s="8">
        <f t="shared" si="17"/>
        <v>45050.899305560088</v>
      </c>
      <c r="B1124">
        <v>1.7</v>
      </c>
    </row>
    <row r="1125" spans="1:2" x14ac:dyDescent="0.2">
      <c r="A1125" s="8">
        <f t="shared" si="17"/>
        <v>45050.902777782314</v>
      </c>
      <c r="B1125">
        <v>2</v>
      </c>
    </row>
    <row r="1126" spans="1:2" x14ac:dyDescent="0.2">
      <c r="A1126" s="8">
        <f t="shared" si="17"/>
        <v>45050.90625000454</v>
      </c>
      <c r="B1126">
        <v>1.8</v>
      </c>
    </row>
    <row r="1127" spans="1:2" x14ac:dyDescent="0.2">
      <c r="A1127" s="8">
        <f t="shared" si="17"/>
        <v>45050.909722226766</v>
      </c>
      <c r="B1127">
        <v>1.7</v>
      </c>
    </row>
    <row r="1128" spans="1:2" x14ac:dyDescent="0.2">
      <c r="A1128" s="8">
        <f t="shared" si="17"/>
        <v>45050.913194448993</v>
      </c>
      <c r="B1128">
        <v>1.7</v>
      </c>
    </row>
    <row r="1129" spans="1:2" x14ac:dyDescent="0.2">
      <c r="A1129" s="8">
        <f t="shared" si="17"/>
        <v>45050.916666671219</v>
      </c>
      <c r="B1129">
        <v>2</v>
      </c>
    </row>
    <row r="1130" spans="1:2" x14ac:dyDescent="0.2">
      <c r="A1130" s="8">
        <f t="shared" si="17"/>
        <v>45050.920138893445</v>
      </c>
      <c r="B1130">
        <v>1.8</v>
      </c>
    </row>
    <row r="1131" spans="1:2" x14ac:dyDescent="0.2">
      <c r="A1131" s="8">
        <f t="shared" si="17"/>
        <v>45050.923611115672</v>
      </c>
      <c r="B1131">
        <v>1.8</v>
      </c>
    </row>
    <row r="1132" spans="1:2" x14ac:dyDescent="0.2">
      <c r="A1132" s="8">
        <f t="shared" si="17"/>
        <v>45050.927083337898</v>
      </c>
      <c r="B1132">
        <v>1.8</v>
      </c>
    </row>
    <row r="1133" spans="1:2" x14ac:dyDescent="0.2">
      <c r="A1133" s="8">
        <f t="shared" si="17"/>
        <v>45050.930555560124</v>
      </c>
      <c r="B1133">
        <v>2</v>
      </c>
    </row>
    <row r="1134" spans="1:2" x14ac:dyDescent="0.2">
      <c r="A1134" s="8">
        <f t="shared" si="17"/>
        <v>45050.93402778235</v>
      </c>
      <c r="B1134">
        <v>2.1</v>
      </c>
    </row>
    <row r="1135" spans="1:2" x14ac:dyDescent="0.2">
      <c r="A1135" s="8">
        <f t="shared" si="17"/>
        <v>45050.937500004577</v>
      </c>
      <c r="B1135">
        <v>1.6</v>
      </c>
    </row>
    <row r="1136" spans="1:2" x14ac:dyDescent="0.2">
      <c r="A1136" s="8">
        <f t="shared" si="17"/>
        <v>45050.940972226803</v>
      </c>
      <c r="B1136">
        <v>1.8</v>
      </c>
    </row>
    <row r="1137" spans="1:2" x14ac:dyDescent="0.2">
      <c r="A1137" s="8">
        <f t="shared" si="17"/>
        <v>45050.944444449029</v>
      </c>
      <c r="B1137">
        <v>1.8</v>
      </c>
    </row>
    <row r="1138" spans="1:2" x14ac:dyDescent="0.2">
      <c r="A1138" s="8">
        <f t="shared" si="17"/>
        <v>45050.947916671255</v>
      </c>
      <c r="B1138">
        <v>1.6</v>
      </c>
    </row>
    <row r="1139" spans="1:2" x14ac:dyDescent="0.2">
      <c r="A1139" s="8">
        <f t="shared" si="17"/>
        <v>45050.951388893482</v>
      </c>
      <c r="B1139">
        <v>1.5</v>
      </c>
    </row>
    <row r="1140" spans="1:2" x14ac:dyDescent="0.2">
      <c r="A1140" s="8">
        <f t="shared" si="17"/>
        <v>45050.954861115708</v>
      </c>
      <c r="B1140">
        <v>1.7</v>
      </c>
    </row>
    <row r="1141" spans="1:2" x14ac:dyDescent="0.2">
      <c r="A1141" s="8">
        <f t="shared" si="17"/>
        <v>45050.958333337934</v>
      </c>
      <c r="B1141">
        <v>1.7</v>
      </c>
    </row>
    <row r="1142" spans="1:2" x14ac:dyDescent="0.2">
      <c r="A1142" s="8">
        <f t="shared" si="17"/>
        <v>45050.96180556016</v>
      </c>
      <c r="B1142">
        <v>1.5</v>
      </c>
    </row>
    <row r="1143" spans="1:2" x14ac:dyDescent="0.2">
      <c r="A1143" s="8">
        <f t="shared" si="17"/>
        <v>45050.965277782387</v>
      </c>
      <c r="B1143">
        <v>1.7</v>
      </c>
    </row>
    <row r="1144" spans="1:2" x14ac:dyDescent="0.2">
      <c r="A1144" s="8">
        <f t="shared" si="17"/>
        <v>45050.968750004613</v>
      </c>
      <c r="B1144">
        <v>1.9</v>
      </c>
    </row>
    <row r="1145" spans="1:2" x14ac:dyDescent="0.2">
      <c r="A1145" s="8">
        <f t="shared" si="17"/>
        <v>45050.972222226839</v>
      </c>
      <c r="B1145">
        <v>1.5</v>
      </c>
    </row>
    <row r="1146" spans="1:2" x14ac:dyDescent="0.2">
      <c r="A1146" s="8">
        <f t="shared" si="17"/>
        <v>45050.975694449065</v>
      </c>
      <c r="B1146">
        <v>1.5</v>
      </c>
    </row>
    <row r="1147" spans="1:2" x14ac:dyDescent="0.2">
      <c r="A1147" s="8">
        <f t="shared" si="17"/>
        <v>45050.979166671292</v>
      </c>
      <c r="B1147">
        <v>1.7</v>
      </c>
    </row>
    <row r="1148" spans="1:2" x14ac:dyDescent="0.2">
      <c r="A1148" s="8">
        <f t="shared" si="17"/>
        <v>45050.982638893518</v>
      </c>
      <c r="B1148">
        <v>1.8</v>
      </c>
    </row>
    <row r="1149" spans="1:2" x14ac:dyDescent="0.2">
      <c r="A1149" s="8">
        <f t="shared" si="17"/>
        <v>45050.986111115744</v>
      </c>
      <c r="B1149">
        <v>1.6</v>
      </c>
    </row>
    <row r="1150" spans="1:2" x14ac:dyDescent="0.2">
      <c r="A1150" s="8">
        <f t="shared" si="17"/>
        <v>45050.989583337971</v>
      </c>
      <c r="B1150">
        <v>1.8</v>
      </c>
    </row>
    <row r="1151" spans="1:2" x14ac:dyDescent="0.2">
      <c r="A1151" s="8">
        <f t="shared" si="17"/>
        <v>45050.993055560197</v>
      </c>
      <c r="B1151">
        <v>2.2000000000000002</v>
      </c>
    </row>
    <row r="1152" spans="1:2" x14ac:dyDescent="0.2">
      <c r="A1152" s="8">
        <f t="shared" si="17"/>
        <v>45050.996527782423</v>
      </c>
      <c r="B1152">
        <v>1.8</v>
      </c>
    </row>
    <row r="1153" spans="1:2" x14ac:dyDescent="0.2">
      <c r="A1153" s="8">
        <f t="shared" si="17"/>
        <v>45051.000000004649</v>
      </c>
      <c r="B1153">
        <v>1.8</v>
      </c>
    </row>
    <row r="1154" spans="1:2" x14ac:dyDescent="0.2">
      <c r="A1154" s="8">
        <f t="shared" si="17"/>
        <v>45051.003472226876</v>
      </c>
      <c r="B1154">
        <v>1.9</v>
      </c>
    </row>
    <row r="1155" spans="1:2" x14ac:dyDescent="0.2">
      <c r="A1155" s="8">
        <f t="shared" si="17"/>
        <v>45051.006944449102</v>
      </c>
      <c r="B1155">
        <v>1.7</v>
      </c>
    </row>
    <row r="1156" spans="1:2" x14ac:dyDescent="0.2">
      <c r="A1156" s="8">
        <f t="shared" si="17"/>
        <v>45051.010416671328</v>
      </c>
      <c r="B1156">
        <v>1.6</v>
      </c>
    </row>
    <row r="1157" spans="1:2" x14ac:dyDescent="0.2">
      <c r="A1157" s="8">
        <f t="shared" ref="A1157:A1220" si="18">+A1156*2-A1155</f>
        <v>45051.013888893554</v>
      </c>
      <c r="B1157">
        <v>1.8</v>
      </c>
    </row>
    <row r="1158" spans="1:2" x14ac:dyDescent="0.2">
      <c r="A1158" s="8">
        <f t="shared" si="18"/>
        <v>45051.017361115781</v>
      </c>
      <c r="B1158">
        <v>1.8</v>
      </c>
    </row>
    <row r="1159" spans="1:2" x14ac:dyDescent="0.2">
      <c r="A1159" s="8">
        <f t="shared" si="18"/>
        <v>45051.020833338007</v>
      </c>
      <c r="B1159">
        <v>2</v>
      </c>
    </row>
    <row r="1160" spans="1:2" x14ac:dyDescent="0.2">
      <c r="A1160" s="8">
        <f t="shared" si="18"/>
        <v>45051.024305560233</v>
      </c>
      <c r="B1160">
        <v>1.9</v>
      </c>
    </row>
    <row r="1161" spans="1:2" x14ac:dyDescent="0.2">
      <c r="A1161" s="8">
        <f t="shared" si="18"/>
        <v>45051.027777782459</v>
      </c>
      <c r="B1161">
        <v>1.8</v>
      </c>
    </row>
    <row r="1162" spans="1:2" x14ac:dyDescent="0.2">
      <c r="A1162" s="8">
        <f t="shared" si="18"/>
        <v>45051.031250004686</v>
      </c>
      <c r="B1162">
        <v>1.6</v>
      </c>
    </row>
    <row r="1163" spans="1:2" x14ac:dyDescent="0.2">
      <c r="A1163" s="8">
        <f t="shared" si="18"/>
        <v>45051.034722226912</v>
      </c>
      <c r="B1163">
        <v>1.9</v>
      </c>
    </row>
    <row r="1164" spans="1:2" x14ac:dyDescent="0.2">
      <c r="A1164" s="8">
        <f t="shared" si="18"/>
        <v>45051.038194449138</v>
      </c>
      <c r="B1164">
        <v>1.8</v>
      </c>
    </row>
    <row r="1165" spans="1:2" x14ac:dyDescent="0.2">
      <c r="A1165" s="8">
        <f t="shared" si="18"/>
        <v>45051.041666671365</v>
      </c>
      <c r="B1165">
        <v>1.7</v>
      </c>
    </row>
    <row r="1166" spans="1:2" x14ac:dyDescent="0.2">
      <c r="A1166" s="8">
        <f t="shared" si="18"/>
        <v>45051.045138893591</v>
      </c>
      <c r="B1166">
        <v>1.8</v>
      </c>
    </row>
    <row r="1167" spans="1:2" x14ac:dyDescent="0.2">
      <c r="A1167" s="8">
        <f t="shared" si="18"/>
        <v>45051.048611115817</v>
      </c>
      <c r="B1167">
        <v>1.7</v>
      </c>
    </row>
    <row r="1168" spans="1:2" x14ac:dyDescent="0.2">
      <c r="A1168" s="8">
        <f t="shared" si="18"/>
        <v>45051.052083338043</v>
      </c>
      <c r="B1168">
        <v>1.6</v>
      </c>
    </row>
    <row r="1169" spans="1:2" x14ac:dyDescent="0.2">
      <c r="A1169" s="8">
        <f t="shared" si="18"/>
        <v>45051.05555556027</v>
      </c>
      <c r="B1169">
        <v>1.9</v>
      </c>
    </row>
    <row r="1170" spans="1:2" x14ac:dyDescent="0.2">
      <c r="A1170" s="8">
        <f t="shared" si="18"/>
        <v>45051.059027782496</v>
      </c>
      <c r="B1170">
        <v>1.8</v>
      </c>
    </row>
    <row r="1171" spans="1:2" x14ac:dyDescent="0.2">
      <c r="A1171" s="8">
        <f t="shared" si="18"/>
        <v>45051.062500004722</v>
      </c>
      <c r="B1171">
        <v>1.6</v>
      </c>
    </row>
    <row r="1172" spans="1:2" x14ac:dyDescent="0.2">
      <c r="A1172" s="8">
        <f t="shared" si="18"/>
        <v>45051.065972226948</v>
      </c>
      <c r="B1172">
        <v>1.6</v>
      </c>
    </row>
    <row r="1173" spans="1:2" x14ac:dyDescent="0.2">
      <c r="A1173" s="8">
        <f t="shared" si="18"/>
        <v>45051.069444449175</v>
      </c>
      <c r="B1173">
        <v>2</v>
      </c>
    </row>
    <row r="1174" spans="1:2" x14ac:dyDescent="0.2">
      <c r="A1174" s="8">
        <f t="shared" si="18"/>
        <v>45051.072916671401</v>
      </c>
      <c r="B1174">
        <v>2</v>
      </c>
    </row>
    <row r="1175" spans="1:2" x14ac:dyDescent="0.2">
      <c r="A1175" s="8">
        <f t="shared" si="18"/>
        <v>45051.076388893627</v>
      </c>
      <c r="B1175">
        <v>1.9</v>
      </c>
    </row>
    <row r="1176" spans="1:2" x14ac:dyDescent="0.2">
      <c r="A1176" s="8">
        <f t="shared" si="18"/>
        <v>45051.079861115853</v>
      </c>
      <c r="B1176">
        <v>2</v>
      </c>
    </row>
    <row r="1177" spans="1:2" x14ac:dyDescent="0.2">
      <c r="A1177" s="8">
        <f t="shared" si="18"/>
        <v>45051.08333333808</v>
      </c>
      <c r="B1177">
        <v>1.7</v>
      </c>
    </row>
    <row r="1178" spans="1:2" x14ac:dyDescent="0.2">
      <c r="A1178" s="8">
        <f t="shared" si="18"/>
        <v>45051.086805560306</v>
      </c>
      <c r="B1178">
        <v>2</v>
      </c>
    </row>
    <row r="1179" spans="1:2" x14ac:dyDescent="0.2">
      <c r="A1179" s="8">
        <f t="shared" si="18"/>
        <v>45051.090277782532</v>
      </c>
      <c r="B1179">
        <v>2.2000000000000002</v>
      </c>
    </row>
    <row r="1180" spans="1:2" x14ac:dyDescent="0.2">
      <c r="A1180" s="8">
        <f t="shared" si="18"/>
        <v>45051.093750004758</v>
      </c>
      <c r="B1180">
        <v>2.2000000000000002</v>
      </c>
    </row>
    <row r="1181" spans="1:2" x14ac:dyDescent="0.2">
      <c r="A1181" s="8">
        <f t="shared" si="18"/>
        <v>45051.097222226985</v>
      </c>
      <c r="B1181">
        <v>1.8</v>
      </c>
    </row>
    <row r="1182" spans="1:2" x14ac:dyDescent="0.2">
      <c r="A1182" s="8">
        <f t="shared" si="18"/>
        <v>45051.100694449211</v>
      </c>
      <c r="B1182">
        <v>1.9</v>
      </c>
    </row>
    <row r="1183" spans="1:2" x14ac:dyDescent="0.2">
      <c r="A1183" s="8">
        <f t="shared" si="18"/>
        <v>45051.104166671437</v>
      </c>
      <c r="B1183">
        <v>1.9</v>
      </c>
    </row>
    <row r="1184" spans="1:2" x14ac:dyDescent="0.2">
      <c r="A1184" s="8">
        <f t="shared" si="18"/>
        <v>45051.107638893664</v>
      </c>
      <c r="B1184">
        <v>1.9</v>
      </c>
    </row>
    <row r="1185" spans="1:2" x14ac:dyDescent="0.2">
      <c r="A1185" s="8">
        <f t="shared" si="18"/>
        <v>45051.11111111589</v>
      </c>
      <c r="B1185">
        <v>2</v>
      </c>
    </row>
    <row r="1186" spans="1:2" x14ac:dyDescent="0.2">
      <c r="A1186" s="8">
        <f t="shared" si="18"/>
        <v>45051.114583338116</v>
      </c>
      <c r="B1186">
        <v>1.9</v>
      </c>
    </row>
    <row r="1187" spans="1:2" x14ac:dyDescent="0.2">
      <c r="A1187" s="8">
        <f t="shared" si="18"/>
        <v>45051.118055560342</v>
      </c>
      <c r="B1187">
        <v>2</v>
      </c>
    </row>
    <row r="1188" spans="1:2" x14ac:dyDescent="0.2">
      <c r="A1188" s="8">
        <f t="shared" si="18"/>
        <v>45051.121527782569</v>
      </c>
      <c r="B1188">
        <v>2.1</v>
      </c>
    </row>
    <row r="1189" spans="1:2" x14ac:dyDescent="0.2">
      <c r="A1189" s="8">
        <f t="shared" si="18"/>
        <v>45051.125000004795</v>
      </c>
      <c r="B1189">
        <v>2.2000000000000002</v>
      </c>
    </row>
    <row r="1190" spans="1:2" x14ac:dyDescent="0.2">
      <c r="A1190" s="8">
        <f t="shared" si="18"/>
        <v>45051.128472227021</v>
      </c>
      <c r="B1190">
        <v>1.9</v>
      </c>
    </row>
    <row r="1191" spans="1:2" x14ac:dyDescent="0.2">
      <c r="A1191" s="8">
        <f t="shared" si="18"/>
        <v>45051.131944449247</v>
      </c>
      <c r="B1191">
        <v>1.7</v>
      </c>
    </row>
    <row r="1192" spans="1:2" x14ac:dyDescent="0.2">
      <c r="A1192" s="8">
        <f t="shared" si="18"/>
        <v>45051.135416671474</v>
      </c>
      <c r="B1192">
        <v>1.9</v>
      </c>
    </row>
    <row r="1193" spans="1:2" x14ac:dyDescent="0.2">
      <c r="A1193" s="8">
        <f t="shared" si="18"/>
        <v>45051.1388888937</v>
      </c>
      <c r="B1193">
        <v>2.1</v>
      </c>
    </row>
    <row r="1194" spans="1:2" x14ac:dyDescent="0.2">
      <c r="A1194" s="8">
        <f t="shared" si="18"/>
        <v>45051.142361115926</v>
      </c>
      <c r="B1194">
        <v>1.7</v>
      </c>
    </row>
    <row r="1195" spans="1:2" x14ac:dyDescent="0.2">
      <c r="A1195" s="8">
        <f t="shared" si="18"/>
        <v>45051.145833338152</v>
      </c>
      <c r="B1195">
        <v>2</v>
      </c>
    </row>
    <row r="1196" spans="1:2" x14ac:dyDescent="0.2">
      <c r="A1196" s="8">
        <f t="shared" si="18"/>
        <v>45051.149305560379</v>
      </c>
      <c r="B1196">
        <v>2</v>
      </c>
    </row>
    <row r="1197" spans="1:2" x14ac:dyDescent="0.2">
      <c r="A1197" s="8">
        <f t="shared" si="18"/>
        <v>45051.152777782605</v>
      </c>
      <c r="B1197">
        <v>1.7</v>
      </c>
    </row>
    <row r="1198" spans="1:2" x14ac:dyDescent="0.2">
      <c r="A1198" s="8">
        <f t="shared" si="18"/>
        <v>45051.156250004831</v>
      </c>
      <c r="B1198">
        <v>1.9</v>
      </c>
    </row>
    <row r="1199" spans="1:2" x14ac:dyDescent="0.2">
      <c r="A1199" s="8">
        <f t="shared" si="18"/>
        <v>45051.159722227058</v>
      </c>
      <c r="B1199">
        <v>1.7</v>
      </c>
    </row>
    <row r="1200" spans="1:2" x14ac:dyDescent="0.2">
      <c r="A1200" s="8">
        <f t="shared" si="18"/>
        <v>45051.163194449284</v>
      </c>
      <c r="B1200">
        <v>1.8</v>
      </c>
    </row>
    <row r="1201" spans="1:2" x14ac:dyDescent="0.2">
      <c r="A1201" s="8">
        <f t="shared" si="18"/>
        <v>45051.16666667151</v>
      </c>
      <c r="B1201">
        <v>1.7</v>
      </c>
    </row>
    <row r="1202" spans="1:2" x14ac:dyDescent="0.2">
      <c r="A1202" s="8">
        <f t="shared" si="18"/>
        <v>45051.170138893736</v>
      </c>
      <c r="B1202">
        <v>1.8</v>
      </c>
    </row>
    <row r="1203" spans="1:2" x14ac:dyDescent="0.2">
      <c r="A1203" s="8">
        <f t="shared" si="18"/>
        <v>45051.173611115963</v>
      </c>
      <c r="B1203">
        <v>2</v>
      </c>
    </row>
    <row r="1204" spans="1:2" x14ac:dyDescent="0.2">
      <c r="A1204" s="8">
        <f t="shared" si="18"/>
        <v>45051.177083338189</v>
      </c>
      <c r="B1204">
        <v>2</v>
      </c>
    </row>
    <row r="1205" spans="1:2" x14ac:dyDescent="0.2">
      <c r="A1205" s="8">
        <f t="shared" si="18"/>
        <v>45051.180555560415</v>
      </c>
      <c r="B1205">
        <v>1.9</v>
      </c>
    </row>
    <row r="1206" spans="1:2" x14ac:dyDescent="0.2">
      <c r="A1206" s="8">
        <f t="shared" si="18"/>
        <v>45051.184027782641</v>
      </c>
      <c r="B1206">
        <v>1.8</v>
      </c>
    </row>
    <row r="1207" spans="1:2" x14ac:dyDescent="0.2">
      <c r="A1207" s="8">
        <f t="shared" si="18"/>
        <v>45051.187500004868</v>
      </c>
      <c r="B1207">
        <v>1.9</v>
      </c>
    </row>
    <row r="1208" spans="1:2" x14ac:dyDescent="0.2">
      <c r="A1208" s="8">
        <f t="shared" si="18"/>
        <v>45051.190972227094</v>
      </c>
      <c r="B1208">
        <v>1.9</v>
      </c>
    </row>
    <row r="1209" spans="1:2" x14ac:dyDescent="0.2">
      <c r="A1209" s="8">
        <f t="shared" si="18"/>
        <v>45051.19444444932</v>
      </c>
      <c r="B1209">
        <v>1.8</v>
      </c>
    </row>
    <row r="1210" spans="1:2" x14ac:dyDescent="0.2">
      <c r="A1210" s="8">
        <f t="shared" si="18"/>
        <v>45051.197916671546</v>
      </c>
      <c r="B1210">
        <v>1.9</v>
      </c>
    </row>
    <row r="1211" spans="1:2" x14ac:dyDescent="0.2">
      <c r="A1211" s="8">
        <f t="shared" si="18"/>
        <v>45051.201388893773</v>
      </c>
      <c r="B1211">
        <v>1.9</v>
      </c>
    </row>
    <row r="1212" spans="1:2" x14ac:dyDescent="0.2">
      <c r="A1212" s="8">
        <f t="shared" si="18"/>
        <v>45051.204861115999</v>
      </c>
      <c r="B1212">
        <v>1.8</v>
      </c>
    </row>
    <row r="1213" spans="1:2" x14ac:dyDescent="0.2">
      <c r="A1213" s="8">
        <f t="shared" si="18"/>
        <v>45051.208333338225</v>
      </c>
      <c r="B1213">
        <v>2</v>
      </c>
    </row>
    <row r="1214" spans="1:2" x14ac:dyDescent="0.2">
      <c r="A1214" s="8">
        <f t="shared" si="18"/>
        <v>45051.211805560451</v>
      </c>
      <c r="B1214">
        <v>2.2000000000000002</v>
      </c>
    </row>
    <row r="1215" spans="1:2" x14ac:dyDescent="0.2">
      <c r="A1215" s="8">
        <f t="shared" si="18"/>
        <v>45051.215277782678</v>
      </c>
      <c r="B1215">
        <v>2.1</v>
      </c>
    </row>
    <row r="1216" spans="1:2" x14ac:dyDescent="0.2">
      <c r="A1216" s="8">
        <f t="shared" si="18"/>
        <v>45051.218750004904</v>
      </c>
      <c r="B1216">
        <v>2</v>
      </c>
    </row>
    <row r="1217" spans="1:2" x14ac:dyDescent="0.2">
      <c r="A1217" s="8">
        <f t="shared" si="18"/>
        <v>45051.22222222713</v>
      </c>
      <c r="B1217">
        <v>2.2000000000000002</v>
      </c>
    </row>
    <row r="1218" spans="1:2" x14ac:dyDescent="0.2">
      <c r="A1218" s="8">
        <f t="shared" si="18"/>
        <v>45051.225694449357</v>
      </c>
      <c r="B1218">
        <v>2</v>
      </c>
    </row>
    <row r="1219" spans="1:2" x14ac:dyDescent="0.2">
      <c r="A1219" s="8">
        <f t="shared" si="18"/>
        <v>45051.229166671583</v>
      </c>
      <c r="B1219">
        <v>2</v>
      </c>
    </row>
    <row r="1220" spans="1:2" x14ac:dyDescent="0.2">
      <c r="A1220" s="8">
        <f t="shared" si="18"/>
        <v>45051.232638893809</v>
      </c>
      <c r="B1220">
        <v>2</v>
      </c>
    </row>
    <row r="1221" spans="1:2" x14ac:dyDescent="0.2">
      <c r="A1221" s="8">
        <f t="shared" ref="A1221:A1284" si="19">+A1220*2-A1219</f>
        <v>45051.236111116035</v>
      </c>
      <c r="B1221">
        <v>2</v>
      </c>
    </row>
    <row r="1222" spans="1:2" x14ac:dyDescent="0.2">
      <c r="A1222" s="8">
        <f t="shared" si="19"/>
        <v>45051.239583338262</v>
      </c>
      <c r="B1222">
        <v>2.2999999999999998</v>
      </c>
    </row>
    <row r="1223" spans="1:2" x14ac:dyDescent="0.2">
      <c r="A1223" s="8">
        <f t="shared" si="19"/>
        <v>45051.243055560488</v>
      </c>
      <c r="B1223">
        <v>2</v>
      </c>
    </row>
    <row r="1224" spans="1:2" x14ac:dyDescent="0.2">
      <c r="A1224" s="8">
        <f t="shared" si="19"/>
        <v>45051.246527782714</v>
      </c>
      <c r="B1224">
        <v>1.9</v>
      </c>
    </row>
    <row r="1225" spans="1:2" x14ac:dyDescent="0.2">
      <c r="A1225" s="8">
        <f t="shared" si="19"/>
        <v>45051.25000000494</v>
      </c>
      <c r="B1225">
        <v>2.1</v>
      </c>
    </row>
    <row r="1226" spans="1:2" x14ac:dyDescent="0.2">
      <c r="A1226" s="8">
        <f t="shared" si="19"/>
        <v>45051.253472227167</v>
      </c>
      <c r="B1226">
        <v>1.9</v>
      </c>
    </row>
    <row r="1227" spans="1:2" x14ac:dyDescent="0.2">
      <c r="A1227" s="8">
        <f t="shared" si="19"/>
        <v>45051.256944449393</v>
      </c>
      <c r="B1227">
        <v>2</v>
      </c>
    </row>
    <row r="1228" spans="1:2" x14ac:dyDescent="0.2">
      <c r="A1228" s="8">
        <f t="shared" si="19"/>
        <v>45051.260416671619</v>
      </c>
      <c r="B1228">
        <v>2.2000000000000002</v>
      </c>
    </row>
    <row r="1229" spans="1:2" x14ac:dyDescent="0.2">
      <c r="A1229" s="8">
        <f t="shared" si="19"/>
        <v>45051.263888893845</v>
      </c>
      <c r="B1229">
        <v>2</v>
      </c>
    </row>
    <row r="1230" spans="1:2" x14ac:dyDescent="0.2">
      <c r="A1230" s="8">
        <f t="shared" si="19"/>
        <v>45051.267361116072</v>
      </c>
      <c r="B1230">
        <v>2</v>
      </c>
    </row>
    <row r="1231" spans="1:2" x14ac:dyDescent="0.2">
      <c r="A1231" s="8">
        <f t="shared" si="19"/>
        <v>45051.270833338298</v>
      </c>
      <c r="B1231">
        <v>2</v>
      </c>
    </row>
    <row r="1232" spans="1:2" x14ac:dyDescent="0.2">
      <c r="A1232" s="8">
        <f t="shared" si="19"/>
        <v>45051.274305560524</v>
      </c>
      <c r="B1232">
        <v>2</v>
      </c>
    </row>
    <row r="1233" spans="1:2" x14ac:dyDescent="0.2">
      <c r="A1233" s="8">
        <f t="shared" si="19"/>
        <v>45051.27777778275</v>
      </c>
      <c r="B1233">
        <v>1.9</v>
      </c>
    </row>
    <row r="1234" spans="1:2" x14ac:dyDescent="0.2">
      <c r="A1234" s="8">
        <f t="shared" si="19"/>
        <v>45051.281250004977</v>
      </c>
      <c r="B1234">
        <v>1.8</v>
      </c>
    </row>
    <row r="1235" spans="1:2" x14ac:dyDescent="0.2">
      <c r="A1235" s="8">
        <f t="shared" si="19"/>
        <v>45051.284722227203</v>
      </c>
      <c r="B1235">
        <v>1.9</v>
      </c>
    </row>
    <row r="1236" spans="1:2" x14ac:dyDescent="0.2">
      <c r="A1236" s="8">
        <f t="shared" si="19"/>
        <v>45051.288194449429</v>
      </c>
      <c r="B1236">
        <v>2.1</v>
      </c>
    </row>
    <row r="1237" spans="1:2" x14ac:dyDescent="0.2">
      <c r="A1237" s="8">
        <f t="shared" si="19"/>
        <v>45051.291666671656</v>
      </c>
      <c r="B1237">
        <v>2</v>
      </c>
    </row>
    <row r="1238" spans="1:2" x14ac:dyDescent="0.2">
      <c r="A1238" s="8">
        <f t="shared" si="19"/>
        <v>45051.295138893882</v>
      </c>
      <c r="B1238">
        <v>2</v>
      </c>
    </row>
    <row r="1239" spans="1:2" x14ac:dyDescent="0.2">
      <c r="A1239" s="8">
        <f t="shared" si="19"/>
        <v>45051.298611116108</v>
      </c>
      <c r="B1239">
        <v>2</v>
      </c>
    </row>
    <row r="1240" spans="1:2" x14ac:dyDescent="0.2">
      <c r="A1240" s="8">
        <f t="shared" si="19"/>
        <v>45051.302083338334</v>
      </c>
      <c r="B1240">
        <v>1.9</v>
      </c>
    </row>
    <row r="1241" spans="1:2" x14ac:dyDescent="0.2">
      <c r="A1241" s="8">
        <f t="shared" si="19"/>
        <v>45051.305555560561</v>
      </c>
      <c r="B1241">
        <v>1.9</v>
      </c>
    </row>
    <row r="1242" spans="1:2" x14ac:dyDescent="0.2">
      <c r="A1242" s="8">
        <f t="shared" si="19"/>
        <v>45051.309027782787</v>
      </c>
      <c r="B1242">
        <v>2.2999999999999998</v>
      </c>
    </row>
    <row r="1243" spans="1:2" x14ac:dyDescent="0.2">
      <c r="A1243" s="8">
        <f t="shared" si="19"/>
        <v>45051.312500005013</v>
      </c>
      <c r="B1243">
        <v>2.2999999999999998</v>
      </c>
    </row>
    <row r="1244" spans="1:2" x14ac:dyDescent="0.2">
      <c r="A1244" s="8">
        <f t="shared" si="19"/>
        <v>45051.315972227239</v>
      </c>
      <c r="B1244">
        <v>2.2000000000000002</v>
      </c>
    </row>
    <row r="1245" spans="1:2" x14ac:dyDescent="0.2">
      <c r="A1245" s="8">
        <f t="shared" si="19"/>
        <v>45051.319444449466</v>
      </c>
      <c r="B1245">
        <v>2.1</v>
      </c>
    </row>
    <row r="1246" spans="1:2" x14ac:dyDescent="0.2">
      <c r="A1246" s="8">
        <f t="shared" si="19"/>
        <v>45051.322916671692</v>
      </c>
      <c r="B1246">
        <v>2</v>
      </c>
    </row>
    <row r="1247" spans="1:2" x14ac:dyDescent="0.2">
      <c r="A1247" s="8">
        <f t="shared" si="19"/>
        <v>45051.326388893918</v>
      </c>
      <c r="B1247">
        <v>2</v>
      </c>
    </row>
    <row r="1248" spans="1:2" x14ac:dyDescent="0.2">
      <c r="A1248" s="8">
        <f t="shared" si="19"/>
        <v>45051.329861116144</v>
      </c>
      <c r="B1248">
        <v>2</v>
      </c>
    </row>
    <row r="1249" spans="1:2" x14ac:dyDescent="0.2">
      <c r="A1249" s="8">
        <f t="shared" si="19"/>
        <v>45051.333333338371</v>
      </c>
      <c r="B1249">
        <v>1.9</v>
      </c>
    </row>
    <row r="1250" spans="1:2" x14ac:dyDescent="0.2">
      <c r="A1250" s="8">
        <f t="shared" si="19"/>
        <v>45051.336805560597</v>
      </c>
      <c r="B1250">
        <v>1.7</v>
      </c>
    </row>
    <row r="1251" spans="1:2" x14ac:dyDescent="0.2">
      <c r="A1251" s="8">
        <f t="shared" si="19"/>
        <v>45051.340277782823</v>
      </c>
      <c r="B1251">
        <v>1.8</v>
      </c>
    </row>
    <row r="1252" spans="1:2" x14ac:dyDescent="0.2">
      <c r="A1252" s="8">
        <f t="shared" si="19"/>
        <v>45051.34375000505</v>
      </c>
      <c r="B1252">
        <v>1.7</v>
      </c>
    </row>
    <row r="1253" spans="1:2" x14ac:dyDescent="0.2">
      <c r="A1253" s="8">
        <f t="shared" si="19"/>
        <v>45051.347222227276</v>
      </c>
      <c r="B1253">
        <v>1.8</v>
      </c>
    </row>
    <row r="1254" spans="1:2" x14ac:dyDescent="0.2">
      <c r="A1254" s="8">
        <f t="shared" si="19"/>
        <v>45051.350694449502</v>
      </c>
      <c r="B1254">
        <v>1.7</v>
      </c>
    </row>
    <row r="1255" spans="1:2" x14ac:dyDescent="0.2">
      <c r="A1255" s="8">
        <f t="shared" si="19"/>
        <v>45051.354166671728</v>
      </c>
      <c r="B1255">
        <v>1.9</v>
      </c>
    </row>
    <row r="1256" spans="1:2" x14ac:dyDescent="0.2">
      <c r="A1256" s="8">
        <f t="shared" si="19"/>
        <v>45051.357638893955</v>
      </c>
      <c r="B1256">
        <v>1.9</v>
      </c>
    </row>
    <row r="1257" spans="1:2" x14ac:dyDescent="0.2">
      <c r="A1257" s="8">
        <f t="shared" si="19"/>
        <v>45051.361111116181</v>
      </c>
      <c r="B1257">
        <v>2.1</v>
      </c>
    </row>
    <row r="1258" spans="1:2" x14ac:dyDescent="0.2">
      <c r="A1258" s="8">
        <f t="shared" si="19"/>
        <v>45051.364583338407</v>
      </c>
      <c r="B1258">
        <v>2</v>
      </c>
    </row>
    <row r="1259" spans="1:2" x14ac:dyDescent="0.2">
      <c r="A1259" s="8">
        <f t="shared" si="19"/>
        <v>45051.368055560633</v>
      </c>
      <c r="B1259">
        <v>1.8</v>
      </c>
    </row>
    <row r="1260" spans="1:2" x14ac:dyDescent="0.2">
      <c r="A1260" s="8">
        <f t="shared" si="19"/>
        <v>45051.37152778286</v>
      </c>
      <c r="B1260">
        <v>1.8</v>
      </c>
    </row>
    <row r="1261" spans="1:2" x14ac:dyDescent="0.2">
      <c r="A1261" s="8">
        <f t="shared" si="19"/>
        <v>45051.375000005086</v>
      </c>
      <c r="B1261">
        <v>1.7</v>
      </c>
    </row>
    <row r="1262" spans="1:2" x14ac:dyDescent="0.2">
      <c r="A1262" s="8">
        <f t="shared" si="19"/>
        <v>45051.378472227312</v>
      </c>
      <c r="B1262">
        <v>1.6</v>
      </c>
    </row>
    <row r="1263" spans="1:2" x14ac:dyDescent="0.2">
      <c r="A1263" s="8">
        <f t="shared" si="19"/>
        <v>45051.381944449538</v>
      </c>
      <c r="B1263">
        <v>1.7</v>
      </c>
    </row>
    <row r="1264" spans="1:2" x14ac:dyDescent="0.2">
      <c r="A1264" s="8">
        <f t="shared" si="19"/>
        <v>45051.385416671765</v>
      </c>
      <c r="B1264">
        <v>2</v>
      </c>
    </row>
    <row r="1265" spans="1:2" x14ac:dyDescent="0.2">
      <c r="A1265" s="8">
        <f t="shared" si="19"/>
        <v>45051.388888893991</v>
      </c>
      <c r="B1265">
        <v>2.1</v>
      </c>
    </row>
    <row r="1266" spans="1:2" x14ac:dyDescent="0.2">
      <c r="A1266" s="8">
        <f t="shared" si="19"/>
        <v>45051.392361116217</v>
      </c>
      <c r="B1266">
        <v>1.7</v>
      </c>
    </row>
    <row r="1267" spans="1:2" x14ac:dyDescent="0.2">
      <c r="A1267" s="8">
        <f t="shared" si="19"/>
        <v>45051.395833338443</v>
      </c>
      <c r="B1267">
        <v>2</v>
      </c>
    </row>
    <row r="1268" spans="1:2" x14ac:dyDescent="0.2">
      <c r="A1268" s="8">
        <f t="shared" si="19"/>
        <v>45051.39930556067</v>
      </c>
      <c r="B1268">
        <v>1.9</v>
      </c>
    </row>
    <row r="1269" spans="1:2" x14ac:dyDescent="0.2">
      <c r="A1269" s="8">
        <f t="shared" si="19"/>
        <v>45051.402777782896</v>
      </c>
      <c r="B1269">
        <v>1.8</v>
      </c>
    </row>
    <row r="1270" spans="1:2" x14ac:dyDescent="0.2">
      <c r="A1270" s="8">
        <f t="shared" si="19"/>
        <v>45051.406250005122</v>
      </c>
      <c r="B1270">
        <v>1.9</v>
      </c>
    </row>
    <row r="1271" spans="1:2" x14ac:dyDescent="0.2">
      <c r="A1271" s="8">
        <f t="shared" si="19"/>
        <v>45051.409722227349</v>
      </c>
      <c r="B1271">
        <v>1.9</v>
      </c>
    </row>
    <row r="1272" spans="1:2" x14ac:dyDescent="0.2">
      <c r="A1272" s="8">
        <f t="shared" si="19"/>
        <v>45051.413194449575</v>
      </c>
      <c r="B1272">
        <v>1.9</v>
      </c>
    </row>
    <row r="1273" spans="1:2" x14ac:dyDescent="0.2">
      <c r="A1273" s="8">
        <f t="shared" si="19"/>
        <v>45051.416666671801</v>
      </c>
      <c r="B1273">
        <v>2.1</v>
      </c>
    </row>
    <row r="1274" spans="1:2" x14ac:dyDescent="0.2">
      <c r="A1274" s="8">
        <f t="shared" si="19"/>
        <v>45051.420138894027</v>
      </c>
      <c r="B1274">
        <v>2.2000000000000002</v>
      </c>
    </row>
    <row r="1275" spans="1:2" x14ac:dyDescent="0.2">
      <c r="A1275" s="8">
        <f t="shared" si="19"/>
        <v>45051.423611116254</v>
      </c>
      <c r="B1275">
        <v>1.9</v>
      </c>
    </row>
    <row r="1276" spans="1:2" x14ac:dyDescent="0.2">
      <c r="A1276" s="8">
        <f t="shared" si="19"/>
        <v>45051.42708333848</v>
      </c>
      <c r="B1276">
        <v>1.8</v>
      </c>
    </row>
    <row r="1277" spans="1:2" x14ac:dyDescent="0.2">
      <c r="A1277" s="8">
        <f t="shared" si="19"/>
        <v>45051.430555560706</v>
      </c>
      <c r="B1277">
        <v>1.8</v>
      </c>
    </row>
    <row r="1278" spans="1:2" x14ac:dyDescent="0.2">
      <c r="A1278" s="8">
        <f t="shared" si="19"/>
        <v>45051.434027782932</v>
      </c>
      <c r="B1278">
        <v>2</v>
      </c>
    </row>
    <row r="1279" spans="1:2" x14ac:dyDescent="0.2">
      <c r="A1279" s="8">
        <f t="shared" si="19"/>
        <v>45051.437500005159</v>
      </c>
      <c r="B1279">
        <v>1.9</v>
      </c>
    </row>
    <row r="1280" spans="1:2" x14ac:dyDescent="0.2">
      <c r="A1280" s="8">
        <f t="shared" si="19"/>
        <v>45051.440972227385</v>
      </c>
      <c r="B1280">
        <v>1.9</v>
      </c>
    </row>
    <row r="1281" spans="1:2" x14ac:dyDescent="0.2">
      <c r="A1281" s="8">
        <f t="shared" si="19"/>
        <v>45051.444444449611</v>
      </c>
      <c r="B1281">
        <v>2.1</v>
      </c>
    </row>
    <row r="1282" spans="1:2" x14ac:dyDescent="0.2">
      <c r="A1282" s="8">
        <f t="shared" si="19"/>
        <v>45051.447916671837</v>
      </c>
      <c r="B1282">
        <v>2.2000000000000002</v>
      </c>
    </row>
    <row r="1283" spans="1:2" x14ac:dyDescent="0.2">
      <c r="A1283" s="8">
        <f t="shared" si="19"/>
        <v>45051.451388894064</v>
      </c>
      <c r="B1283">
        <v>2</v>
      </c>
    </row>
    <row r="1284" spans="1:2" x14ac:dyDescent="0.2">
      <c r="A1284" s="8">
        <f t="shared" si="19"/>
        <v>45051.45486111629</v>
      </c>
      <c r="B1284">
        <v>2</v>
      </c>
    </row>
    <row r="1285" spans="1:2" x14ac:dyDescent="0.2">
      <c r="A1285" s="8">
        <f t="shared" ref="A1285:A1348" si="20">+A1284*2-A1283</f>
        <v>45051.458333338516</v>
      </c>
      <c r="B1285">
        <v>1.9</v>
      </c>
    </row>
    <row r="1286" spans="1:2" x14ac:dyDescent="0.2">
      <c r="A1286" s="8">
        <f t="shared" si="20"/>
        <v>45051.461805560743</v>
      </c>
      <c r="B1286">
        <v>2.1</v>
      </c>
    </row>
    <row r="1287" spans="1:2" x14ac:dyDescent="0.2">
      <c r="A1287" s="8">
        <f t="shared" si="20"/>
        <v>45051.465277782969</v>
      </c>
      <c r="B1287">
        <v>2.1</v>
      </c>
    </row>
    <row r="1288" spans="1:2" x14ac:dyDescent="0.2">
      <c r="A1288" s="8">
        <f t="shared" si="20"/>
        <v>45051.468750005195</v>
      </c>
      <c r="B1288">
        <v>2.1</v>
      </c>
    </row>
    <row r="1289" spans="1:2" x14ac:dyDescent="0.2">
      <c r="A1289" s="8">
        <f t="shared" si="20"/>
        <v>45051.472222227421</v>
      </c>
      <c r="B1289">
        <v>2.2999999999999998</v>
      </c>
    </row>
    <row r="1290" spans="1:2" x14ac:dyDescent="0.2">
      <c r="A1290" s="8">
        <f t="shared" si="20"/>
        <v>45051.475694449648</v>
      </c>
      <c r="B1290">
        <v>2.2000000000000002</v>
      </c>
    </row>
    <row r="1291" spans="1:2" x14ac:dyDescent="0.2">
      <c r="A1291" s="8">
        <f t="shared" si="20"/>
        <v>45051.479166671874</v>
      </c>
      <c r="B1291">
        <v>2.1</v>
      </c>
    </row>
    <row r="1292" spans="1:2" x14ac:dyDescent="0.2">
      <c r="A1292" s="8">
        <f t="shared" si="20"/>
        <v>45051.4826388941</v>
      </c>
      <c r="B1292">
        <v>2.1</v>
      </c>
    </row>
    <row r="1293" spans="1:2" x14ac:dyDescent="0.2">
      <c r="A1293" s="8">
        <f t="shared" si="20"/>
        <v>45051.486111116326</v>
      </c>
      <c r="B1293">
        <v>2.2000000000000002</v>
      </c>
    </row>
    <row r="1294" spans="1:2" x14ac:dyDescent="0.2">
      <c r="A1294" s="8">
        <f t="shared" si="20"/>
        <v>45051.489583338553</v>
      </c>
      <c r="B1294">
        <v>2</v>
      </c>
    </row>
    <row r="1295" spans="1:2" x14ac:dyDescent="0.2">
      <c r="A1295" s="8">
        <f t="shared" si="20"/>
        <v>45051.493055560779</v>
      </c>
      <c r="B1295">
        <v>2</v>
      </c>
    </row>
    <row r="1296" spans="1:2" x14ac:dyDescent="0.2">
      <c r="A1296" s="8">
        <f t="shared" si="20"/>
        <v>45051.496527783005</v>
      </c>
      <c r="B1296">
        <v>2</v>
      </c>
    </row>
    <row r="1297" spans="1:2" x14ac:dyDescent="0.2">
      <c r="A1297" s="8">
        <f t="shared" si="20"/>
        <v>45051.500000005231</v>
      </c>
      <c r="B1297">
        <v>2.1</v>
      </c>
    </row>
    <row r="1298" spans="1:2" x14ac:dyDescent="0.2">
      <c r="A1298" s="8">
        <f t="shared" si="20"/>
        <v>45051.503472227458</v>
      </c>
      <c r="B1298">
        <v>1.9</v>
      </c>
    </row>
    <row r="1299" spans="1:2" x14ac:dyDescent="0.2">
      <c r="A1299" s="8">
        <f t="shared" si="20"/>
        <v>45051.506944449684</v>
      </c>
      <c r="B1299">
        <v>1.8</v>
      </c>
    </row>
    <row r="1300" spans="1:2" x14ac:dyDescent="0.2">
      <c r="A1300" s="8">
        <f t="shared" si="20"/>
        <v>45051.51041667191</v>
      </c>
      <c r="B1300">
        <v>1.9</v>
      </c>
    </row>
    <row r="1301" spans="1:2" x14ac:dyDescent="0.2">
      <c r="A1301" s="8">
        <f t="shared" si="20"/>
        <v>45051.513888894136</v>
      </c>
      <c r="B1301">
        <v>1.9</v>
      </c>
    </row>
    <row r="1302" spans="1:2" x14ac:dyDescent="0.2">
      <c r="A1302" s="8">
        <f t="shared" si="20"/>
        <v>45051.517361116363</v>
      </c>
      <c r="B1302">
        <v>2.1</v>
      </c>
    </row>
    <row r="1303" spans="1:2" x14ac:dyDescent="0.2">
      <c r="A1303" s="8">
        <f t="shared" si="20"/>
        <v>45051.520833338589</v>
      </c>
      <c r="B1303">
        <v>2.1</v>
      </c>
    </row>
    <row r="1304" spans="1:2" x14ac:dyDescent="0.2">
      <c r="A1304" s="8">
        <f t="shared" si="20"/>
        <v>45051.524305560815</v>
      </c>
      <c r="B1304">
        <v>1.8</v>
      </c>
    </row>
    <row r="1305" spans="1:2" x14ac:dyDescent="0.2">
      <c r="A1305" s="8">
        <f t="shared" si="20"/>
        <v>45051.527777783042</v>
      </c>
      <c r="B1305">
        <v>1.8</v>
      </c>
    </row>
    <row r="1306" spans="1:2" x14ac:dyDescent="0.2">
      <c r="A1306" s="8">
        <f t="shared" si="20"/>
        <v>45051.531250005268</v>
      </c>
      <c r="B1306">
        <v>2</v>
      </c>
    </row>
    <row r="1307" spans="1:2" x14ac:dyDescent="0.2">
      <c r="A1307" s="8">
        <f t="shared" si="20"/>
        <v>45051.534722227494</v>
      </c>
      <c r="B1307">
        <v>2</v>
      </c>
    </row>
    <row r="1308" spans="1:2" x14ac:dyDescent="0.2">
      <c r="A1308" s="8">
        <f t="shared" si="20"/>
        <v>45051.53819444972</v>
      </c>
      <c r="B1308">
        <v>2</v>
      </c>
    </row>
    <row r="1309" spans="1:2" x14ac:dyDescent="0.2">
      <c r="A1309" s="8">
        <f t="shared" si="20"/>
        <v>45051.541666671947</v>
      </c>
      <c r="B1309">
        <v>2</v>
      </c>
    </row>
    <row r="1310" spans="1:2" x14ac:dyDescent="0.2">
      <c r="A1310" s="8">
        <f t="shared" si="20"/>
        <v>45051.545138894173</v>
      </c>
      <c r="B1310">
        <v>1.7</v>
      </c>
    </row>
    <row r="1311" spans="1:2" x14ac:dyDescent="0.2">
      <c r="A1311" s="8">
        <f t="shared" si="20"/>
        <v>45051.548611116399</v>
      </c>
      <c r="B1311">
        <v>1.6</v>
      </c>
    </row>
    <row r="1312" spans="1:2" x14ac:dyDescent="0.2">
      <c r="A1312" s="8">
        <f t="shared" si="20"/>
        <v>45051.552083338625</v>
      </c>
      <c r="B1312">
        <v>1.8</v>
      </c>
    </row>
    <row r="1313" spans="1:2" x14ac:dyDescent="0.2">
      <c r="A1313" s="8">
        <f t="shared" si="20"/>
        <v>45051.555555560852</v>
      </c>
      <c r="B1313">
        <v>1.8</v>
      </c>
    </row>
    <row r="1314" spans="1:2" x14ac:dyDescent="0.2">
      <c r="A1314" s="8">
        <f t="shared" si="20"/>
        <v>45051.559027783078</v>
      </c>
      <c r="B1314">
        <v>1.8</v>
      </c>
    </row>
    <row r="1315" spans="1:2" x14ac:dyDescent="0.2">
      <c r="A1315" s="8">
        <f t="shared" si="20"/>
        <v>45051.562500005304</v>
      </c>
      <c r="B1315">
        <v>1.6</v>
      </c>
    </row>
    <row r="1316" spans="1:2" x14ac:dyDescent="0.2">
      <c r="A1316" s="8">
        <f t="shared" si="20"/>
        <v>45051.56597222753</v>
      </c>
      <c r="B1316">
        <v>1.9</v>
      </c>
    </row>
    <row r="1317" spans="1:2" x14ac:dyDescent="0.2">
      <c r="A1317" s="8">
        <f t="shared" si="20"/>
        <v>45051.569444449757</v>
      </c>
      <c r="B1317">
        <v>1.7</v>
      </c>
    </row>
    <row r="1318" spans="1:2" x14ac:dyDescent="0.2">
      <c r="A1318" s="8">
        <f t="shared" si="20"/>
        <v>45051.572916671983</v>
      </c>
      <c r="B1318">
        <v>1.7</v>
      </c>
    </row>
    <row r="1319" spans="1:2" x14ac:dyDescent="0.2">
      <c r="A1319" s="8">
        <f t="shared" si="20"/>
        <v>45051.576388894209</v>
      </c>
      <c r="B1319">
        <v>1.8</v>
      </c>
    </row>
    <row r="1320" spans="1:2" x14ac:dyDescent="0.2">
      <c r="A1320" s="8">
        <f t="shared" si="20"/>
        <v>45051.579861116435</v>
      </c>
      <c r="B1320">
        <v>1.9</v>
      </c>
    </row>
    <row r="1321" spans="1:2" x14ac:dyDescent="0.2">
      <c r="A1321" s="8">
        <f t="shared" si="20"/>
        <v>45051.583333338662</v>
      </c>
      <c r="B1321">
        <v>1.9</v>
      </c>
    </row>
    <row r="1322" spans="1:2" x14ac:dyDescent="0.2">
      <c r="A1322" s="8">
        <f t="shared" si="20"/>
        <v>45051.586805560888</v>
      </c>
      <c r="B1322">
        <v>1.8</v>
      </c>
    </row>
    <row r="1323" spans="1:2" x14ac:dyDescent="0.2">
      <c r="A1323" s="8">
        <f t="shared" si="20"/>
        <v>45051.590277783114</v>
      </c>
      <c r="B1323">
        <v>1.8</v>
      </c>
    </row>
    <row r="1324" spans="1:2" x14ac:dyDescent="0.2">
      <c r="A1324" s="8">
        <f t="shared" si="20"/>
        <v>45051.593750005341</v>
      </c>
      <c r="B1324">
        <v>2</v>
      </c>
    </row>
    <row r="1325" spans="1:2" x14ac:dyDescent="0.2">
      <c r="A1325" s="8">
        <f t="shared" si="20"/>
        <v>45051.597222227567</v>
      </c>
      <c r="B1325">
        <v>1.8</v>
      </c>
    </row>
    <row r="1326" spans="1:2" x14ac:dyDescent="0.2">
      <c r="A1326" s="8">
        <f t="shared" si="20"/>
        <v>45051.600694449793</v>
      </c>
      <c r="B1326">
        <v>1.8</v>
      </c>
    </row>
    <row r="1327" spans="1:2" x14ac:dyDescent="0.2">
      <c r="A1327" s="8">
        <f t="shared" si="20"/>
        <v>45051.604166672019</v>
      </c>
      <c r="B1327">
        <v>1.9</v>
      </c>
    </row>
    <row r="1328" spans="1:2" x14ac:dyDescent="0.2">
      <c r="A1328" s="8">
        <f t="shared" si="20"/>
        <v>45051.607638894246</v>
      </c>
      <c r="B1328">
        <v>2.1</v>
      </c>
    </row>
    <row r="1329" spans="1:2" x14ac:dyDescent="0.2">
      <c r="A1329" s="8">
        <f t="shared" si="20"/>
        <v>45051.611111116472</v>
      </c>
      <c r="B1329">
        <v>2.1</v>
      </c>
    </row>
    <row r="1330" spans="1:2" x14ac:dyDescent="0.2">
      <c r="A1330" s="8">
        <f t="shared" si="20"/>
        <v>45051.614583338698</v>
      </c>
      <c r="B1330">
        <v>1.7</v>
      </c>
    </row>
    <row r="1331" spans="1:2" x14ac:dyDescent="0.2">
      <c r="A1331" s="8">
        <f t="shared" si="20"/>
        <v>45051.618055560924</v>
      </c>
      <c r="B1331">
        <v>1.9</v>
      </c>
    </row>
    <row r="1332" spans="1:2" x14ac:dyDescent="0.2">
      <c r="A1332" s="8">
        <f t="shared" si="20"/>
        <v>45051.621527783151</v>
      </c>
      <c r="B1332">
        <v>1.8</v>
      </c>
    </row>
    <row r="1333" spans="1:2" x14ac:dyDescent="0.2">
      <c r="A1333" s="8">
        <f t="shared" si="20"/>
        <v>45051.625000005377</v>
      </c>
      <c r="B1333">
        <v>1.8</v>
      </c>
    </row>
    <row r="1334" spans="1:2" x14ac:dyDescent="0.2">
      <c r="A1334" s="8">
        <f t="shared" si="20"/>
        <v>45051.628472227603</v>
      </c>
      <c r="B1334">
        <v>2</v>
      </c>
    </row>
    <row r="1335" spans="1:2" x14ac:dyDescent="0.2">
      <c r="A1335" s="8">
        <f t="shared" si="20"/>
        <v>45051.631944449829</v>
      </c>
      <c r="B1335">
        <v>1.8</v>
      </c>
    </row>
    <row r="1336" spans="1:2" x14ac:dyDescent="0.2">
      <c r="A1336" s="8">
        <f t="shared" si="20"/>
        <v>45051.635416672056</v>
      </c>
      <c r="B1336">
        <v>1.9</v>
      </c>
    </row>
    <row r="1337" spans="1:2" x14ac:dyDescent="0.2">
      <c r="A1337" s="8">
        <f t="shared" si="20"/>
        <v>45051.638888894282</v>
      </c>
      <c r="B1337">
        <v>1.7</v>
      </c>
    </row>
    <row r="1338" spans="1:2" x14ac:dyDescent="0.2">
      <c r="A1338" s="8">
        <f t="shared" si="20"/>
        <v>45051.642361116508</v>
      </c>
      <c r="B1338">
        <v>1.9</v>
      </c>
    </row>
    <row r="1339" spans="1:2" x14ac:dyDescent="0.2">
      <c r="A1339" s="8">
        <f t="shared" si="20"/>
        <v>45051.645833338735</v>
      </c>
      <c r="B1339">
        <v>1.9</v>
      </c>
    </row>
    <row r="1340" spans="1:2" x14ac:dyDescent="0.2">
      <c r="A1340" s="8">
        <f t="shared" si="20"/>
        <v>45051.649305560961</v>
      </c>
      <c r="B1340">
        <v>1.9</v>
      </c>
    </row>
    <row r="1341" spans="1:2" x14ac:dyDescent="0.2">
      <c r="A1341" s="8">
        <f t="shared" si="20"/>
        <v>45051.652777783187</v>
      </c>
      <c r="B1341">
        <v>1.7</v>
      </c>
    </row>
    <row r="1342" spans="1:2" x14ac:dyDescent="0.2">
      <c r="A1342" s="8">
        <f t="shared" si="20"/>
        <v>45051.656250005413</v>
      </c>
      <c r="B1342">
        <v>1.8</v>
      </c>
    </row>
    <row r="1343" spans="1:2" x14ac:dyDescent="0.2">
      <c r="A1343" s="8">
        <f t="shared" si="20"/>
        <v>45051.65972222764</v>
      </c>
      <c r="B1343">
        <v>2</v>
      </c>
    </row>
    <row r="1344" spans="1:2" x14ac:dyDescent="0.2">
      <c r="A1344" s="8">
        <f t="shared" si="20"/>
        <v>45051.663194449866</v>
      </c>
      <c r="B1344">
        <v>2</v>
      </c>
    </row>
    <row r="1345" spans="1:2" x14ac:dyDescent="0.2">
      <c r="A1345" s="8">
        <f t="shared" si="20"/>
        <v>45051.666666672092</v>
      </c>
      <c r="B1345">
        <v>2</v>
      </c>
    </row>
    <row r="1346" spans="1:2" x14ac:dyDescent="0.2">
      <c r="A1346" s="8">
        <f t="shared" si="20"/>
        <v>45051.670138894318</v>
      </c>
      <c r="B1346">
        <v>1.9</v>
      </c>
    </row>
    <row r="1347" spans="1:2" x14ac:dyDescent="0.2">
      <c r="A1347" s="8">
        <f t="shared" si="20"/>
        <v>45051.673611116545</v>
      </c>
      <c r="B1347">
        <v>2.2000000000000002</v>
      </c>
    </row>
    <row r="1348" spans="1:2" x14ac:dyDescent="0.2">
      <c r="A1348" s="8">
        <f t="shared" si="20"/>
        <v>45051.677083338771</v>
      </c>
      <c r="B1348">
        <v>1.8</v>
      </c>
    </row>
    <row r="1349" spans="1:2" x14ac:dyDescent="0.2">
      <c r="A1349" s="8">
        <f t="shared" ref="A1349:A1412" si="21">+A1348*2-A1347</f>
        <v>45051.680555560997</v>
      </c>
      <c r="B1349">
        <v>1.8</v>
      </c>
    </row>
    <row r="1350" spans="1:2" x14ac:dyDescent="0.2">
      <c r="A1350" s="8">
        <f t="shared" si="21"/>
        <v>45051.684027783223</v>
      </c>
      <c r="B1350">
        <v>1.9</v>
      </c>
    </row>
    <row r="1351" spans="1:2" x14ac:dyDescent="0.2">
      <c r="A1351" s="8">
        <f t="shared" si="21"/>
        <v>45051.68750000545</v>
      </c>
      <c r="B1351">
        <v>1.8</v>
      </c>
    </row>
    <row r="1352" spans="1:2" x14ac:dyDescent="0.2">
      <c r="A1352" s="8">
        <f t="shared" si="21"/>
        <v>45051.690972227676</v>
      </c>
      <c r="B1352">
        <v>1.6</v>
      </c>
    </row>
    <row r="1353" spans="1:2" x14ac:dyDescent="0.2">
      <c r="A1353" s="8">
        <f t="shared" si="21"/>
        <v>45051.694444449902</v>
      </c>
      <c r="B1353">
        <v>1.4</v>
      </c>
    </row>
    <row r="1354" spans="1:2" x14ac:dyDescent="0.2">
      <c r="A1354" s="8">
        <f t="shared" si="21"/>
        <v>45051.697916672128</v>
      </c>
      <c r="B1354">
        <v>1.7</v>
      </c>
    </row>
    <row r="1355" spans="1:2" x14ac:dyDescent="0.2">
      <c r="A1355" s="8">
        <f t="shared" si="21"/>
        <v>45051.701388894355</v>
      </c>
      <c r="B1355">
        <v>1.5</v>
      </c>
    </row>
    <row r="1356" spans="1:2" x14ac:dyDescent="0.2">
      <c r="A1356" s="8">
        <f t="shared" si="21"/>
        <v>45051.704861116581</v>
      </c>
      <c r="B1356">
        <v>1.7</v>
      </c>
    </row>
    <row r="1357" spans="1:2" x14ac:dyDescent="0.2">
      <c r="A1357" s="8">
        <f t="shared" si="21"/>
        <v>45051.708333338807</v>
      </c>
      <c r="B1357">
        <v>1.6</v>
      </c>
    </row>
    <row r="1358" spans="1:2" x14ac:dyDescent="0.2">
      <c r="A1358" s="8">
        <f t="shared" si="21"/>
        <v>45051.711805561034</v>
      </c>
      <c r="B1358">
        <v>1.8</v>
      </c>
    </row>
    <row r="1359" spans="1:2" x14ac:dyDescent="0.2">
      <c r="A1359" s="8">
        <f t="shared" si="21"/>
        <v>45051.71527778326</v>
      </c>
      <c r="B1359">
        <v>2</v>
      </c>
    </row>
    <row r="1360" spans="1:2" x14ac:dyDescent="0.2">
      <c r="A1360" s="8">
        <f t="shared" si="21"/>
        <v>45051.718750005486</v>
      </c>
      <c r="B1360">
        <v>1.9</v>
      </c>
    </row>
    <row r="1361" spans="1:2" x14ac:dyDescent="0.2">
      <c r="A1361" s="8">
        <f t="shared" si="21"/>
        <v>45051.722222227712</v>
      </c>
      <c r="B1361">
        <v>1.9</v>
      </c>
    </row>
    <row r="1362" spans="1:2" x14ac:dyDescent="0.2">
      <c r="A1362" s="8">
        <f t="shared" si="21"/>
        <v>45051.725694449939</v>
      </c>
      <c r="B1362">
        <v>1.7</v>
      </c>
    </row>
    <row r="1363" spans="1:2" x14ac:dyDescent="0.2">
      <c r="A1363" s="8">
        <f t="shared" si="21"/>
        <v>45051.729166672165</v>
      </c>
      <c r="B1363">
        <v>1.9</v>
      </c>
    </row>
    <row r="1364" spans="1:2" x14ac:dyDescent="0.2">
      <c r="A1364" s="8">
        <f t="shared" si="21"/>
        <v>45051.732638894391</v>
      </c>
      <c r="B1364">
        <v>1.9</v>
      </c>
    </row>
    <row r="1365" spans="1:2" x14ac:dyDescent="0.2">
      <c r="A1365" s="8">
        <f t="shared" si="21"/>
        <v>45051.736111116617</v>
      </c>
      <c r="B1365">
        <v>2.1</v>
      </c>
    </row>
    <row r="1366" spans="1:2" x14ac:dyDescent="0.2">
      <c r="A1366" s="8">
        <f t="shared" si="21"/>
        <v>45051.739583338844</v>
      </c>
      <c r="B1366">
        <v>2.2999999999999998</v>
      </c>
    </row>
    <row r="1367" spans="1:2" x14ac:dyDescent="0.2">
      <c r="A1367" s="8">
        <f t="shared" si="21"/>
        <v>45051.74305556107</v>
      </c>
      <c r="B1367">
        <v>2.1</v>
      </c>
    </row>
    <row r="1368" spans="1:2" x14ac:dyDescent="0.2">
      <c r="A1368" s="8">
        <f t="shared" si="21"/>
        <v>45051.746527783296</v>
      </c>
      <c r="B1368">
        <v>2.1</v>
      </c>
    </row>
    <row r="1369" spans="1:2" x14ac:dyDescent="0.2">
      <c r="A1369" s="8">
        <f t="shared" si="21"/>
        <v>45051.750000005522</v>
      </c>
      <c r="B1369">
        <v>1.9</v>
      </c>
    </row>
    <row r="1370" spans="1:2" x14ac:dyDescent="0.2">
      <c r="A1370" s="8">
        <f t="shared" si="21"/>
        <v>45051.753472227749</v>
      </c>
      <c r="B1370">
        <v>2.1</v>
      </c>
    </row>
    <row r="1371" spans="1:2" x14ac:dyDescent="0.2">
      <c r="A1371" s="8">
        <f t="shared" si="21"/>
        <v>45051.756944449975</v>
      </c>
      <c r="B1371">
        <v>1.9</v>
      </c>
    </row>
    <row r="1372" spans="1:2" x14ac:dyDescent="0.2">
      <c r="A1372" s="8">
        <f t="shared" si="21"/>
        <v>45051.760416672201</v>
      </c>
      <c r="B1372">
        <v>1.8</v>
      </c>
    </row>
    <row r="1373" spans="1:2" x14ac:dyDescent="0.2">
      <c r="A1373" s="8">
        <f t="shared" si="21"/>
        <v>45051.763888894428</v>
      </c>
      <c r="B1373">
        <v>1.9</v>
      </c>
    </row>
    <row r="1374" spans="1:2" x14ac:dyDescent="0.2">
      <c r="A1374" s="8">
        <f t="shared" si="21"/>
        <v>45051.767361116654</v>
      </c>
      <c r="B1374">
        <v>2</v>
      </c>
    </row>
    <row r="1375" spans="1:2" x14ac:dyDescent="0.2">
      <c r="A1375" s="8">
        <f t="shared" si="21"/>
        <v>45051.77083333888</v>
      </c>
      <c r="B1375">
        <v>2.2000000000000002</v>
      </c>
    </row>
    <row r="1376" spans="1:2" x14ac:dyDescent="0.2">
      <c r="A1376" s="8">
        <f t="shared" si="21"/>
        <v>45051.774305561106</v>
      </c>
      <c r="B1376">
        <v>2.1</v>
      </c>
    </row>
    <row r="1377" spans="1:2" x14ac:dyDescent="0.2">
      <c r="A1377" s="8">
        <f t="shared" si="21"/>
        <v>45051.777777783333</v>
      </c>
      <c r="B1377">
        <v>2.1</v>
      </c>
    </row>
    <row r="1378" spans="1:2" x14ac:dyDescent="0.2">
      <c r="A1378" s="8">
        <f t="shared" si="21"/>
        <v>45051.781250005559</v>
      </c>
      <c r="B1378">
        <v>2.1</v>
      </c>
    </row>
    <row r="1379" spans="1:2" x14ac:dyDescent="0.2">
      <c r="A1379" s="8">
        <f t="shared" si="21"/>
        <v>45051.784722227785</v>
      </c>
      <c r="B1379">
        <v>2.1</v>
      </c>
    </row>
    <row r="1380" spans="1:2" x14ac:dyDescent="0.2">
      <c r="A1380" s="8">
        <f t="shared" si="21"/>
        <v>45051.788194450011</v>
      </c>
      <c r="B1380">
        <v>1.8</v>
      </c>
    </row>
    <row r="1381" spans="1:2" x14ac:dyDescent="0.2">
      <c r="A1381" s="8">
        <f t="shared" si="21"/>
        <v>45051.791666672238</v>
      </c>
      <c r="B1381">
        <v>1.8</v>
      </c>
    </row>
    <row r="1382" spans="1:2" x14ac:dyDescent="0.2">
      <c r="A1382" s="8">
        <f t="shared" si="21"/>
        <v>45051.795138894464</v>
      </c>
      <c r="B1382">
        <v>1.8</v>
      </c>
    </row>
    <row r="1383" spans="1:2" x14ac:dyDescent="0.2">
      <c r="A1383" s="8">
        <f t="shared" si="21"/>
        <v>45051.79861111669</v>
      </c>
      <c r="B1383">
        <v>1.8</v>
      </c>
    </row>
    <row r="1384" spans="1:2" x14ac:dyDescent="0.2">
      <c r="A1384" s="8">
        <f t="shared" si="21"/>
        <v>45051.802083338916</v>
      </c>
      <c r="B1384">
        <v>1.8</v>
      </c>
    </row>
    <row r="1385" spans="1:2" x14ac:dyDescent="0.2">
      <c r="A1385" s="8">
        <f t="shared" si="21"/>
        <v>45051.805555561143</v>
      </c>
      <c r="B1385">
        <v>1.9</v>
      </c>
    </row>
    <row r="1386" spans="1:2" x14ac:dyDescent="0.2">
      <c r="A1386" s="8">
        <f t="shared" si="21"/>
        <v>45051.809027783369</v>
      </c>
      <c r="B1386">
        <v>1.8</v>
      </c>
    </row>
    <row r="1387" spans="1:2" x14ac:dyDescent="0.2">
      <c r="A1387" s="8">
        <f t="shared" si="21"/>
        <v>45051.812500005595</v>
      </c>
      <c r="B1387">
        <v>1.8</v>
      </c>
    </row>
    <row r="1388" spans="1:2" x14ac:dyDescent="0.2">
      <c r="A1388" s="8">
        <f t="shared" si="21"/>
        <v>45051.815972227821</v>
      </c>
      <c r="B1388">
        <v>1.9</v>
      </c>
    </row>
    <row r="1389" spans="1:2" x14ac:dyDescent="0.2">
      <c r="A1389" s="8">
        <f t="shared" si="21"/>
        <v>45051.819444450048</v>
      </c>
      <c r="B1389">
        <v>1.8</v>
      </c>
    </row>
    <row r="1390" spans="1:2" x14ac:dyDescent="0.2">
      <c r="A1390" s="8">
        <f t="shared" si="21"/>
        <v>45051.822916672274</v>
      </c>
      <c r="B1390">
        <v>1.8</v>
      </c>
    </row>
    <row r="1391" spans="1:2" x14ac:dyDescent="0.2">
      <c r="A1391" s="8">
        <f t="shared" si="21"/>
        <v>45051.8263888945</v>
      </c>
      <c r="B1391">
        <v>1.8</v>
      </c>
    </row>
    <row r="1392" spans="1:2" x14ac:dyDescent="0.2">
      <c r="A1392" s="8">
        <f t="shared" si="21"/>
        <v>45051.829861116727</v>
      </c>
      <c r="B1392">
        <v>2</v>
      </c>
    </row>
    <row r="1393" spans="1:2" x14ac:dyDescent="0.2">
      <c r="A1393" s="8">
        <f t="shared" si="21"/>
        <v>45051.833333338953</v>
      </c>
      <c r="B1393">
        <v>2.2000000000000002</v>
      </c>
    </row>
    <row r="1394" spans="1:2" x14ac:dyDescent="0.2">
      <c r="A1394" s="8">
        <f t="shared" si="21"/>
        <v>45051.836805561179</v>
      </c>
      <c r="B1394">
        <v>2</v>
      </c>
    </row>
    <row r="1395" spans="1:2" x14ac:dyDescent="0.2">
      <c r="A1395" s="8">
        <f t="shared" si="21"/>
        <v>45051.840277783405</v>
      </c>
      <c r="B1395">
        <v>2.1</v>
      </c>
    </row>
    <row r="1396" spans="1:2" x14ac:dyDescent="0.2">
      <c r="A1396" s="8">
        <f t="shared" si="21"/>
        <v>45051.843750005632</v>
      </c>
      <c r="B1396">
        <v>1.9</v>
      </c>
    </row>
    <row r="1397" spans="1:2" x14ac:dyDescent="0.2">
      <c r="A1397" s="8">
        <f t="shared" si="21"/>
        <v>45051.847222227858</v>
      </c>
      <c r="B1397">
        <v>1.9</v>
      </c>
    </row>
    <row r="1398" spans="1:2" x14ac:dyDescent="0.2">
      <c r="A1398" s="8">
        <f t="shared" si="21"/>
        <v>45051.850694450084</v>
      </c>
      <c r="B1398">
        <v>1.8</v>
      </c>
    </row>
    <row r="1399" spans="1:2" x14ac:dyDescent="0.2">
      <c r="A1399" s="8">
        <f t="shared" si="21"/>
        <v>45051.85416667231</v>
      </c>
      <c r="B1399">
        <v>2</v>
      </c>
    </row>
    <row r="1400" spans="1:2" x14ac:dyDescent="0.2">
      <c r="A1400" s="8">
        <f t="shared" si="21"/>
        <v>45051.857638894537</v>
      </c>
      <c r="B1400">
        <v>2.2000000000000002</v>
      </c>
    </row>
    <row r="1401" spans="1:2" x14ac:dyDescent="0.2">
      <c r="A1401" s="8">
        <f t="shared" si="21"/>
        <v>45051.861111116763</v>
      </c>
      <c r="B1401">
        <v>2.1</v>
      </c>
    </row>
    <row r="1402" spans="1:2" x14ac:dyDescent="0.2">
      <c r="A1402" s="8">
        <f t="shared" si="21"/>
        <v>45051.864583338989</v>
      </c>
      <c r="B1402">
        <v>1.9</v>
      </c>
    </row>
    <row r="1403" spans="1:2" x14ac:dyDescent="0.2">
      <c r="A1403" s="8">
        <f t="shared" si="21"/>
        <v>45051.868055561215</v>
      </c>
      <c r="B1403">
        <v>2</v>
      </c>
    </row>
    <row r="1404" spans="1:2" x14ac:dyDescent="0.2">
      <c r="A1404" s="8">
        <f t="shared" si="21"/>
        <v>45051.871527783442</v>
      </c>
      <c r="B1404">
        <v>2.1</v>
      </c>
    </row>
    <row r="1405" spans="1:2" x14ac:dyDescent="0.2">
      <c r="A1405" s="8">
        <f t="shared" si="21"/>
        <v>45051.875000005668</v>
      </c>
      <c r="B1405">
        <v>1.9</v>
      </c>
    </row>
    <row r="1406" spans="1:2" x14ac:dyDescent="0.2">
      <c r="A1406" s="8">
        <f t="shared" si="21"/>
        <v>45051.878472227894</v>
      </c>
      <c r="B1406">
        <v>2</v>
      </c>
    </row>
    <row r="1407" spans="1:2" x14ac:dyDescent="0.2">
      <c r="A1407" s="8">
        <f t="shared" si="21"/>
        <v>45051.88194445012</v>
      </c>
      <c r="B1407">
        <v>2.2000000000000002</v>
      </c>
    </row>
    <row r="1408" spans="1:2" x14ac:dyDescent="0.2">
      <c r="A1408" s="8">
        <f t="shared" si="21"/>
        <v>45051.885416672347</v>
      </c>
      <c r="B1408">
        <v>1.8</v>
      </c>
    </row>
    <row r="1409" spans="1:2" x14ac:dyDescent="0.2">
      <c r="A1409" s="8">
        <f t="shared" si="21"/>
        <v>45051.888888894573</v>
      </c>
      <c r="B1409">
        <v>1.9</v>
      </c>
    </row>
    <row r="1410" spans="1:2" x14ac:dyDescent="0.2">
      <c r="A1410" s="8">
        <f t="shared" si="21"/>
        <v>45051.892361116799</v>
      </c>
      <c r="B1410">
        <v>2.2000000000000002</v>
      </c>
    </row>
    <row r="1411" spans="1:2" x14ac:dyDescent="0.2">
      <c r="A1411" s="8">
        <f t="shared" si="21"/>
        <v>45051.895833339026</v>
      </c>
      <c r="B1411">
        <v>2.1</v>
      </c>
    </row>
    <row r="1412" spans="1:2" x14ac:dyDescent="0.2">
      <c r="A1412" s="8">
        <f t="shared" si="21"/>
        <v>45051.899305561252</v>
      </c>
      <c r="B1412">
        <v>2.1</v>
      </c>
    </row>
    <row r="1413" spans="1:2" x14ac:dyDescent="0.2">
      <c r="A1413" s="8">
        <f t="shared" ref="A1413:A1476" si="22">+A1412*2-A1411</f>
        <v>45051.902777783478</v>
      </c>
      <c r="B1413">
        <v>2</v>
      </c>
    </row>
    <row r="1414" spans="1:2" x14ac:dyDescent="0.2">
      <c r="A1414" s="8">
        <f t="shared" si="22"/>
        <v>45051.906250005704</v>
      </c>
      <c r="B1414">
        <v>1.9</v>
      </c>
    </row>
    <row r="1415" spans="1:2" x14ac:dyDescent="0.2">
      <c r="A1415" s="8">
        <f t="shared" si="22"/>
        <v>45051.909722227931</v>
      </c>
      <c r="B1415">
        <v>1.9</v>
      </c>
    </row>
    <row r="1416" spans="1:2" x14ac:dyDescent="0.2">
      <c r="A1416" s="8">
        <f t="shared" si="22"/>
        <v>45051.913194450157</v>
      </c>
      <c r="B1416">
        <v>1.9</v>
      </c>
    </row>
    <row r="1417" spans="1:2" x14ac:dyDescent="0.2">
      <c r="A1417" s="8">
        <f t="shared" si="22"/>
        <v>45051.916666672383</v>
      </c>
      <c r="B1417">
        <v>1.9</v>
      </c>
    </row>
    <row r="1418" spans="1:2" x14ac:dyDescent="0.2">
      <c r="A1418" s="8">
        <f t="shared" si="22"/>
        <v>45051.920138894609</v>
      </c>
      <c r="B1418">
        <v>2</v>
      </c>
    </row>
    <row r="1419" spans="1:2" x14ac:dyDescent="0.2">
      <c r="A1419" s="8">
        <f t="shared" si="22"/>
        <v>45051.923611116836</v>
      </c>
      <c r="B1419">
        <v>2</v>
      </c>
    </row>
    <row r="1420" spans="1:2" x14ac:dyDescent="0.2">
      <c r="A1420" s="8">
        <f t="shared" si="22"/>
        <v>45051.927083339062</v>
      </c>
      <c r="B1420">
        <v>2.1</v>
      </c>
    </row>
    <row r="1421" spans="1:2" x14ac:dyDescent="0.2">
      <c r="A1421" s="8">
        <f t="shared" si="22"/>
        <v>45051.930555561288</v>
      </c>
      <c r="B1421">
        <v>2</v>
      </c>
    </row>
    <row r="1422" spans="1:2" x14ac:dyDescent="0.2">
      <c r="A1422" s="8">
        <f t="shared" si="22"/>
        <v>45051.934027783514</v>
      </c>
      <c r="B1422">
        <v>2.1</v>
      </c>
    </row>
    <row r="1423" spans="1:2" x14ac:dyDescent="0.2">
      <c r="A1423" s="8">
        <f t="shared" si="22"/>
        <v>45051.937500005741</v>
      </c>
      <c r="B1423">
        <v>2.1</v>
      </c>
    </row>
    <row r="1424" spans="1:2" x14ac:dyDescent="0.2">
      <c r="A1424" s="8">
        <f t="shared" si="22"/>
        <v>45051.940972227967</v>
      </c>
      <c r="B1424">
        <v>1.9</v>
      </c>
    </row>
    <row r="1425" spans="1:2" x14ac:dyDescent="0.2">
      <c r="A1425" s="8">
        <f t="shared" si="22"/>
        <v>45051.944444450193</v>
      </c>
      <c r="B1425">
        <v>2.1</v>
      </c>
    </row>
    <row r="1426" spans="1:2" x14ac:dyDescent="0.2">
      <c r="A1426" s="8">
        <f t="shared" si="22"/>
        <v>45051.94791667242</v>
      </c>
      <c r="B1426">
        <v>2.2000000000000002</v>
      </c>
    </row>
    <row r="1427" spans="1:2" x14ac:dyDescent="0.2">
      <c r="A1427" s="8">
        <f t="shared" si="22"/>
        <v>45051.951388894646</v>
      </c>
      <c r="B1427">
        <v>2.1</v>
      </c>
    </row>
    <row r="1428" spans="1:2" x14ac:dyDescent="0.2">
      <c r="A1428" s="8">
        <f t="shared" si="22"/>
        <v>45051.954861116872</v>
      </c>
      <c r="B1428">
        <v>2</v>
      </c>
    </row>
    <row r="1429" spans="1:2" x14ac:dyDescent="0.2">
      <c r="A1429" s="8">
        <f t="shared" si="22"/>
        <v>45051.958333339098</v>
      </c>
      <c r="B1429">
        <v>2.1</v>
      </c>
    </row>
    <row r="1430" spans="1:2" x14ac:dyDescent="0.2">
      <c r="A1430" s="8">
        <f t="shared" si="22"/>
        <v>45051.961805561325</v>
      </c>
      <c r="B1430">
        <v>2</v>
      </c>
    </row>
    <row r="1431" spans="1:2" x14ac:dyDescent="0.2">
      <c r="A1431" s="8">
        <f t="shared" si="22"/>
        <v>45051.965277783551</v>
      </c>
      <c r="B1431">
        <v>2</v>
      </c>
    </row>
    <row r="1432" spans="1:2" x14ac:dyDescent="0.2">
      <c r="A1432" s="8">
        <f t="shared" si="22"/>
        <v>45051.968750005777</v>
      </c>
      <c r="B1432">
        <v>1.8</v>
      </c>
    </row>
    <row r="1433" spans="1:2" x14ac:dyDescent="0.2">
      <c r="A1433" s="8">
        <f t="shared" si="22"/>
        <v>45051.972222228003</v>
      </c>
      <c r="B1433">
        <v>1.8</v>
      </c>
    </row>
    <row r="1434" spans="1:2" x14ac:dyDescent="0.2">
      <c r="A1434" s="8">
        <f t="shared" si="22"/>
        <v>45051.97569445023</v>
      </c>
      <c r="B1434">
        <v>2</v>
      </c>
    </row>
    <row r="1435" spans="1:2" x14ac:dyDescent="0.2">
      <c r="A1435" s="8">
        <f t="shared" si="22"/>
        <v>45051.979166672456</v>
      </c>
      <c r="B1435">
        <v>1.9</v>
      </c>
    </row>
    <row r="1436" spans="1:2" x14ac:dyDescent="0.2">
      <c r="A1436" s="8">
        <f t="shared" si="22"/>
        <v>45051.982638894682</v>
      </c>
      <c r="B1436">
        <v>1.9</v>
      </c>
    </row>
    <row r="1437" spans="1:2" x14ac:dyDescent="0.2">
      <c r="A1437" s="8">
        <f t="shared" si="22"/>
        <v>45051.986111116908</v>
      </c>
      <c r="B1437">
        <v>2</v>
      </c>
    </row>
    <row r="1438" spans="1:2" x14ac:dyDescent="0.2">
      <c r="A1438" s="8">
        <f t="shared" si="22"/>
        <v>45051.989583339135</v>
      </c>
      <c r="B1438">
        <v>1.9</v>
      </c>
    </row>
    <row r="1439" spans="1:2" x14ac:dyDescent="0.2">
      <c r="A1439" s="8">
        <f t="shared" si="22"/>
        <v>45051.993055561361</v>
      </c>
      <c r="B1439">
        <v>1.8</v>
      </c>
    </row>
    <row r="1440" spans="1:2" x14ac:dyDescent="0.2">
      <c r="A1440" s="8">
        <f t="shared" si="22"/>
        <v>45051.996527783587</v>
      </c>
      <c r="B1440">
        <v>1.8</v>
      </c>
    </row>
    <row r="1441" spans="1:2" x14ac:dyDescent="0.2">
      <c r="A1441" s="8">
        <f t="shared" si="22"/>
        <v>45052.000000005813</v>
      </c>
      <c r="B1441">
        <v>1.8</v>
      </c>
    </row>
    <row r="1442" spans="1:2" x14ac:dyDescent="0.2">
      <c r="A1442" s="8">
        <f t="shared" si="22"/>
        <v>45052.00347222804</v>
      </c>
      <c r="B1442">
        <v>3.7</v>
      </c>
    </row>
    <row r="1443" spans="1:2" x14ac:dyDescent="0.2">
      <c r="A1443" s="8">
        <f t="shared" si="22"/>
        <v>45052.006944450266</v>
      </c>
      <c r="B1443">
        <v>2.4</v>
      </c>
    </row>
    <row r="1444" spans="1:2" x14ac:dyDescent="0.2">
      <c r="A1444" s="8">
        <f t="shared" si="22"/>
        <v>45052.010416672492</v>
      </c>
      <c r="B1444">
        <v>1.6</v>
      </c>
    </row>
    <row r="1445" spans="1:2" x14ac:dyDescent="0.2">
      <c r="A1445" s="8">
        <f t="shared" si="22"/>
        <v>45052.013888894719</v>
      </c>
      <c r="B1445">
        <v>1.9</v>
      </c>
    </row>
    <row r="1446" spans="1:2" x14ac:dyDescent="0.2">
      <c r="A1446" s="8">
        <f t="shared" si="22"/>
        <v>45052.017361116945</v>
      </c>
      <c r="B1446">
        <v>1.6</v>
      </c>
    </row>
    <row r="1447" spans="1:2" x14ac:dyDescent="0.2">
      <c r="A1447" s="8">
        <f t="shared" si="22"/>
        <v>45052.020833339171</v>
      </c>
      <c r="B1447">
        <v>1.6</v>
      </c>
    </row>
    <row r="1448" spans="1:2" x14ac:dyDescent="0.2">
      <c r="A1448" s="8">
        <f t="shared" si="22"/>
        <v>45052.024305561397</v>
      </c>
      <c r="B1448">
        <v>1.6</v>
      </c>
    </row>
    <row r="1449" spans="1:2" x14ac:dyDescent="0.2">
      <c r="A1449" s="8">
        <f t="shared" si="22"/>
        <v>45052.027777783624</v>
      </c>
      <c r="B1449">
        <v>1.6</v>
      </c>
    </row>
    <row r="1450" spans="1:2" x14ac:dyDescent="0.2">
      <c r="A1450" s="8">
        <f t="shared" si="22"/>
        <v>45052.03125000585</v>
      </c>
      <c r="B1450">
        <v>1.6</v>
      </c>
    </row>
    <row r="1451" spans="1:2" x14ac:dyDescent="0.2">
      <c r="A1451" s="8">
        <f t="shared" si="22"/>
        <v>45052.034722228076</v>
      </c>
      <c r="B1451">
        <v>1.5</v>
      </c>
    </row>
    <row r="1452" spans="1:2" x14ac:dyDescent="0.2">
      <c r="A1452" s="8">
        <f t="shared" si="22"/>
        <v>45052.038194450302</v>
      </c>
      <c r="B1452">
        <v>1.6</v>
      </c>
    </row>
    <row r="1453" spans="1:2" x14ac:dyDescent="0.2">
      <c r="A1453" s="8">
        <f t="shared" si="22"/>
        <v>45052.041666672529</v>
      </c>
      <c r="B1453">
        <v>1.5</v>
      </c>
    </row>
    <row r="1454" spans="1:2" x14ac:dyDescent="0.2">
      <c r="A1454" s="8">
        <f t="shared" si="22"/>
        <v>45052.045138894755</v>
      </c>
      <c r="B1454">
        <v>1.7</v>
      </c>
    </row>
    <row r="1455" spans="1:2" x14ac:dyDescent="0.2">
      <c r="A1455" s="8">
        <f t="shared" si="22"/>
        <v>45052.048611116981</v>
      </c>
      <c r="B1455">
        <v>1.9</v>
      </c>
    </row>
    <row r="1456" spans="1:2" x14ac:dyDescent="0.2">
      <c r="A1456" s="8">
        <f t="shared" si="22"/>
        <v>45052.052083339207</v>
      </c>
      <c r="B1456">
        <v>1.9</v>
      </c>
    </row>
    <row r="1457" spans="1:2" x14ac:dyDescent="0.2">
      <c r="A1457" s="8">
        <f t="shared" si="22"/>
        <v>45052.055555561434</v>
      </c>
      <c r="B1457">
        <v>1.5</v>
      </c>
    </row>
    <row r="1458" spans="1:2" x14ac:dyDescent="0.2">
      <c r="A1458" s="8">
        <f t="shared" si="22"/>
        <v>45052.05902778366</v>
      </c>
      <c r="B1458">
        <v>1.6</v>
      </c>
    </row>
    <row r="1459" spans="1:2" x14ac:dyDescent="0.2">
      <c r="A1459" s="8">
        <f t="shared" si="22"/>
        <v>45052.062500005886</v>
      </c>
      <c r="B1459">
        <v>1.6</v>
      </c>
    </row>
    <row r="1460" spans="1:2" x14ac:dyDescent="0.2">
      <c r="A1460" s="8">
        <f t="shared" si="22"/>
        <v>45052.065972228113</v>
      </c>
      <c r="B1460">
        <v>1.7</v>
      </c>
    </row>
    <row r="1461" spans="1:2" x14ac:dyDescent="0.2">
      <c r="A1461" s="8">
        <f t="shared" si="22"/>
        <v>45052.069444450339</v>
      </c>
      <c r="B1461">
        <v>1.6</v>
      </c>
    </row>
    <row r="1462" spans="1:2" x14ac:dyDescent="0.2">
      <c r="A1462" s="8">
        <f t="shared" si="22"/>
        <v>45052.072916672565</v>
      </c>
      <c r="B1462">
        <v>1.7</v>
      </c>
    </row>
    <row r="1463" spans="1:2" x14ac:dyDescent="0.2">
      <c r="A1463" s="8">
        <f t="shared" si="22"/>
        <v>45052.076388894791</v>
      </c>
      <c r="B1463">
        <v>1.6</v>
      </c>
    </row>
    <row r="1464" spans="1:2" x14ac:dyDescent="0.2">
      <c r="A1464" s="8">
        <f t="shared" si="22"/>
        <v>45052.079861117018</v>
      </c>
      <c r="B1464">
        <v>1.7</v>
      </c>
    </row>
    <row r="1465" spans="1:2" x14ac:dyDescent="0.2">
      <c r="A1465" s="8">
        <f t="shared" si="22"/>
        <v>45052.083333339244</v>
      </c>
      <c r="B1465">
        <v>1.7</v>
      </c>
    </row>
    <row r="1466" spans="1:2" x14ac:dyDescent="0.2">
      <c r="A1466" s="8">
        <f t="shared" si="22"/>
        <v>45052.08680556147</v>
      </c>
      <c r="B1466">
        <v>1.6</v>
      </c>
    </row>
    <row r="1467" spans="1:2" x14ac:dyDescent="0.2">
      <c r="A1467" s="8">
        <f t="shared" si="22"/>
        <v>45052.090277783696</v>
      </c>
      <c r="B1467">
        <v>1.6</v>
      </c>
    </row>
    <row r="1468" spans="1:2" x14ac:dyDescent="0.2">
      <c r="A1468" s="8">
        <f t="shared" si="22"/>
        <v>45052.093750005923</v>
      </c>
      <c r="B1468">
        <v>1.8</v>
      </c>
    </row>
    <row r="1469" spans="1:2" x14ac:dyDescent="0.2">
      <c r="A1469" s="8">
        <f t="shared" si="22"/>
        <v>45052.097222228149</v>
      </c>
      <c r="B1469">
        <v>1.8</v>
      </c>
    </row>
    <row r="1470" spans="1:2" x14ac:dyDescent="0.2">
      <c r="A1470" s="8">
        <f t="shared" si="22"/>
        <v>45052.100694450375</v>
      </c>
      <c r="B1470">
        <v>1.7</v>
      </c>
    </row>
    <row r="1471" spans="1:2" x14ac:dyDescent="0.2">
      <c r="A1471" s="8">
        <f t="shared" si="22"/>
        <v>45052.104166672601</v>
      </c>
      <c r="B1471">
        <v>1.9</v>
      </c>
    </row>
    <row r="1472" spans="1:2" x14ac:dyDescent="0.2">
      <c r="A1472" s="8">
        <f t="shared" si="22"/>
        <v>45052.107638894828</v>
      </c>
      <c r="B1472">
        <v>1.7</v>
      </c>
    </row>
    <row r="1473" spans="1:2" x14ac:dyDescent="0.2">
      <c r="A1473" s="8">
        <f t="shared" si="22"/>
        <v>45052.111111117054</v>
      </c>
      <c r="B1473">
        <v>1.8</v>
      </c>
    </row>
    <row r="1474" spans="1:2" x14ac:dyDescent="0.2">
      <c r="A1474" s="8">
        <f t="shared" si="22"/>
        <v>45052.11458333928</v>
      </c>
      <c r="B1474">
        <v>1.8</v>
      </c>
    </row>
    <row r="1475" spans="1:2" x14ac:dyDescent="0.2">
      <c r="A1475" s="8">
        <f t="shared" si="22"/>
        <v>45052.118055561506</v>
      </c>
      <c r="B1475">
        <v>1.7</v>
      </c>
    </row>
    <row r="1476" spans="1:2" x14ac:dyDescent="0.2">
      <c r="A1476" s="8">
        <f t="shared" si="22"/>
        <v>45052.121527783733</v>
      </c>
      <c r="B1476">
        <v>1.8</v>
      </c>
    </row>
    <row r="1477" spans="1:2" x14ac:dyDescent="0.2">
      <c r="A1477" s="8">
        <f t="shared" ref="A1477:A1540" si="23">+A1476*2-A1475</f>
        <v>45052.125000005959</v>
      </c>
      <c r="B1477">
        <v>1.8</v>
      </c>
    </row>
    <row r="1478" spans="1:2" x14ac:dyDescent="0.2">
      <c r="A1478" s="8">
        <f t="shared" si="23"/>
        <v>45052.128472228185</v>
      </c>
      <c r="B1478">
        <v>1.7</v>
      </c>
    </row>
    <row r="1479" spans="1:2" x14ac:dyDescent="0.2">
      <c r="A1479" s="8">
        <f t="shared" si="23"/>
        <v>45052.131944450412</v>
      </c>
      <c r="B1479">
        <v>1.6</v>
      </c>
    </row>
    <row r="1480" spans="1:2" x14ac:dyDescent="0.2">
      <c r="A1480" s="8">
        <f t="shared" si="23"/>
        <v>45052.135416672638</v>
      </c>
      <c r="B1480">
        <v>1.4</v>
      </c>
    </row>
    <row r="1481" spans="1:2" x14ac:dyDescent="0.2">
      <c r="A1481" s="8">
        <f t="shared" si="23"/>
        <v>45052.138888894864</v>
      </c>
      <c r="B1481">
        <v>1.8</v>
      </c>
    </row>
    <row r="1482" spans="1:2" x14ac:dyDescent="0.2">
      <c r="A1482" s="8">
        <f t="shared" si="23"/>
        <v>45052.14236111709</v>
      </c>
      <c r="B1482">
        <v>1.7</v>
      </c>
    </row>
    <row r="1483" spans="1:2" x14ac:dyDescent="0.2">
      <c r="A1483" s="8">
        <f t="shared" si="23"/>
        <v>45052.145833339317</v>
      </c>
      <c r="B1483">
        <v>1.9</v>
      </c>
    </row>
    <row r="1484" spans="1:2" x14ac:dyDescent="0.2">
      <c r="A1484" s="8">
        <f t="shared" si="23"/>
        <v>45052.149305561543</v>
      </c>
      <c r="B1484">
        <v>1.9</v>
      </c>
    </row>
    <row r="1485" spans="1:2" x14ac:dyDescent="0.2">
      <c r="A1485" s="8">
        <f t="shared" si="23"/>
        <v>45052.152777783769</v>
      </c>
      <c r="B1485">
        <v>1.8</v>
      </c>
    </row>
    <row r="1486" spans="1:2" x14ac:dyDescent="0.2">
      <c r="A1486" s="8">
        <f t="shared" si="23"/>
        <v>45052.156250005995</v>
      </c>
      <c r="B1486">
        <v>1.9</v>
      </c>
    </row>
    <row r="1487" spans="1:2" x14ac:dyDescent="0.2">
      <c r="A1487" s="8">
        <f t="shared" si="23"/>
        <v>45052.159722228222</v>
      </c>
      <c r="B1487">
        <v>1.8</v>
      </c>
    </row>
    <row r="1488" spans="1:2" x14ac:dyDescent="0.2">
      <c r="A1488" s="8">
        <f t="shared" si="23"/>
        <v>45052.163194450448</v>
      </c>
      <c r="B1488">
        <v>1.7</v>
      </c>
    </row>
    <row r="1489" spans="1:2" x14ac:dyDescent="0.2">
      <c r="A1489" s="8">
        <f t="shared" si="23"/>
        <v>45052.166666672674</v>
      </c>
      <c r="B1489">
        <v>1.9</v>
      </c>
    </row>
    <row r="1490" spans="1:2" x14ac:dyDescent="0.2">
      <c r="A1490" s="8">
        <f t="shared" si="23"/>
        <v>45052.1701388949</v>
      </c>
      <c r="B1490">
        <v>1.7</v>
      </c>
    </row>
    <row r="1491" spans="1:2" x14ac:dyDescent="0.2">
      <c r="A1491" s="8">
        <f t="shared" si="23"/>
        <v>45052.173611117127</v>
      </c>
      <c r="B1491">
        <v>1.8</v>
      </c>
    </row>
    <row r="1492" spans="1:2" x14ac:dyDescent="0.2">
      <c r="A1492" s="8">
        <f t="shared" si="23"/>
        <v>45052.177083339353</v>
      </c>
      <c r="B1492">
        <v>1.8</v>
      </c>
    </row>
    <row r="1493" spans="1:2" x14ac:dyDescent="0.2">
      <c r="A1493" s="8">
        <f t="shared" si="23"/>
        <v>45052.180555561579</v>
      </c>
      <c r="B1493">
        <v>1.8</v>
      </c>
    </row>
    <row r="1494" spans="1:2" x14ac:dyDescent="0.2">
      <c r="A1494" s="8">
        <f t="shared" si="23"/>
        <v>45052.184027783806</v>
      </c>
      <c r="B1494">
        <v>1.9</v>
      </c>
    </row>
    <row r="1495" spans="1:2" x14ac:dyDescent="0.2">
      <c r="A1495" s="8">
        <f t="shared" si="23"/>
        <v>45052.187500006032</v>
      </c>
      <c r="B1495">
        <v>1.7</v>
      </c>
    </row>
    <row r="1496" spans="1:2" x14ac:dyDescent="0.2">
      <c r="A1496" s="8">
        <f t="shared" si="23"/>
        <v>45052.190972228258</v>
      </c>
      <c r="B1496">
        <v>1.5</v>
      </c>
    </row>
    <row r="1497" spans="1:2" x14ac:dyDescent="0.2">
      <c r="A1497" s="8">
        <f t="shared" si="23"/>
        <v>45052.194444450484</v>
      </c>
      <c r="B1497">
        <v>1.8</v>
      </c>
    </row>
    <row r="1498" spans="1:2" x14ac:dyDescent="0.2">
      <c r="A1498" s="8">
        <f t="shared" si="23"/>
        <v>45052.197916672711</v>
      </c>
      <c r="B1498">
        <v>1.6</v>
      </c>
    </row>
    <row r="1499" spans="1:2" x14ac:dyDescent="0.2">
      <c r="A1499" s="8">
        <f t="shared" si="23"/>
        <v>45052.201388894937</v>
      </c>
      <c r="B1499">
        <v>1.8</v>
      </c>
    </row>
    <row r="1500" spans="1:2" x14ac:dyDescent="0.2">
      <c r="A1500" s="8">
        <f t="shared" si="23"/>
        <v>45052.204861117163</v>
      </c>
      <c r="B1500">
        <v>1.6</v>
      </c>
    </row>
    <row r="1501" spans="1:2" x14ac:dyDescent="0.2">
      <c r="A1501" s="8">
        <f t="shared" si="23"/>
        <v>45052.208333339389</v>
      </c>
      <c r="B1501">
        <v>1.6</v>
      </c>
    </row>
    <row r="1502" spans="1:2" x14ac:dyDescent="0.2">
      <c r="A1502" s="8">
        <f t="shared" si="23"/>
        <v>45052.211805561616</v>
      </c>
      <c r="B1502">
        <v>1.7</v>
      </c>
    </row>
    <row r="1503" spans="1:2" x14ac:dyDescent="0.2">
      <c r="A1503" s="8">
        <f t="shared" si="23"/>
        <v>45052.215277783842</v>
      </c>
      <c r="B1503">
        <v>1.6</v>
      </c>
    </row>
    <row r="1504" spans="1:2" x14ac:dyDescent="0.2">
      <c r="A1504" s="8">
        <f t="shared" si="23"/>
        <v>45052.218750006068</v>
      </c>
      <c r="B1504">
        <v>1.8</v>
      </c>
    </row>
    <row r="1505" spans="1:2" x14ac:dyDescent="0.2">
      <c r="A1505" s="8">
        <f t="shared" si="23"/>
        <v>45052.222222228294</v>
      </c>
      <c r="B1505">
        <v>1.7</v>
      </c>
    </row>
    <row r="1506" spans="1:2" x14ac:dyDescent="0.2">
      <c r="A1506" s="8">
        <f t="shared" si="23"/>
        <v>45052.225694450521</v>
      </c>
      <c r="B1506">
        <v>1.7</v>
      </c>
    </row>
    <row r="1507" spans="1:2" x14ac:dyDescent="0.2">
      <c r="A1507" s="8">
        <f t="shared" si="23"/>
        <v>45052.229166672747</v>
      </c>
      <c r="B1507">
        <v>1.8</v>
      </c>
    </row>
    <row r="1508" spans="1:2" x14ac:dyDescent="0.2">
      <c r="A1508" s="8">
        <f t="shared" si="23"/>
        <v>45052.232638894973</v>
      </c>
      <c r="B1508">
        <v>1.6</v>
      </c>
    </row>
    <row r="1509" spans="1:2" x14ac:dyDescent="0.2">
      <c r="A1509" s="8">
        <f t="shared" si="23"/>
        <v>45052.236111117199</v>
      </c>
      <c r="B1509">
        <v>1.8</v>
      </c>
    </row>
    <row r="1510" spans="1:2" x14ac:dyDescent="0.2">
      <c r="A1510" s="8">
        <f t="shared" si="23"/>
        <v>45052.239583339426</v>
      </c>
      <c r="B1510">
        <v>1.8</v>
      </c>
    </row>
    <row r="1511" spans="1:2" x14ac:dyDescent="0.2">
      <c r="A1511" s="8">
        <f t="shared" si="23"/>
        <v>45052.243055561652</v>
      </c>
      <c r="B1511">
        <v>1.8</v>
      </c>
    </row>
    <row r="1512" spans="1:2" x14ac:dyDescent="0.2">
      <c r="A1512" s="8">
        <f t="shared" si="23"/>
        <v>45052.246527783878</v>
      </c>
      <c r="B1512">
        <v>1.9</v>
      </c>
    </row>
    <row r="1513" spans="1:2" x14ac:dyDescent="0.2">
      <c r="A1513" s="8">
        <f t="shared" si="23"/>
        <v>45052.250000006105</v>
      </c>
      <c r="B1513">
        <v>1.9</v>
      </c>
    </row>
    <row r="1514" spans="1:2" x14ac:dyDescent="0.2">
      <c r="A1514" s="8">
        <f t="shared" si="23"/>
        <v>45052.253472228331</v>
      </c>
      <c r="B1514">
        <v>1.8</v>
      </c>
    </row>
    <row r="1515" spans="1:2" x14ac:dyDescent="0.2">
      <c r="A1515" s="8">
        <f t="shared" si="23"/>
        <v>45052.256944450557</v>
      </c>
      <c r="B1515">
        <v>1.8</v>
      </c>
    </row>
    <row r="1516" spans="1:2" x14ac:dyDescent="0.2">
      <c r="A1516" s="8">
        <f t="shared" si="23"/>
        <v>45052.260416672783</v>
      </c>
      <c r="B1516">
        <v>1.4</v>
      </c>
    </row>
    <row r="1517" spans="1:2" x14ac:dyDescent="0.2">
      <c r="A1517" s="8">
        <f t="shared" si="23"/>
        <v>45052.26388889501</v>
      </c>
      <c r="B1517">
        <v>1.5</v>
      </c>
    </row>
    <row r="1518" spans="1:2" x14ac:dyDescent="0.2">
      <c r="A1518" s="8">
        <f t="shared" si="23"/>
        <v>45052.267361117236</v>
      </c>
      <c r="B1518">
        <v>1.6</v>
      </c>
    </row>
    <row r="1519" spans="1:2" x14ac:dyDescent="0.2">
      <c r="A1519" s="8">
        <f t="shared" si="23"/>
        <v>45052.270833339462</v>
      </c>
      <c r="B1519">
        <v>1.4</v>
      </c>
    </row>
    <row r="1520" spans="1:2" x14ac:dyDescent="0.2">
      <c r="A1520" s="8">
        <f t="shared" si="23"/>
        <v>45052.274305561688</v>
      </c>
      <c r="B1520">
        <v>1.6</v>
      </c>
    </row>
    <row r="1521" spans="1:2" x14ac:dyDescent="0.2">
      <c r="A1521" s="8">
        <f t="shared" si="23"/>
        <v>45052.277777783915</v>
      </c>
      <c r="B1521">
        <v>1.6</v>
      </c>
    </row>
    <row r="1522" spans="1:2" x14ac:dyDescent="0.2">
      <c r="A1522" s="8">
        <f t="shared" si="23"/>
        <v>45052.281250006141</v>
      </c>
      <c r="B1522">
        <v>1.5</v>
      </c>
    </row>
    <row r="1523" spans="1:2" x14ac:dyDescent="0.2">
      <c r="A1523" s="8">
        <f t="shared" si="23"/>
        <v>45052.284722228367</v>
      </c>
      <c r="B1523">
        <v>1.5</v>
      </c>
    </row>
    <row r="1524" spans="1:2" x14ac:dyDescent="0.2">
      <c r="A1524" s="8">
        <f t="shared" si="23"/>
        <v>45052.288194450593</v>
      </c>
      <c r="B1524">
        <v>1.7</v>
      </c>
    </row>
    <row r="1525" spans="1:2" x14ac:dyDescent="0.2">
      <c r="A1525" s="8">
        <f t="shared" si="23"/>
        <v>45052.29166667282</v>
      </c>
      <c r="B1525">
        <v>1.8</v>
      </c>
    </row>
    <row r="1526" spans="1:2" x14ac:dyDescent="0.2">
      <c r="A1526" s="8">
        <f t="shared" si="23"/>
        <v>45052.295138895046</v>
      </c>
      <c r="B1526">
        <v>1.6</v>
      </c>
    </row>
    <row r="1527" spans="1:2" x14ac:dyDescent="0.2">
      <c r="A1527" s="8">
        <f t="shared" si="23"/>
        <v>45052.298611117272</v>
      </c>
      <c r="B1527">
        <v>1.6</v>
      </c>
    </row>
    <row r="1528" spans="1:2" x14ac:dyDescent="0.2">
      <c r="A1528" s="8">
        <f t="shared" si="23"/>
        <v>45052.302083339498</v>
      </c>
      <c r="B1528">
        <v>1.6</v>
      </c>
    </row>
    <row r="1529" spans="1:2" x14ac:dyDescent="0.2">
      <c r="A1529" s="8">
        <f t="shared" si="23"/>
        <v>45052.305555561725</v>
      </c>
      <c r="B1529">
        <v>1.4</v>
      </c>
    </row>
    <row r="1530" spans="1:2" x14ac:dyDescent="0.2">
      <c r="A1530" s="8">
        <f t="shared" si="23"/>
        <v>45052.309027783951</v>
      </c>
      <c r="B1530">
        <v>1.5</v>
      </c>
    </row>
    <row r="1531" spans="1:2" x14ac:dyDescent="0.2">
      <c r="A1531" s="8">
        <f t="shared" si="23"/>
        <v>45052.312500006177</v>
      </c>
      <c r="B1531">
        <v>1.8</v>
      </c>
    </row>
    <row r="1532" spans="1:2" x14ac:dyDescent="0.2">
      <c r="A1532" s="8">
        <f t="shared" si="23"/>
        <v>45052.315972228404</v>
      </c>
      <c r="B1532">
        <v>1.7</v>
      </c>
    </row>
    <row r="1533" spans="1:2" x14ac:dyDescent="0.2">
      <c r="A1533" s="8">
        <f t="shared" si="23"/>
        <v>45052.31944445063</v>
      </c>
      <c r="B1533">
        <v>1.4</v>
      </c>
    </row>
    <row r="1534" spans="1:2" x14ac:dyDescent="0.2">
      <c r="A1534" s="8">
        <f t="shared" si="23"/>
        <v>45052.322916672856</v>
      </c>
      <c r="B1534">
        <v>1.4</v>
      </c>
    </row>
    <row r="1535" spans="1:2" x14ac:dyDescent="0.2">
      <c r="A1535" s="8">
        <f t="shared" si="23"/>
        <v>45052.326388895082</v>
      </c>
      <c r="B1535">
        <v>1.4</v>
      </c>
    </row>
    <row r="1536" spans="1:2" x14ac:dyDescent="0.2">
      <c r="A1536" s="8">
        <f t="shared" si="23"/>
        <v>45052.329861117309</v>
      </c>
      <c r="B1536">
        <v>1.4</v>
      </c>
    </row>
    <row r="1537" spans="1:2" x14ac:dyDescent="0.2">
      <c r="A1537" s="8">
        <f t="shared" si="23"/>
        <v>45052.333333339535</v>
      </c>
      <c r="B1537">
        <v>1.5</v>
      </c>
    </row>
    <row r="1538" spans="1:2" x14ac:dyDescent="0.2">
      <c r="A1538" s="8">
        <f t="shared" si="23"/>
        <v>45052.336805561761</v>
      </c>
      <c r="B1538">
        <v>1.4</v>
      </c>
    </row>
    <row r="1539" spans="1:2" x14ac:dyDescent="0.2">
      <c r="A1539" s="8">
        <f t="shared" si="23"/>
        <v>45052.340277783987</v>
      </c>
      <c r="B1539">
        <v>1.5</v>
      </c>
    </row>
    <row r="1540" spans="1:2" x14ac:dyDescent="0.2">
      <c r="A1540" s="8">
        <f t="shared" si="23"/>
        <v>45052.343750006214</v>
      </c>
      <c r="B1540">
        <v>1.4</v>
      </c>
    </row>
    <row r="1541" spans="1:2" x14ac:dyDescent="0.2">
      <c r="A1541" s="8">
        <f t="shared" ref="A1541:A1604" si="24">+A1540*2-A1539</f>
        <v>45052.34722222844</v>
      </c>
      <c r="B1541">
        <v>1.6</v>
      </c>
    </row>
    <row r="1542" spans="1:2" x14ac:dyDescent="0.2">
      <c r="A1542" s="8">
        <f t="shared" si="24"/>
        <v>45052.350694450666</v>
      </c>
      <c r="B1542">
        <v>1.4</v>
      </c>
    </row>
    <row r="1543" spans="1:2" x14ac:dyDescent="0.2">
      <c r="A1543" s="8">
        <f t="shared" si="24"/>
        <v>45052.354166672892</v>
      </c>
      <c r="B1543">
        <v>1.4</v>
      </c>
    </row>
    <row r="1544" spans="1:2" x14ac:dyDescent="0.2">
      <c r="A1544" s="8">
        <f t="shared" si="24"/>
        <v>45052.357638895119</v>
      </c>
      <c r="B1544">
        <v>1.5</v>
      </c>
    </row>
    <row r="1545" spans="1:2" x14ac:dyDescent="0.2">
      <c r="A1545" s="8">
        <f t="shared" si="24"/>
        <v>45052.361111117345</v>
      </c>
      <c r="B1545">
        <v>1.4</v>
      </c>
    </row>
    <row r="1546" spans="1:2" x14ac:dyDescent="0.2">
      <c r="A1546" s="8">
        <f t="shared" si="24"/>
        <v>45052.364583339571</v>
      </c>
      <c r="B1546">
        <v>1.7</v>
      </c>
    </row>
    <row r="1547" spans="1:2" x14ac:dyDescent="0.2">
      <c r="A1547" s="8">
        <f t="shared" si="24"/>
        <v>45052.368055561798</v>
      </c>
      <c r="B1547">
        <v>1.6</v>
      </c>
    </row>
    <row r="1548" spans="1:2" x14ac:dyDescent="0.2">
      <c r="A1548" s="8">
        <f t="shared" si="24"/>
        <v>45052.371527784024</v>
      </c>
      <c r="B1548">
        <v>1.6</v>
      </c>
    </row>
    <row r="1549" spans="1:2" x14ac:dyDescent="0.2">
      <c r="A1549" s="8">
        <f t="shared" si="24"/>
        <v>45052.37500000625</v>
      </c>
      <c r="B1549">
        <v>1.9</v>
      </c>
    </row>
    <row r="1550" spans="1:2" x14ac:dyDescent="0.2">
      <c r="A1550" s="8">
        <f t="shared" si="24"/>
        <v>45052.378472228476</v>
      </c>
      <c r="B1550">
        <v>1.4</v>
      </c>
    </row>
    <row r="1551" spans="1:2" x14ac:dyDescent="0.2">
      <c r="A1551" s="8">
        <f t="shared" si="24"/>
        <v>45052.381944450703</v>
      </c>
      <c r="B1551">
        <v>1.6</v>
      </c>
    </row>
    <row r="1552" spans="1:2" x14ac:dyDescent="0.2">
      <c r="A1552" s="8">
        <f t="shared" si="24"/>
        <v>45052.385416672929</v>
      </c>
      <c r="B1552">
        <v>1.8</v>
      </c>
    </row>
    <row r="1553" spans="1:2" x14ac:dyDescent="0.2">
      <c r="A1553" s="8">
        <f t="shared" si="24"/>
        <v>45052.388888895155</v>
      </c>
      <c r="B1553">
        <v>1.7</v>
      </c>
    </row>
    <row r="1554" spans="1:2" x14ac:dyDescent="0.2">
      <c r="A1554" s="8">
        <f t="shared" si="24"/>
        <v>45052.392361117381</v>
      </c>
      <c r="B1554">
        <v>1.7</v>
      </c>
    </row>
    <row r="1555" spans="1:2" x14ac:dyDescent="0.2">
      <c r="A1555" s="8">
        <f t="shared" si="24"/>
        <v>45052.395833339608</v>
      </c>
      <c r="B1555">
        <v>1.6</v>
      </c>
    </row>
    <row r="1556" spans="1:2" x14ac:dyDescent="0.2">
      <c r="A1556" s="8">
        <f t="shared" si="24"/>
        <v>45052.399305561834</v>
      </c>
      <c r="B1556">
        <v>1.7</v>
      </c>
    </row>
    <row r="1557" spans="1:2" x14ac:dyDescent="0.2">
      <c r="A1557" s="8">
        <f t="shared" si="24"/>
        <v>45052.40277778406</v>
      </c>
      <c r="B1557">
        <v>1.8</v>
      </c>
    </row>
    <row r="1558" spans="1:2" x14ac:dyDescent="0.2">
      <c r="A1558" s="8">
        <f t="shared" si="24"/>
        <v>45052.406250006286</v>
      </c>
      <c r="B1558">
        <v>1.4</v>
      </c>
    </row>
    <row r="1559" spans="1:2" x14ac:dyDescent="0.2">
      <c r="A1559" s="8">
        <f t="shared" si="24"/>
        <v>45052.409722228513</v>
      </c>
      <c r="B1559">
        <v>1.8</v>
      </c>
    </row>
    <row r="1560" spans="1:2" x14ac:dyDescent="0.2">
      <c r="A1560" s="8">
        <f t="shared" si="24"/>
        <v>45052.413194450739</v>
      </c>
      <c r="B1560">
        <v>1.6</v>
      </c>
    </row>
    <row r="1561" spans="1:2" x14ac:dyDescent="0.2">
      <c r="A1561" s="8">
        <f t="shared" si="24"/>
        <v>45052.416666672965</v>
      </c>
      <c r="B1561">
        <v>1.3</v>
      </c>
    </row>
    <row r="1562" spans="1:2" x14ac:dyDescent="0.2">
      <c r="A1562" s="8">
        <f t="shared" si="24"/>
        <v>45052.420138895191</v>
      </c>
      <c r="B1562">
        <v>1.7</v>
      </c>
    </row>
    <row r="1563" spans="1:2" x14ac:dyDescent="0.2">
      <c r="A1563" s="8">
        <f t="shared" si="24"/>
        <v>45052.423611117418</v>
      </c>
      <c r="B1563">
        <v>1.6</v>
      </c>
    </row>
    <row r="1564" spans="1:2" x14ac:dyDescent="0.2">
      <c r="A1564" s="8">
        <f t="shared" si="24"/>
        <v>45052.427083339644</v>
      </c>
      <c r="B1564">
        <v>1.4</v>
      </c>
    </row>
    <row r="1565" spans="1:2" x14ac:dyDescent="0.2">
      <c r="A1565" s="8">
        <f t="shared" si="24"/>
        <v>45052.43055556187</v>
      </c>
      <c r="B1565">
        <v>1.5</v>
      </c>
    </row>
    <row r="1566" spans="1:2" x14ac:dyDescent="0.2">
      <c r="A1566" s="8">
        <f t="shared" si="24"/>
        <v>45052.434027784097</v>
      </c>
      <c r="B1566">
        <v>1.8</v>
      </c>
    </row>
    <row r="1567" spans="1:2" x14ac:dyDescent="0.2">
      <c r="A1567" s="8">
        <f t="shared" si="24"/>
        <v>45052.437500006323</v>
      </c>
      <c r="B1567">
        <v>1.5</v>
      </c>
    </row>
    <row r="1568" spans="1:2" x14ac:dyDescent="0.2">
      <c r="A1568" s="8">
        <f t="shared" si="24"/>
        <v>45052.440972228549</v>
      </c>
      <c r="B1568">
        <v>1.5</v>
      </c>
    </row>
    <row r="1569" spans="1:2" x14ac:dyDescent="0.2">
      <c r="A1569" s="8">
        <f t="shared" si="24"/>
        <v>45052.444444450775</v>
      </c>
      <c r="B1569">
        <v>1.8</v>
      </c>
    </row>
    <row r="1570" spans="1:2" x14ac:dyDescent="0.2">
      <c r="A1570" s="8">
        <f t="shared" si="24"/>
        <v>45052.447916673002</v>
      </c>
      <c r="B1570">
        <v>1.8</v>
      </c>
    </row>
    <row r="1571" spans="1:2" x14ac:dyDescent="0.2">
      <c r="A1571" s="8">
        <f t="shared" si="24"/>
        <v>45052.451388895228</v>
      </c>
      <c r="B1571">
        <v>1.4</v>
      </c>
    </row>
    <row r="1572" spans="1:2" x14ac:dyDescent="0.2">
      <c r="A1572" s="8">
        <f t="shared" si="24"/>
        <v>45052.454861117454</v>
      </c>
      <c r="B1572">
        <v>1.4</v>
      </c>
    </row>
    <row r="1573" spans="1:2" x14ac:dyDescent="0.2">
      <c r="A1573" s="8">
        <f t="shared" si="24"/>
        <v>45052.45833333968</v>
      </c>
      <c r="B1573">
        <v>1.5</v>
      </c>
    </row>
    <row r="1574" spans="1:2" x14ac:dyDescent="0.2">
      <c r="A1574" s="8">
        <f t="shared" si="24"/>
        <v>45052.461805561907</v>
      </c>
      <c r="B1574">
        <v>1.6</v>
      </c>
    </row>
    <row r="1575" spans="1:2" x14ac:dyDescent="0.2">
      <c r="A1575" s="8">
        <f t="shared" si="24"/>
        <v>45052.465277784133</v>
      </c>
      <c r="B1575">
        <v>1.8</v>
      </c>
    </row>
    <row r="1576" spans="1:2" x14ac:dyDescent="0.2">
      <c r="A1576" s="8">
        <f t="shared" si="24"/>
        <v>45052.468750006359</v>
      </c>
      <c r="B1576">
        <v>1.7</v>
      </c>
    </row>
    <row r="1577" spans="1:2" x14ac:dyDescent="0.2">
      <c r="A1577" s="8">
        <f t="shared" si="24"/>
        <v>45052.472222228585</v>
      </c>
      <c r="B1577">
        <v>1.8</v>
      </c>
    </row>
    <row r="1578" spans="1:2" x14ac:dyDescent="0.2">
      <c r="A1578" s="8">
        <f t="shared" si="24"/>
        <v>45052.475694450812</v>
      </c>
      <c r="B1578">
        <v>1.8</v>
      </c>
    </row>
    <row r="1579" spans="1:2" x14ac:dyDescent="0.2">
      <c r="A1579" s="8">
        <f t="shared" si="24"/>
        <v>45052.479166673038</v>
      </c>
      <c r="B1579">
        <v>1.7</v>
      </c>
    </row>
    <row r="1580" spans="1:2" x14ac:dyDescent="0.2">
      <c r="A1580" s="8">
        <f t="shared" si="24"/>
        <v>45052.482638895264</v>
      </c>
      <c r="B1580">
        <v>1.6</v>
      </c>
    </row>
    <row r="1581" spans="1:2" x14ac:dyDescent="0.2">
      <c r="A1581" s="8">
        <f t="shared" si="24"/>
        <v>45052.486111117491</v>
      </c>
      <c r="B1581">
        <v>1.5</v>
      </c>
    </row>
    <row r="1582" spans="1:2" x14ac:dyDescent="0.2">
      <c r="A1582" s="8">
        <f t="shared" si="24"/>
        <v>45052.489583339717</v>
      </c>
      <c r="B1582">
        <v>1.8</v>
      </c>
    </row>
    <row r="1583" spans="1:2" x14ac:dyDescent="0.2">
      <c r="A1583" s="8">
        <f t="shared" si="24"/>
        <v>45052.493055561943</v>
      </c>
      <c r="B1583">
        <v>1.6</v>
      </c>
    </row>
    <row r="1584" spans="1:2" x14ac:dyDescent="0.2">
      <c r="A1584" s="8">
        <f t="shared" si="24"/>
        <v>45052.496527784169</v>
      </c>
      <c r="B1584">
        <v>1.7</v>
      </c>
    </row>
    <row r="1585" spans="1:2" x14ac:dyDescent="0.2">
      <c r="A1585" s="8">
        <f t="shared" si="24"/>
        <v>45052.500000006396</v>
      </c>
      <c r="B1585">
        <v>1.8</v>
      </c>
    </row>
    <row r="1586" spans="1:2" x14ac:dyDescent="0.2">
      <c r="A1586" s="8">
        <f t="shared" si="24"/>
        <v>45052.503472228622</v>
      </c>
      <c r="B1586">
        <v>1.6</v>
      </c>
    </row>
    <row r="1587" spans="1:2" x14ac:dyDescent="0.2">
      <c r="A1587" s="8">
        <f t="shared" si="24"/>
        <v>45052.506944450848</v>
      </c>
      <c r="B1587">
        <v>1.8</v>
      </c>
    </row>
    <row r="1588" spans="1:2" x14ac:dyDescent="0.2">
      <c r="A1588" s="8">
        <f t="shared" si="24"/>
        <v>45052.510416673074</v>
      </c>
      <c r="B1588">
        <v>1.7</v>
      </c>
    </row>
    <row r="1589" spans="1:2" x14ac:dyDescent="0.2">
      <c r="A1589" s="8">
        <f t="shared" si="24"/>
        <v>45052.513888895301</v>
      </c>
      <c r="B1589">
        <v>1.7</v>
      </c>
    </row>
    <row r="1590" spans="1:2" x14ac:dyDescent="0.2">
      <c r="A1590" s="8">
        <f t="shared" si="24"/>
        <v>45052.517361117527</v>
      </c>
      <c r="B1590">
        <v>1.6</v>
      </c>
    </row>
    <row r="1591" spans="1:2" x14ac:dyDescent="0.2">
      <c r="A1591" s="8">
        <f t="shared" si="24"/>
        <v>45052.520833339753</v>
      </c>
      <c r="B1591">
        <v>1.7</v>
      </c>
    </row>
    <row r="1592" spans="1:2" x14ac:dyDescent="0.2">
      <c r="A1592" s="8">
        <f t="shared" si="24"/>
        <v>45052.524305561979</v>
      </c>
      <c r="B1592">
        <v>1.8</v>
      </c>
    </row>
    <row r="1593" spans="1:2" x14ac:dyDescent="0.2">
      <c r="A1593" s="8">
        <f t="shared" si="24"/>
        <v>45052.527777784206</v>
      </c>
      <c r="B1593">
        <v>1.7</v>
      </c>
    </row>
    <row r="1594" spans="1:2" x14ac:dyDescent="0.2">
      <c r="A1594" s="8">
        <f t="shared" si="24"/>
        <v>45052.531250006432</v>
      </c>
      <c r="B1594">
        <v>1.7</v>
      </c>
    </row>
    <row r="1595" spans="1:2" x14ac:dyDescent="0.2">
      <c r="A1595" s="8">
        <f t="shared" si="24"/>
        <v>45052.534722228658</v>
      </c>
      <c r="B1595">
        <v>2</v>
      </c>
    </row>
    <row r="1596" spans="1:2" x14ac:dyDescent="0.2">
      <c r="A1596" s="8">
        <f t="shared" si="24"/>
        <v>45052.538194450884</v>
      </c>
      <c r="B1596">
        <v>1.9</v>
      </c>
    </row>
    <row r="1597" spans="1:2" x14ac:dyDescent="0.2">
      <c r="A1597" s="8">
        <f t="shared" si="24"/>
        <v>45052.541666673111</v>
      </c>
      <c r="B1597">
        <v>1.8</v>
      </c>
    </row>
    <row r="1598" spans="1:2" x14ac:dyDescent="0.2">
      <c r="A1598" s="8">
        <f t="shared" si="24"/>
        <v>45052.545138895337</v>
      </c>
      <c r="B1598">
        <v>1.6</v>
      </c>
    </row>
    <row r="1599" spans="1:2" x14ac:dyDescent="0.2">
      <c r="A1599" s="8">
        <f t="shared" si="24"/>
        <v>45052.548611117563</v>
      </c>
      <c r="B1599">
        <v>1.6</v>
      </c>
    </row>
    <row r="1600" spans="1:2" x14ac:dyDescent="0.2">
      <c r="A1600" s="8">
        <f t="shared" si="24"/>
        <v>45052.55208333979</v>
      </c>
      <c r="B1600">
        <v>1.8</v>
      </c>
    </row>
    <row r="1601" spans="1:2" x14ac:dyDescent="0.2">
      <c r="A1601" s="8">
        <f t="shared" si="24"/>
        <v>45052.555555562016</v>
      </c>
      <c r="B1601">
        <v>1.7</v>
      </c>
    </row>
    <row r="1602" spans="1:2" x14ac:dyDescent="0.2">
      <c r="A1602" s="8">
        <f t="shared" si="24"/>
        <v>45052.559027784242</v>
      </c>
      <c r="B1602">
        <v>1.6</v>
      </c>
    </row>
    <row r="1603" spans="1:2" x14ac:dyDescent="0.2">
      <c r="A1603" s="8">
        <f t="shared" si="24"/>
        <v>45052.562500006468</v>
      </c>
      <c r="B1603">
        <v>1.6</v>
      </c>
    </row>
    <row r="1604" spans="1:2" x14ac:dyDescent="0.2">
      <c r="A1604" s="8">
        <f t="shared" si="24"/>
        <v>45052.565972228695</v>
      </c>
      <c r="B1604">
        <v>1.9</v>
      </c>
    </row>
    <row r="1605" spans="1:2" x14ac:dyDescent="0.2">
      <c r="A1605" s="8">
        <f t="shared" ref="A1605:A1668" si="25">+A1604*2-A1603</f>
        <v>45052.569444450921</v>
      </c>
      <c r="B1605">
        <v>1.8</v>
      </c>
    </row>
    <row r="1606" spans="1:2" x14ac:dyDescent="0.2">
      <c r="A1606" s="8">
        <f t="shared" si="25"/>
        <v>45052.572916673147</v>
      </c>
      <c r="B1606">
        <v>1.9</v>
      </c>
    </row>
    <row r="1607" spans="1:2" x14ac:dyDescent="0.2">
      <c r="A1607" s="8">
        <f t="shared" si="25"/>
        <v>45052.576388895373</v>
      </c>
      <c r="B1607">
        <v>1.9</v>
      </c>
    </row>
    <row r="1608" spans="1:2" x14ac:dyDescent="0.2">
      <c r="A1608" s="8">
        <f t="shared" si="25"/>
        <v>45052.5798611176</v>
      </c>
      <c r="B1608">
        <v>1.7</v>
      </c>
    </row>
    <row r="1609" spans="1:2" x14ac:dyDescent="0.2">
      <c r="A1609" s="8">
        <f t="shared" si="25"/>
        <v>45052.583333339826</v>
      </c>
      <c r="B1609">
        <v>1.7</v>
      </c>
    </row>
    <row r="1610" spans="1:2" x14ac:dyDescent="0.2">
      <c r="A1610" s="8">
        <f t="shared" si="25"/>
        <v>45052.586805562052</v>
      </c>
      <c r="B1610">
        <v>1.9</v>
      </c>
    </row>
    <row r="1611" spans="1:2" x14ac:dyDescent="0.2">
      <c r="A1611" s="8">
        <f t="shared" si="25"/>
        <v>45052.590277784278</v>
      </c>
      <c r="B1611">
        <v>1.6</v>
      </c>
    </row>
    <row r="1612" spans="1:2" x14ac:dyDescent="0.2">
      <c r="A1612" s="8">
        <f t="shared" si="25"/>
        <v>45052.593750006505</v>
      </c>
      <c r="B1612">
        <v>1.6</v>
      </c>
    </row>
    <row r="1613" spans="1:2" x14ac:dyDescent="0.2">
      <c r="A1613" s="8">
        <f t="shared" si="25"/>
        <v>45052.597222228731</v>
      </c>
      <c r="B1613">
        <v>1.8</v>
      </c>
    </row>
    <row r="1614" spans="1:2" x14ac:dyDescent="0.2">
      <c r="A1614" s="8">
        <f t="shared" si="25"/>
        <v>45052.600694450957</v>
      </c>
      <c r="B1614">
        <v>1.5</v>
      </c>
    </row>
    <row r="1615" spans="1:2" x14ac:dyDescent="0.2">
      <c r="A1615" s="8">
        <f t="shared" si="25"/>
        <v>45052.604166673183</v>
      </c>
      <c r="B1615">
        <v>1.7</v>
      </c>
    </row>
    <row r="1616" spans="1:2" x14ac:dyDescent="0.2">
      <c r="A1616" s="8">
        <f t="shared" si="25"/>
        <v>45052.60763889541</v>
      </c>
      <c r="B1616">
        <v>1.8</v>
      </c>
    </row>
    <row r="1617" spans="1:2" x14ac:dyDescent="0.2">
      <c r="A1617" s="8">
        <f t="shared" si="25"/>
        <v>45052.611111117636</v>
      </c>
      <c r="B1617">
        <v>1.9</v>
      </c>
    </row>
    <row r="1618" spans="1:2" x14ac:dyDescent="0.2">
      <c r="A1618" s="8">
        <f t="shared" si="25"/>
        <v>45052.614583339862</v>
      </c>
      <c r="B1618">
        <v>2</v>
      </c>
    </row>
    <row r="1619" spans="1:2" x14ac:dyDescent="0.2">
      <c r="A1619" s="8">
        <f t="shared" si="25"/>
        <v>45052.618055562089</v>
      </c>
      <c r="B1619">
        <v>2.1</v>
      </c>
    </row>
    <row r="1620" spans="1:2" x14ac:dyDescent="0.2">
      <c r="A1620" s="8">
        <f t="shared" si="25"/>
        <v>45052.621527784315</v>
      </c>
      <c r="B1620">
        <v>2.2000000000000002</v>
      </c>
    </row>
    <row r="1621" spans="1:2" x14ac:dyDescent="0.2">
      <c r="A1621" s="8">
        <f t="shared" si="25"/>
        <v>45052.625000006541</v>
      </c>
      <c r="B1621">
        <v>2.1</v>
      </c>
    </row>
    <row r="1622" spans="1:2" x14ac:dyDescent="0.2">
      <c r="A1622" s="8">
        <f t="shared" si="25"/>
        <v>45052.628472228767</v>
      </c>
      <c r="B1622">
        <v>2.2000000000000002</v>
      </c>
    </row>
    <row r="1623" spans="1:2" x14ac:dyDescent="0.2">
      <c r="A1623" s="8">
        <f t="shared" si="25"/>
        <v>45052.631944450994</v>
      </c>
      <c r="B1623">
        <v>2.2000000000000002</v>
      </c>
    </row>
    <row r="1624" spans="1:2" x14ac:dyDescent="0.2">
      <c r="A1624" s="8">
        <f t="shared" si="25"/>
        <v>45052.63541667322</v>
      </c>
      <c r="B1624">
        <v>2.4</v>
      </c>
    </row>
    <row r="1625" spans="1:2" x14ac:dyDescent="0.2">
      <c r="A1625" s="8">
        <f t="shared" si="25"/>
        <v>45052.638888895446</v>
      </c>
      <c r="B1625">
        <v>2.2999999999999998</v>
      </c>
    </row>
    <row r="1626" spans="1:2" x14ac:dyDescent="0.2">
      <c r="A1626" s="8">
        <f t="shared" si="25"/>
        <v>45052.642361117672</v>
      </c>
      <c r="B1626">
        <v>1.9</v>
      </c>
    </row>
    <row r="1627" spans="1:2" x14ac:dyDescent="0.2">
      <c r="A1627" s="8">
        <f t="shared" si="25"/>
        <v>45052.645833339899</v>
      </c>
      <c r="B1627">
        <v>1.9</v>
      </c>
    </row>
    <row r="1628" spans="1:2" x14ac:dyDescent="0.2">
      <c r="A1628" s="8">
        <f t="shared" si="25"/>
        <v>45052.649305562125</v>
      </c>
      <c r="B1628">
        <v>2.2999999999999998</v>
      </c>
    </row>
    <row r="1629" spans="1:2" x14ac:dyDescent="0.2">
      <c r="A1629" s="8">
        <f t="shared" si="25"/>
        <v>45052.652777784351</v>
      </c>
      <c r="B1629">
        <v>2.1</v>
      </c>
    </row>
    <row r="1630" spans="1:2" x14ac:dyDescent="0.2">
      <c r="A1630" s="8">
        <f t="shared" si="25"/>
        <v>45052.656250006577</v>
      </c>
      <c r="B1630">
        <v>1.9</v>
      </c>
    </row>
    <row r="1631" spans="1:2" x14ac:dyDescent="0.2">
      <c r="A1631" s="8">
        <f t="shared" si="25"/>
        <v>45052.659722228804</v>
      </c>
      <c r="B1631">
        <v>2</v>
      </c>
    </row>
    <row r="1632" spans="1:2" x14ac:dyDescent="0.2">
      <c r="A1632" s="8">
        <f t="shared" si="25"/>
        <v>45052.66319445103</v>
      </c>
      <c r="B1632">
        <v>2.2000000000000002</v>
      </c>
    </row>
    <row r="1633" spans="1:2" x14ac:dyDescent="0.2">
      <c r="A1633" s="8">
        <f t="shared" si="25"/>
        <v>45052.666666673256</v>
      </c>
      <c r="B1633">
        <v>2.1</v>
      </c>
    </row>
    <row r="1634" spans="1:2" x14ac:dyDescent="0.2">
      <c r="A1634" s="8">
        <f t="shared" si="25"/>
        <v>45052.670138895483</v>
      </c>
      <c r="B1634">
        <v>1.9</v>
      </c>
    </row>
    <row r="1635" spans="1:2" x14ac:dyDescent="0.2">
      <c r="A1635" s="8">
        <f t="shared" si="25"/>
        <v>45052.673611117709</v>
      </c>
      <c r="B1635">
        <v>1.8</v>
      </c>
    </row>
    <row r="1636" spans="1:2" x14ac:dyDescent="0.2">
      <c r="A1636" s="8">
        <f t="shared" si="25"/>
        <v>45052.677083339935</v>
      </c>
      <c r="B1636">
        <v>1.7</v>
      </c>
    </row>
    <row r="1637" spans="1:2" x14ac:dyDescent="0.2">
      <c r="A1637" s="8">
        <f t="shared" si="25"/>
        <v>45052.680555562161</v>
      </c>
      <c r="B1637">
        <v>1.8</v>
      </c>
    </row>
    <row r="1638" spans="1:2" x14ac:dyDescent="0.2">
      <c r="A1638" s="8">
        <f t="shared" si="25"/>
        <v>45052.684027784388</v>
      </c>
      <c r="B1638">
        <v>1.9</v>
      </c>
    </row>
    <row r="1639" spans="1:2" x14ac:dyDescent="0.2">
      <c r="A1639" s="8">
        <f t="shared" si="25"/>
        <v>45052.687500006614</v>
      </c>
      <c r="B1639">
        <v>1.8</v>
      </c>
    </row>
    <row r="1640" spans="1:2" x14ac:dyDescent="0.2">
      <c r="A1640" s="8">
        <f t="shared" si="25"/>
        <v>45052.69097222884</v>
      </c>
      <c r="B1640">
        <v>1.8</v>
      </c>
    </row>
    <row r="1641" spans="1:2" x14ac:dyDescent="0.2">
      <c r="A1641" s="8">
        <f t="shared" si="25"/>
        <v>45052.694444451066</v>
      </c>
      <c r="B1641">
        <v>1.8</v>
      </c>
    </row>
    <row r="1642" spans="1:2" x14ac:dyDescent="0.2">
      <c r="A1642" s="8">
        <f t="shared" si="25"/>
        <v>45052.697916673293</v>
      </c>
      <c r="B1642">
        <v>1.7</v>
      </c>
    </row>
    <row r="1643" spans="1:2" x14ac:dyDescent="0.2">
      <c r="A1643" s="8">
        <f t="shared" si="25"/>
        <v>45052.701388895519</v>
      </c>
      <c r="B1643">
        <v>1.7</v>
      </c>
    </row>
    <row r="1644" spans="1:2" x14ac:dyDescent="0.2">
      <c r="A1644" s="8">
        <f t="shared" si="25"/>
        <v>45052.704861117745</v>
      </c>
      <c r="B1644">
        <v>1.9</v>
      </c>
    </row>
    <row r="1645" spans="1:2" x14ac:dyDescent="0.2">
      <c r="A1645" s="8">
        <f t="shared" si="25"/>
        <v>45052.708333339971</v>
      </c>
      <c r="B1645">
        <v>2.1</v>
      </c>
    </row>
    <row r="1646" spans="1:2" x14ac:dyDescent="0.2">
      <c r="A1646" s="8">
        <f t="shared" si="25"/>
        <v>45052.711805562198</v>
      </c>
      <c r="B1646">
        <v>2.1</v>
      </c>
    </row>
    <row r="1647" spans="1:2" x14ac:dyDescent="0.2">
      <c r="A1647" s="8">
        <f t="shared" si="25"/>
        <v>45052.715277784424</v>
      </c>
      <c r="B1647">
        <v>1.9</v>
      </c>
    </row>
    <row r="1648" spans="1:2" x14ac:dyDescent="0.2">
      <c r="A1648" s="8">
        <f t="shared" si="25"/>
        <v>45052.71875000665</v>
      </c>
      <c r="B1648">
        <v>1.7</v>
      </c>
    </row>
    <row r="1649" spans="1:2" x14ac:dyDescent="0.2">
      <c r="A1649" s="8">
        <f t="shared" si="25"/>
        <v>45052.722222228876</v>
      </c>
      <c r="B1649">
        <v>1.8</v>
      </c>
    </row>
    <row r="1650" spans="1:2" x14ac:dyDescent="0.2">
      <c r="A1650" s="8">
        <f t="shared" si="25"/>
        <v>45052.725694451103</v>
      </c>
      <c r="B1650">
        <v>1.6</v>
      </c>
    </row>
    <row r="1651" spans="1:2" x14ac:dyDescent="0.2">
      <c r="A1651" s="8">
        <f t="shared" si="25"/>
        <v>45052.729166673329</v>
      </c>
      <c r="B1651">
        <v>1.8</v>
      </c>
    </row>
    <row r="1652" spans="1:2" x14ac:dyDescent="0.2">
      <c r="A1652" s="8">
        <f t="shared" si="25"/>
        <v>45052.732638895555</v>
      </c>
      <c r="B1652">
        <v>1.8</v>
      </c>
    </row>
    <row r="1653" spans="1:2" x14ac:dyDescent="0.2">
      <c r="A1653" s="8">
        <f t="shared" si="25"/>
        <v>45052.736111117782</v>
      </c>
      <c r="B1653">
        <v>1.8</v>
      </c>
    </row>
    <row r="1654" spans="1:2" x14ac:dyDescent="0.2">
      <c r="A1654" s="8">
        <f t="shared" si="25"/>
        <v>45052.739583340008</v>
      </c>
      <c r="B1654">
        <v>1.6</v>
      </c>
    </row>
    <row r="1655" spans="1:2" x14ac:dyDescent="0.2">
      <c r="A1655" s="8">
        <f t="shared" si="25"/>
        <v>45052.743055562234</v>
      </c>
      <c r="B1655">
        <v>1.8</v>
      </c>
    </row>
    <row r="1656" spans="1:2" x14ac:dyDescent="0.2">
      <c r="A1656" s="8">
        <f t="shared" si="25"/>
        <v>45052.74652778446</v>
      </c>
      <c r="B1656">
        <v>1.4</v>
      </c>
    </row>
    <row r="1657" spans="1:2" x14ac:dyDescent="0.2">
      <c r="A1657" s="8">
        <f t="shared" si="25"/>
        <v>45052.750000006687</v>
      </c>
      <c r="B1657">
        <v>1.5</v>
      </c>
    </row>
    <row r="1658" spans="1:2" x14ac:dyDescent="0.2">
      <c r="A1658" s="8">
        <f t="shared" si="25"/>
        <v>45052.753472228913</v>
      </c>
      <c r="B1658">
        <v>1.6</v>
      </c>
    </row>
    <row r="1659" spans="1:2" x14ac:dyDescent="0.2">
      <c r="A1659" s="8">
        <f t="shared" si="25"/>
        <v>45052.756944451139</v>
      </c>
      <c r="B1659">
        <v>1.6</v>
      </c>
    </row>
    <row r="1660" spans="1:2" x14ac:dyDescent="0.2">
      <c r="A1660" s="8">
        <f t="shared" si="25"/>
        <v>45052.760416673365</v>
      </c>
      <c r="B1660">
        <v>1.4</v>
      </c>
    </row>
    <row r="1661" spans="1:2" x14ac:dyDescent="0.2">
      <c r="A1661" s="8">
        <f t="shared" si="25"/>
        <v>45052.763888895592</v>
      </c>
      <c r="B1661">
        <v>1.3</v>
      </c>
    </row>
    <row r="1662" spans="1:2" x14ac:dyDescent="0.2">
      <c r="A1662" s="8">
        <f t="shared" si="25"/>
        <v>45052.767361117818</v>
      </c>
      <c r="B1662">
        <v>1.2</v>
      </c>
    </row>
    <row r="1663" spans="1:2" x14ac:dyDescent="0.2">
      <c r="A1663" s="8">
        <f t="shared" si="25"/>
        <v>45052.770833340044</v>
      </c>
      <c r="B1663">
        <v>1.4</v>
      </c>
    </row>
    <row r="1664" spans="1:2" x14ac:dyDescent="0.2">
      <c r="A1664" s="8">
        <f t="shared" si="25"/>
        <v>45052.77430556227</v>
      </c>
      <c r="B1664">
        <v>1.6</v>
      </c>
    </row>
    <row r="1665" spans="1:2" x14ac:dyDescent="0.2">
      <c r="A1665" s="8">
        <f t="shared" si="25"/>
        <v>45052.777777784497</v>
      </c>
      <c r="B1665">
        <v>1.7</v>
      </c>
    </row>
    <row r="1666" spans="1:2" x14ac:dyDescent="0.2">
      <c r="A1666" s="8">
        <f t="shared" si="25"/>
        <v>45052.781250006723</v>
      </c>
      <c r="B1666">
        <v>1.5</v>
      </c>
    </row>
    <row r="1667" spans="1:2" x14ac:dyDescent="0.2">
      <c r="A1667" s="8">
        <f t="shared" si="25"/>
        <v>45052.784722228949</v>
      </c>
      <c r="B1667">
        <v>1.5</v>
      </c>
    </row>
    <row r="1668" spans="1:2" x14ac:dyDescent="0.2">
      <c r="A1668" s="8">
        <f t="shared" si="25"/>
        <v>45052.788194451176</v>
      </c>
      <c r="B1668">
        <v>1.5</v>
      </c>
    </row>
    <row r="1669" spans="1:2" x14ac:dyDescent="0.2">
      <c r="A1669" s="8">
        <f t="shared" ref="A1669:A1732" si="26">+A1668*2-A1667</f>
        <v>45052.791666673402</v>
      </c>
      <c r="B1669">
        <v>1.4</v>
      </c>
    </row>
    <row r="1670" spans="1:2" x14ac:dyDescent="0.2">
      <c r="A1670" s="8">
        <f t="shared" si="26"/>
        <v>45052.795138895628</v>
      </c>
      <c r="B1670">
        <v>1.6</v>
      </c>
    </row>
    <row r="1671" spans="1:2" x14ac:dyDescent="0.2">
      <c r="A1671" s="8">
        <f t="shared" si="26"/>
        <v>45052.798611117854</v>
      </c>
      <c r="B1671">
        <v>1.5</v>
      </c>
    </row>
    <row r="1672" spans="1:2" x14ac:dyDescent="0.2">
      <c r="A1672" s="8">
        <f t="shared" si="26"/>
        <v>45052.802083340081</v>
      </c>
      <c r="B1672">
        <v>1.6</v>
      </c>
    </row>
    <row r="1673" spans="1:2" x14ac:dyDescent="0.2">
      <c r="A1673" s="8">
        <f t="shared" si="26"/>
        <v>45052.805555562307</v>
      </c>
      <c r="B1673">
        <v>1.3</v>
      </c>
    </row>
    <row r="1674" spans="1:2" x14ac:dyDescent="0.2">
      <c r="A1674" s="8">
        <f t="shared" si="26"/>
        <v>45052.809027784533</v>
      </c>
      <c r="B1674">
        <v>1.3</v>
      </c>
    </row>
    <row r="1675" spans="1:2" x14ac:dyDescent="0.2">
      <c r="A1675" s="8">
        <f t="shared" si="26"/>
        <v>45052.812500006759</v>
      </c>
      <c r="B1675">
        <v>1.5</v>
      </c>
    </row>
    <row r="1676" spans="1:2" x14ac:dyDescent="0.2">
      <c r="A1676" s="8">
        <f t="shared" si="26"/>
        <v>45052.815972228986</v>
      </c>
      <c r="B1676">
        <v>1.8</v>
      </c>
    </row>
    <row r="1677" spans="1:2" x14ac:dyDescent="0.2">
      <c r="A1677" s="8">
        <f t="shared" si="26"/>
        <v>45052.819444451212</v>
      </c>
      <c r="B1677">
        <v>1.8</v>
      </c>
    </row>
    <row r="1678" spans="1:2" x14ac:dyDescent="0.2">
      <c r="A1678" s="8">
        <f t="shared" si="26"/>
        <v>45052.822916673438</v>
      </c>
      <c r="B1678">
        <v>1.6</v>
      </c>
    </row>
    <row r="1679" spans="1:2" x14ac:dyDescent="0.2">
      <c r="A1679" s="8">
        <f t="shared" si="26"/>
        <v>45052.826388895664</v>
      </c>
      <c r="B1679">
        <v>1.8</v>
      </c>
    </row>
    <row r="1680" spans="1:2" x14ac:dyDescent="0.2">
      <c r="A1680" s="8">
        <f t="shared" si="26"/>
        <v>45052.829861117891</v>
      </c>
      <c r="B1680">
        <v>1.5</v>
      </c>
    </row>
    <row r="1681" spans="1:2" x14ac:dyDescent="0.2">
      <c r="A1681" s="8">
        <f t="shared" si="26"/>
        <v>45052.833333340117</v>
      </c>
      <c r="B1681">
        <v>1.4</v>
      </c>
    </row>
    <row r="1682" spans="1:2" x14ac:dyDescent="0.2">
      <c r="A1682" s="8">
        <f t="shared" si="26"/>
        <v>45052.836805562343</v>
      </c>
      <c r="B1682">
        <v>1.3</v>
      </c>
    </row>
    <row r="1683" spans="1:2" x14ac:dyDescent="0.2">
      <c r="A1683" s="8">
        <f t="shared" si="26"/>
        <v>45052.840277784569</v>
      </c>
      <c r="B1683">
        <v>1.3</v>
      </c>
    </row>
    <row r="1684" spans="1:2" x14ac:dyDescent="0.2">
      <c r="A1684" s="8">
        <f t="shared" si="26"/>
        <v>45052.843750006796</v>
      </c>
      <c r="B1684">
        <v>1.3</v>
      </c>
    </row>
    <row r="1685" spans="1:2" x14ac:dyDescent="0.2">
      <c r="A1685" s="8">
        <f t="shared" si="26"/>
        <v>45052.847222229022</v>
      </c>
      <c r="B1685">
        <v>1.6</v>
      </c>
    </row>
    <row r="1686" spans="1:2" x14ac:dyDescent="0.2">
      <c r="A1686" s="8">
        <f t="shared" si="26"/>
        <v>45052.850694451248</v>
      </c>
      <c r="B1686">
        <v>1.4</v>
      </c>
    </row>
    <row r="1687" spans="1:2" x14ac:dyDescent="0.2">
      <c r="A1687" s="8">
        <f t="shared" si="26"/>
        <v>45052.854166673475</v>
      </c>
      <c r="B1687">
        <v>1.4</v>
      </c>
    </row>
    <row r="1688" spans="1:2" x14ac:dyDescent="0.2">
      <c r="A1688" s="8">
        <f t="shared" si="26"/>
        <v>45052.857638895701</v>
      </c>
      <c r="B1688">
        <v>1.4</v>
      </c>
    </row>
    <row r="1689" spans="1:2" x14ac:dyDescent="0.2">
      <c r="A1689" s="8">
        <f t="shared" si="26"/>
        <v>45052.861111117927</v>
      </c>
      <c r="B1689">
        <v>1.2</v>
      </c>
    </row>
    <row r="1690" spans="1:2" x14ac:dyDescent="0.2">
      <c r="A1690" s="8">
        <f t="shared" si="26"/>
        <v>45052.864583340153</v>
      </c>
      <c r="B1690">
        <v>1.3</v>
      </c>
    </row>
    <row r="1691" spans="1:2" x14ac:dyDescent="0.2">
      <c r="A1691" s="8">
        <f t="shared" si="26"/>
        <v>45052.86805556238</v>
      </c>
      <c r="B1691">
        <v>1.5</v>
      </c>
    </row>
    <row r="1692" spans="1:2" x14ac:dyDescent="0.2">
      <c r="A1692" s="8">
        <f t="shared" si="26"/>
        <v>45052.871527784606</v>
      </c>
      <c r="B1692">
        <v>1.9</v>
      </c>
    </row>
    <row r="1693" spans="1:2" x14ac:dyDescent="0.2">
      <c r="A1693" s="8">
        <f t="shared" si="26"/>
        <v>45052.875000006832</v>
      </c>
      <c r="B1693">
        <v>1.8</v>
      </c>
    </row>
    <row r="1694" spans="1:2" x14ac:dyDescent="0.2">
      <c r="A1694" s="8">
        <f t="shared" si="26"/>
        <v>45052.878472229058</v>
      </c>
      <c r="B1694">
        <v>1.9</v>
      </c>
    </row>
    <row r="1695" spans="1:2" x14ac:dyDescent="0.2">
      <c r="A1695" s="8">
        <f t="shared" si="26"/>
        <v>45052.881944451285</v>
      </c>
      <c r="B1695">
        <v>1.7</v>
      </c>
    </row>
    <row r="1696" spans="1:2" x14ac:dyDescent="0.2">
      <c r="A1696" s="8">
        <f t="shared" si="26"/>
        <v>45052.885416673511</v>
      </c>
      <c r="B1696">
        <v>1.6</v>
      </c>
    </row>
    <row r="1697" spans="1:2" x14ac:dyDescent="0.2">
      <c r="A1697" s="8">
        <f t="shared" si="26"/>
        <v>45052.888888895737</v>
      </c>
      <c r="B1697">
        <v>1.6</v>
      </c>
    </row>
    <row r="1698" spans="1:2" x14ac:dyDescent="0.2">
      <c r="A1698" s="8">
        <f t="shared" si="26"/>
        <v>45052.892361117963</v>
      </c>
      <c r="B1698">
        <v>1.4</v>
      </c>
    </row>
    <row r="1699" spans="1:2" x14ac:dyDescent="0.2">
      <c r="A1699" s="8">
        <f t="shared" si="26"/>
        <v>45052.89583334019</v>
      </c>
      <c r="B1699">
        <v>1.5</v>
      </c>
    </row>
    <row r="1700" spans="1:2" x14ac:dyDescent="0.2">
      <c r="A1700" s="8">
        <f t="shared" si="26"/>
        <v>45052.899305562416</v>
      </c>
      <c r="B1700">
        <v>1.6</v>
      </c>
    </row>
    <row r="1701" spans="1:2" x14ac:dyDescent="0.2">
      <c r="A1701" s="8">
        <f t="shared" si="26"/>
        <v>45052.902777784642</v>
      </c>
      <c r="B1701">
        <v>1.5</v>
      </c>
    </row>
    <row r="1702" spans="1:2" x14ac:dyDescent="0.2">
      <c r="A1702" s="8">
        <f t="shared" si="26"/>
        <v>45052.906250006869</v>
      </c>
      <c r="B1702">
        <v>1.5</v>
      </c>
    </row>
    <row r="1703" spans="1:2" x14ac:dyDescent="0.2">
      <c r="A1703" s="8">
        <f t="shared" si="26"/>
        <v>45052.909722229095</v>
      </c>
      <c r="B1703">
        <v>1.3</v>
      </c>
    </row>
    <row r="1704" spans="1:2" x14ac:dyDescent="0.2">
      <c r="A1704" s="8">
        <f t="shared" si="26"/>
        <v>45052.913194451321</v>
      </c>
      <c r="B1704">
        <v>1.5</v>
      </c>
    </row>
    <row r="1705" spans="1:2" x14ac:dyDescent="0.2">
      <c r="A1705" s="8">
        <f t="shared" si="26"/>
        <v>45052.916666673547</v>
      </c>
      <c r="B1705">
        <v>1.5</v>
      </c>
    </row>
    <row r="1706" spans="1:2" x14ac:dyDescent="0.2">
      <c r="A1706" s="8">
        <f t="shared" si="26"/>
        <v>45052.920138895774</v>
      </c>
      <c r="B1706">
        <v>1.6</v>
      </c>
    </row>
    <row r="1707" spans="1:2" x14ac:dyDescent="0.2">
      <c r="A1707" s="8">
        <f t="shared" si="26"/>
        <v>45052.923611118</v>
      </c>
      <c r="B1707">
        <v>1.4</v>
      </c>
    </row>
    <row r="1708" spans="1:2" x14ac:dyDescent="0.2">
      <c r="A1708" s="8">
        <f t="shared" si="26"/>
        <v>45052.927083340226</v>
      </c>
      <c r="B1708">
        <v>1.3</v>
      </c>
    </row>
    <row r="1709" spans="1:2" x14ac:dyDescent="0.2">
      <c r="A1709" s="8">
        <f t="shared" si="26"/>
        <v>45052.930555562452</v>
      </c>
      <c r="B1709">
        <v>1.6</v>
      </c>
    </row>
    <row r="1710" spans="1:2" x14ac:dyDescent="0.2">
      <c r="A1710" s="8">
        <f t="shared" si="26"/>
        <v>45052.934027784679</v>
      </c>
      <c r="B1710">
        <v>1.8</v>
      </c>
    </row>
    <row r="1711" spans="1:2" x14ac:dyDescent="0.2">
      <c r="A1711" s="8">
        <f t="shared" si="26"/>
        <v>45052.937500006905</v>
      </c>
      <c r="B1711">
        <v>2.2000000000000002</v>
      </c>
    </row>
    <row r="1712" spans="1:2" x14ac:dyDescent="0.2">
      <c r="A1712" s="8">
        <f t="shared" si="26"/>
        <v>45052.940972229131</v>
      </c>
      <c r="B1712">
        <v>2</v>
      </c>
    </row>
    <row r="1713" spans="1:2" x14ac:dyDescent="0.2">
      <c r="A1713" s="8">
        <f t="shared" si="26"/>
        <v>45052.944444451357</v>
      </c>
      <c r="B1713">
        <v>1.9</v>
      </c>
    </row>
    <row r="1714" spans="1:2" x14ac:dyDescent="0.2">
      <c r="A1714" s="8">
        <f t="shared" si="26"/>
        <v>45052.947916673584</v>
      </c>
      <c r="B1714">
        <v>1.8</v>
      </c>
    </row>
    <row r="1715" spans="1:2" x14ac:dyDescent="0.2">
      <c r="A1715" s="8">
        <f t="shared" si="26"/>
        <v>45052.95138889581</v>
      </c>
      <c r="B1715">
        <v>1.6</v>
      </c>
    </row>
    <row r="1716" spans="1:2" x14ac:dyDescent="0.2">
      <c r="A1716" s="8">
        <f t="shared" si="26"/>
        <v>45052.954861118036</v>
      </c>
      <c r="B1716">
        <v>1.5</v>
      </c>
    </row>
    <row r="1717" spans="1:2" x14ac:dyDescent="0.2">
      <c r="A1717" s="8">
        <f t="shared" si="26"/>
        <v>45052.958333340262</v>
      </c>
      <c r="B1717">
        <v>1.4</v>
      </c>
    </row>
    <row r="1718" spans="1:2" x14ac:dyDescent="0.2">
      <c r="A1718" s="8">
        <f t="shared" si="26"/>
        <v>45052.961805562489</v>
      </c>
      <c r="B1718">
        <v>1.6</v>
      </c>
    </row>
    <row r="1719" spans="1:2" x14ac:dyDescent="0.2">
      <c r="A1719" s="8">
        <f t="shared" si="26"/>
        <v>45052.965277784715</v>
      </c>
      <c r="B1719">
        <v>1.7</v>
      </c>
    </row>
    <row r="1720" spans="1:2" x14ac:dyDescent="0.2">
      <c r="A1720" s="8">
        <f t="shared" si="26"/>
        <v>45052.968750006941</v>
      </c>
      <c r="B1720">
        <v>1.4</v>
      </c>
    </row>
    <row r="1721" spans="1:2" x14ac:dyDescent="0.2">
      <c r="A1721" s="8">
        <f t="shared" si="26"/>
        <v>45052.972222229168</v>
      </c>
      <c r="B1721">
        <v>1.4</v>
      </c>
    </row>
    <row r="1722" spans="1:2" x14ac:dyDescent="0.2">
      <c r="A1722" s="8">
        <f t="shared" si="26"/>
        <v>45052.975694451394</v>
      </c>
      <c r="B1722">
        <v>1.4</v>
      </c>
    </row>
    <row r="1723" spans="1:2" x14ac:dyDescent="0.2">
      <c r="A1723" s="8">
        <f t="shared" si="26"/>
        <v>45052.97916667362</v>
      </c>
      <c r="B1723">
        <v>1.4</v>
      </c>
    </row>
    <row r="1724" spans="1:2" x14ac:dyDescent="0.2">
      <c r="A1724" s="8">
        <f t="shared" si="26"/>
        <v>45052.982638895846</v>
      </c>
      <c r="B1724">
        <v>1.4</v>
      </c>
    </row>
    <row r="1725" spans="1:2" x14ac:dyDescent="0.2">
      <c r="A1725" s="8">
        <f t="shared" si="26"/>
        <v>45052.986111118073</v>
      </c>
      <c r="B1725">
        <v>1.3</v>
      </c>
    </row>
    <row r="1726" spans="1:2" x14ac:dyDescent="0.2">
      <c r="A1726" s="8">
        <f t="shared" si="26"/>
        <v>45052.989583340299</v>
      </c>
      <c r="B1726">
        <v>1.6</v>
      </c>
    </row>
    <row r="1727" spans="1:2" x14ac:dyDescent="0.2">
      <c r="A1727" s="8">
        <f t="shared" si="26"/>
        <v>45052.993055562525</v>
      </c>
      <c r="B1727">
        <v>1.4</v>
      </c>
    </row>
    <row r="1728" spans="1:2" x14ac:dyDescent="0.2">
      <c r="A1728" s="8">
        <f t="shared" si="26"/>
        <v>45052.996527784751</v>
      </c>
      <c r="B1728">
        <v>1.4</v>
      </c>
    </row>
    <row r="1729" spans="1:2" x14ac:dyDescent="0.2">
      <c r="A1729" s="8">
        <f t="shared" si="26"/>
        <v>45053.000000006978</v>
      </c>
      <c r="B1729">
        <v>1.5</v>
      </c>
    </row>
    <row r="1730" spans="1:2" x14ac:dyDescent="0.2">
      <c r="A1730" s="8">
        <f t="shared" si="26"/>
        <v>45053.003472229204</v>
      </c>
      <c r="B1730">
        <v>1.4</v>
      </c>
    </row>
    <row r="1731" spans="1:2" x14ac:dyDescent="0.2">
      <c r="A1731" s="8">
        <f t="shared" si="26"/>
        <v>45053.00694445143</v>
      </c>
      <c r="B1731">
        <v>1.3</v>
      </c>
    </row>
    <row r="1732" spans="1:2" x14ac:dyDescent="0.2">
      <c r="A1732" s="8">
        <f t="shared" si="26"/>
        <v>45053.010416673656</v>
      </c>
      <c r="B1732">
        <v>1.8</v>
      </c>
    </row>
    <row r="1733" spans="1:2" x14ac:dyDescent="0.2">
      <c r="A1733" s="8">
        <f t="shared" ref="A1733:A1796" si="27">+A1732*2-A1731</f>
        <v>45053.013888895883</v>
      </c>
      <c r="B1733">
        <v>1.7</v>
      </c>
    </row>
    <row r="1734" spans="1:2" x14ac:dyDescent="0.2">
      <c r="A1734" s="8">
        <f t="shared" si="27"/>
        <v>45053.017361118109</v>
      </c>
      <c r="B1734">
        <v>1.6</v>
      </c>
    </row>
    <row r="1735" spans="1:2" x14ac:dyDescent="0.2">
      <c r="A1735" s="8">
        <f t="shared" si="27"/>
        <v>45053.020833340335</v>
      </c>
      <c r="B1735">
        <v>1.4</v>
      </c>
    </row>
    <row r="1736" spans="1:2" x14ac:dyDescent="0.2">
      <c r="A1736" s="8">
        <f t="shared" si="27"/>
        <v>45053.024305562561</v>
      </c>
      <c r="B1736">
        <v>1.8</v>
      </c>
    </row>
    <row r="1737" spans="1:2" x14ac:dyDescent="0.2">
      <c r="A1737" s="8">
        <f t="shared" si="27"/>
        <v>45053.027777784788</v>
      </c>
      <c r="B1737">
        <v>1.6</v>
      </c>
    </row>
    <row r="1738" spans="1:2" x14ac:dyDescent="0.2">
      <c r="A1738" s="8">
        <f t="shared" si="27"/>
        <v>45053.031250007014</v>
      </c>
      <c r="B1738">
        <v>1.5</v>
      </c>
    </row>
    <row r="1739" spans="1:2" x14ac:dyDescent="0.2">
      <c r="A1739" s="8">
        <f t="shared" si="27"/>
        <v>45053.03472222924</v>
      </c>
      <c r="B1739">
        <v>1.3</v>
      </c>
    </row>
    <row r="1740" spans="1:2" x14ac:dyDescent="0.2">
      <c r="A1740" s="8">
        <f t="shared" si="27"/>
        <v>45053.038194451467</v>
      </c>
      <c r="B1740">
        <v>1.5</v>
      </c>
    </row>
    <row r="1741" spans="1:2" x14ac:dyDescent="0.2">
      <c r="A1741" s="8">
        <f t="shared" si="27"/>
        <v>45053.041666673693</v>
      </c>
      <c r="B1741">
        <v>1.5</v>
      </c>
    </row>
    <row r="1742" spans="1:2" x14ac:dyDescent="0.2">
      <c r="A1742" s="8">
        <f t="shared" si="27"/>
        <v>45053.045138895919</v>
      </c>
      <c r="B1742">
        <v>1.8</v>
      </c>
    </row>
    <row r="1743" spans="1:2" x14ac:dyDescent="0.2">
      <c r="A1743" s="8">
        <f t="shared" si="27"/>
        <v>45053.048611118145</v>
      </c>
      <c r="B1743">
        <v>1.3</v>
      </c>
    </row>
    <row r="1744" spans="1:2" x14ac:dyDescent="0.2">
      <c r="A1744" s="8">
        <f t="shared" si="27"/>
        <v>45053.052083340372</v>
      </c>
      <c r="B1744">
        <v>1.5</v>
      </c>
    </row>
    <row r="1745" spans="1:2" x14ac:dyDescent="0.2">
      <c r="A1745" s="8">
        <f t="shared" si="27"/>
        <v>45053.055555562598</v>
      </c>
      <c r="B1745">
        <v>1.8</v>
      </c>
    </row>
    <row r="1746" spans="1:2" x14ac:dyDescent="0.2">
      <c r="A1746" s="8">
        <f t="shared" si="27"/>
        <v>45053.059027784824</v>
      </c>
      <c r="B1746">
        <v>1.3</v>
      </c>
    </row>
    <row r="1747" spans="1:2" x14ac:dyDescent="0.2">
      <c r="A1747" s="8">
        <f t="shared" si="27"/>
        <v>45053.06250000705</v>
      </c>
      <c r="B1747">
        <v>1.4</v>
      </c>
    </row>
    <row r="1748" spans="1:2" x14ac:dyDescent="0.2">
      <c r="A1748" s="8">
        <f t="shared" si="27"/>
        <v>45053.065972229277</v>
      </c>
      <c r="B1748">
        <v>1.5</v>
      </c>
    </row>
    <row r="1749" spans="1:2" x14ac:dyDescent="0.2">
      <c r="A1749" s="8">
        <f t="shared" si="27"/>
        <v>45053.069444451503</v>
      </c>
      <c r="B1749">
        <v>1.3</v>
      </c>
    </row>
    <row r="1750" spans="1:2" x14ac:dyDescent="0.2">
      <c r="A1750" s="8">
        <f t="shared" si="27"/>
        <v>45053.072916673729</v>
      </c>
      <c r="B1750">
        <v>1.6</v>
      </c>
    </row>
    <row r="1751" spans="1:2" x14ac:dyDescent="0.2">
      <c r="A1751" s="8">
        <f t="shared" si="27"/>
        <v>45053.076388895955</v>
      </c>
      <c r="B1751">
        <v>1.5</v>
      </c>
    </row>
    <row r="1752" spans="1:2" x14ac:dyDescent="0.2">
      <c r="A1752" s="8">
        <f t="shared" si="27"/>
        <v>45053.079861118182</v>
      </c>
      <c r="B1752">
        <v>1.6</v>
      </c>
    </row>
    <row r="1753" spans="1:2" x14ac:dyDescent="0.2">
      <c r="A1753" s="8">
        <f t="shared" si="27"/>
        <v>45053.083333340408</v>
      </c>
      <c r="B1753">
        <v>1.5</v>
      </c>
    </row>
    <row r="1754" spans="1:2" x14ac:dyDescent="0.2">
      <c r="A1754" s="8">
        <f t="shared" si="27"/>
        <v>45053.086805562634</v>
      </c>
      <c r="B1754">
        <v>1.6</v>
      </c>
    </row>
    <row r="1755" spans="1:2" x14ac:dyDescent="0.2">
      <c r="A1755" s="8">
        <f t="shared" si="27"/>
        <v>45053.090277784861</v>
      </c>
      <c r="B1755">
        <v>1.5</v>
      </c>
    </row>
    <row r="1756" spans="1:2" x14ac:dyDescent="0.2">
      <c r="A1756" s="8">
        <f t="shared" si="27"/>
        <v>45053.093750007087</v>
      </c>
      <c r="B1756">
        <v>1.6</v>
      </c>
    </row>
    <row r="1757" spans="1:2" x14ac:dyDescent="0.2">
      <c r="A1757" s="8">
        <f t="shared" si="27"/>
        <v>45053.097222229313</v>
      </c>
      <c r="B1757">
        <v>1.6</v>
      </c>
    </row>
    <row r="1758" spans="1:2" x14ac:dyDescent="0.2">
      <c r="A1758" s="8">
        <f t="shared" si="27"/>
        <v>45053.100694451539</v>
      </c>
      <c r="B1758">
        <v>1.6</v>
      </c>
    </row>
    <row r="1759" spans="1:2" x14ac:dyDescent="0.2">
      <c r="A1759" s="8">
        <f t="shared" si="27"/>
        <v>45053.104166673766</v>
      </c>
      <c r="B1759">
        <v>1.4</v>
      </c>
    </row>
    <row r="1760" spans="1:2" x14ac:dyDescent="0.2">
      <c r="A1760" s="8">
        <f t="shared" si="27"/>
        <v>45053.107638895992</v>
      </c>
      <c r="B1760">
        <v>1.6</v>
      </c>
    </row>
    <row r="1761" spans="1:2" x14ac:dyDescent="0.2">
      <c r="A1761" s="8">
        <f t="shared" si="27"/>
        <v>45053.111111118218</v>
      </c>
      <c r="B1761">
        <v>1.4</v>
      </c>
    </row>
    <row r="1762" spans="1:2" x14ac:dyDescent="0.2">
      <c r="A1762" s="8">
        <f t="shared" si="27"/>
        <v>45053.114583340444</v>
      </c>
      <c r="B1762">
        <v>1.5</v>
      </c>
    </row>
    <row r="1763" spans="1:2" x14ac:dyDescent="0.2">
      <c r="A1763" s="8">
        <f t="shared" si="27"/>
        <v>45053.118055562671</v>
      </c>
      <c r="B1763">
        <v>1.8</v>
      </c>
    </row>
    <row r="1764" spans="1:2" x14ac:dyDescent="0.2">
      <c r="A1764" s="8">
        <f t="shared" si="27"/>
        <v>45053.121527784897</v>
      </c>
      <c r="B1764">
        <v>1.8</v>
      </c>
    </row>
    <row r="1765" spans="1:2" x14ac:dyDescent="0.2">
      <c r="A1765" s="8">
        <f t="shared" si="27"/>
        <v>45053.125000007123</v>
      </c>
      <c r="B1765">
        <v>1.4</v>
      </c>
    </row>
    <row r="1766" spans="1:2" x14ac:dyDescent="0.2">
      <c r="A1766" s="8">
        <f t="shared" si="27"/>
        <v>45053.128472229349</v>
      </c>
      <c r="B1766">
        <v>1.5</v>
      </c>
    </row>
    <row r="1767" spans="1:2" x14ac:dyDescent="0.2">
      <c r="A1767" s="8">
        <f t="shared" si="27"/>
        <v>45053.131944451576</v>
      </c>
      <c r="B1767">
        <v>1.4</v>
      </c>
    </row>
    <row r="1768" spans="1:2" x14ac:dyDescent="0.2">
      <c r="A1768" s="8">
        <f t="shared" si="27"/>
        <v>45053.135416673802</v>
      </c>
      <c r="B1768">
        <v>1.7</v>
      </c>
    </row>
    <row r="1769" spans="1:2" x14ac:dyDescent="0.2">
      <c r="A1769" s="8">
        <f t="shared" si="27"/>
        <v>45053.138888896028</v>
      </c>
      <c r="B1769">
        <v>1.6</v>
      </c>
    </row>
    <row r="1770" spans="1:2" x14ac:dyDescent="0.2">
      <c r="A1770" s="8">
        <f t="shared" si="27"/>
        <v>45053.142361118254</v>
      </c>
      <c r="B1770">
        <v>1.5</v>
      </c>
    </row>
    <row r="1771" spans="1:2" x14ac:dyDescent="0.2">
      <c r="A1771" s="8">
        <f t="shared" si="27"/>
        <v>45053.145833340481</v>
      </c>
      <c r="B1771">
        <v>1.6</v>
      </c>
    </row>
    <row r="1772" spans="1:2" x14ac:dyDescent="0.2">
      <c r="A1772" s="8">
        <f t="shared" si="27"/>
        <v>45053.149305562707</v>
      </c>
      <c r="B1772">
        <v>1.4</v>
      </c>
    </row>
    <row r="1773" spans="1:2" x14ac:dyDescent="0.2">
      <c r="A1773" s="8">
        <f t="shared" si="27"/>
        <v>45053.152777784933</v>
      </c>
      <c r="B1773">
        <v>1.6</v>
      </c>
    </row>
    <row r="1774" spans="1:2" x14ac:dyDescent="0.2">
      <c r="A1774" s="8">
        <f t="shared" si="27"/>
        <v>45053.15625000716</v>
      </c>
      <c r="B1774">
        <v>1.3</v>
      </c>
    </row>
    <row r="1775" spans="1:2" x14ac:dyDescent="0.2">
      <c r="A1775" s="8">
        <f t="shared" si="27"/>
        <v>45053.159722229386</v>
      </c>
      <c r="B1775">
        <v>1.5</v>
      </c>
    </row>
    <row r="1776" spans="1:2" x14ac:dyDescent="0.2">
      <c r="A1776" s="8">
        <f t="shared" si="27"/>
        <v>45053.163194451612</v>
      </c>
      <c r="B1776">
        <v>1.5</v>
      </c>
    </row>
    <row r="1777" spans="1:2" x14ac:dyDescent="0.2">
      <c r="A1777" s="8">
        <f t="shared" si="27"/>
        <v>45053.166666673838</v>
      </c>
      <c r="B1777">
        <v>1.6</v>
      </c>
    </row>
    <row r="1778" spans="1:2" x14ac:dyDescent="0.2">
      <c r="A1778" s="8">
        <f t="shared" si="27"/>
        <v>45053.170138896065</v>
      </c>
      <c r="B1778">
        <v>1.8</v>
      </c>
    </row>
    <row r="1779" spans="1:2" x14ac:dyDescent="0.2">
      <c r="A1779" s="8">
        <f t="shared" si="27"/>
        <v>45053.173611118291</v>
      </c>
      <c r="B1779">
        <v>1.8</v>
      </c>
    </row>
    <row r="1780" spans="1:2" x14ac:dyDescent="0.2">
      <c r="A1780" s="8">
        <f t="shared" si="27"/>
        <v>45053.177083340517</v>
      </c>
      <c r="B1780">
        <v>1.6</v>
      </c>
    </row>
    <row r="1781" spans="1:2" x14ac:dyDescent="0.2">
      <c r="A1781" s="8">
        <f t="shared" si="27"/>
        <v>45053.180555562743</v>
      </c>
      <c r="B1781">
        <v>1.6</v>
      </c>
    </row>
    <row r="1782" spans="1:2" x14ac:dyDescent="0.2">
      <c r="A1782" s="8">
        <f t="shared" si="27"/>
        <v>45053.18402778497</v>
      </c>
      <c r="B1782">
        <v>1.5</v>
      </c>
    </row>
    <row r="1783" spans="1:2" x14ac:dyDescent="0.2">
      <c r="A1783" s="8">
        <f t="shared" si="27"/>
        <v>45053.187500007196</v>
      </c>
      <c r="B1783">
        <v>1.5</v>
      </c>
    </row>
    <row r="1784" spans="1:2" x14ac:dyDescent="0.2">
      <c r="A1784" s="8">
        <f t="shared" si="27"/>
        <v>45053.190972229422</v>
      </c>
      <c r="B1784">
        <v>1.8</v>
      </c>
    </row>
    <row r="1785" spans="1:2" x14ac:dyDescent="0.2">
      <c r="A1785" s="8">
        <f t="shared" si="27"/>
        <v>45053.194444451648</v>
      </c>
      <c r="B1785">
        <v>1.7</v>
      </c>
    </row>
    <row r="1786" spans="1:2" x14ac:dyDescent="0.2">
      <c r="A1786" s="8">
        <f t="shared" si="27"/>
        <v>45053.197916673875</v>
      </c>
      <c r="B1786">
        <v>1.7</v>
      </c>
    </row>
    <row r="1787" spans="1:2" x14ac:dyDescent="0.2">
      <c r="A1787" s="8">
        <f t="shared" si="27"/>
        <v>45053.201388896101</v>
      </c>
      <c r="B1787">
        <v>1.7</v>
      </c>
    </row>
    <row r="1788" spans="1:2" x14ac:dyDescent="0.2">
      <c r="A1788" s="8">
        <f t="shared" si="27"/>
        <v>45053.204861118327</v>
      </c>
      <c r="B1788">
        <v>1.7</v>
      </c>
    </row>
    <row r="1789" spans="1:2" x14ac:dyDescent="0.2">
      <c r="A1789" s="8">
        <f t="shared" si="27"/>
        <v>45053.208333340554</v>
      </c>
      <c r="B1789">
        <v>1.7</v>
      </c>
    </row>
    <row r="1790" spans="1:2" x14ac:dyDescent="0.2">
      <c r="A1790" s="8">
        <f t="shared" si="27"/>
        <v>45053.21180556278</v>
      </c>
      <c r="B1790">
        <v>1.6</v>
      </c>
    </row>
    <row r="1791" spans="1:2" x14ac:dyDescent="0.2">
      <c r="A1791" s="8">
        <f t="shared" si="27"/>
        <v>45053.215277785006</v>
      </c>
      <c r="B1791">
        <v>1.8</v>
      </c>
    </row>
    <row r="1792" spans="1:2" x14ac:dyDescent="0.2">
      <c r="A1792" s="8">
        <f t="shared" si="27"/>
        <v>45053.218750007232</v>
      </c>
      <c r="B1792">
        <v>1.6</v>
      </c>
    </row>
    <row r="1793" spans="1:2" x14ac:dyDescent="0.2">
      <c r="A1793" s="8">
        <f t="shared" si="27"/>
        <v>45053.222222229459</v>
      </c>
      <c r="B1793">
        <v>1.6</v>
      </c>
    </row>
    <row r="1794" spans="1:2" x14ac:dyDescent="0.2">
      <c r="A1794" s="8">
        <f t="shared" si="27"/>
        <v>45053.225694451685</v>
      </c>
      <c r="B1794">
        <v>1.7</v>
      </c>
    </row>
    <row r="1795" spans="1:2" x14ac:dyDescent="0.2">
      <c r="A1795" s="8">
        <f t="shared" si="27"/>
        <v>45053.229166673911</v>
      </c>
      <c r="B1795">
        <v>1.8</v>
      </c>
    </row>
    <row r="1796" spans="1:2" x14ac:dyDescent="0.2">
      <c r="A1796" s="8">
        <f t="shared" si="27"/>
        <v>45053.232638896137</v>
      </c>
      <c r="B1796">
        <v>1.6</v>
      </c>
    </row>
    <row r="1797" spans="1:2" x14ac:dyDescent="0.2">
      <c r="A1797" s="8">
        <f t="shared" ref="A1797:A1860" si="28">+A1796*2-A1795</f>
        <v>45053.236111118364</v>
      </c>
      <c r="B1797">
        <v>1.7</v>
      </c>
    </row>
    <row r="1798" spans="1:2" x14ac:dyDescent="0.2">
      <c r="A1798" s="8">
        <f t="shared" si="28"/>
        <v>45053.23958334059</v>
      </c>
      <c r="B1798">
        <v>1.5</v>
      </c>
    </row>
    <row r="1799" spans="1:2" x14ac:dyDescent="0.2">
      <c r="A1799" s="8">
        <f t="shared" si="28"/>
        <v>45053.243055562816</v>
      </c>
      <c r="B1799">
        <v>1.4</v>
      </c>
    </row>
    <row r="1800" spans="1:2" x14ac:dyDescent="0.2">
      <c r="A1800" s="8">
        <f t="shared" si="28"/>
        <v>45053.246527785042</v>
      </c>
      <c r="B1800">
        <v>1.8</v>
      </c>
    </row>
    <row r="1801" spans="1:2" x14ac:dyDescent="0.2">
      <c r="A1801" s="8">
        <f t="shared" si="28"/>
        <v>45053.250000007269</v>
      </c>
      <c r="B1801">
        <v>1.7</v>
      </c>
    </row>
    <row r="1802" spans="1:2" x14ac:dyDescent="0.2">
      <c r="A1802" s="8">
        <f t="shared" si="28"/>
        <v>45053.253472229495</v>
      </c>
      <c r="B1802">
        <v>1.7</v>
      </c>
    </row>
    <row r="1803" spans="1:2" x14ac:dyDescent="0.2">
      <c r="A1803" s="8">
        <f t="shared" si="28"/>
        <v>45053.256944451721</v>
      </c>
      <c r="B1803">
        <v>1.7</v>
      </c>
    </row>
    <row r="1804" spans="1:2" x14ac:dyDescent="0.2">
      <c r="A1804" s="8">
        <f t="shared" si="28"/>
        <v>45053.260416673947</v>
      </c>
      <c r="B1804">
        <v>2</v>
      </c>
    </row>
    <row r="1805" spans="1:2" x14ac:dyDescent="0.2">
      <c r="A1805" s="8">
        <f t="shared" si="28"/>
        <v>45053.263888896174</v>
      </c>
      <c r="B1805">
        <v>1.7</v>
      </c>
    </row>
    <row r="1806" spans="1:2" x14ac:dyDescent="0.2">
      <c r="A1806" s="8">
        <f t="shared" si="28"/>
        <v>45053.2673611184</v>
      </c>
      <c r="B1806">
        <v>1.8</v>
      </c>
    </row>
    <row r="1807" spans="1:2" x14ac:dyDescent="0.2">
      <c r="A1807" s="8">
        <f t="shared" si="28"/>
        <v>45053.270833340626</v>
      </c>
      <c r="B1807">
        <v>1.8</v>
      </c>
    </row>
    <row r="1808" spans="1:2" x14ac:dyDescent="0.2">
      <c r="A1808" s="8">
        <f t="shared" si="28"/>
        <v>45053.274305562853</v>
      </c>
      <c r="B1808">
        <v>1.4</v>
      </c>
    </row>
    <row r="1809" spans="1:2" x14ac:dyDescent="0.2">
      <c r="A1809" s="8">
        <f t="shared" si="28"/>
        <v>45053.277777785079</v>
      </c>
      <c r="B1809">
        <v>1.5</v>
      </c>
    </row>
    <row r="1810" spans="1:2" x14ac:dyDescent="0.2">
      <c r="A1810" s="8">
        <f t="shared" si="28"/>
        <v>45053.281250007305</v>
      </c>
      <c r="B1810">
        <v>1.5</v>
      </c>
    </row>
    <row r="1811" spans="1:2" x14ac:dyDescent="0.2">
      <c r="A1811" s="8">
        <f t="shared" si="28"/>
        <v>45053.284722229531</v>
      </c>
      <c r="B1811">
        <v>1.6</v>
      </c>
    </row>
    <row r="1812" spans="1:2" x14ac:dyDescent="0.2">
      <c r="A1812" s="8">
        <f t="shared" si="28"/>
        <v>45053.288194451758</v>
      </c>
      <c r="B1812">
        <v>1.6</v>
      </c>
    </row>
    <row r="1813" spans="1:2" x14ac:dyDescent="0.2">
      <c r="A1813" s="8">
        <f t="shared" si="28"/>
        <v>45053.291666673984</v>
      </c>
      <c r="B1813">
        <v>1.4</v>
      </c>
    </row>
    <row r="1814" spans="1:2" x14ac:dyDescent="0.2">
      <c r="A1814" s="8">
        <f t="shared" si="28"/>
        <v>45053.29513889621</v>
      </c>
      <c r="B1814">
        <v>1.5</v>
      </c>
    </row>
    <row r="1815" spans="1:2" x14ac:dyDescent="0.2">
      <c r="A1815" s="8">
        <f t="shared" si="28"/>
        <v>45053.298611118436</v>
      </c>
      <c r="B1815">
        <v>1.6</v>
      </c>
    </row>
    <row r="1816" spans="1:2" x14ac:dyDescent="0.2">
      <c r="A1816" s="8">
        <f t="shared" si="28"/>
        <v>45053.302083340663</v>
      </c>
      <c r="B1816">
        <v>1.6</v>
      </c>
    </row>
    <row r="1817" spans="1:2" x14ac:dyDescent="0.2">
      <c r="A1817" s="8">
        <f t="shared" si="28"/>
        <v>45053.305555562889</v>
      </c>
      <c r="B1817">
        <v>1.7</v>
      </c>
    </row>
    <row r="1818" spans="1:2" x14ac:dyDescent="0.2">
      <c r="A1818" s="8">
        <f t="shared" si="28"/>
        <v>45053.309027785115</v>
      </c>
      <c r="B1818">
        <v>1.4</v>
      </c>
    </row>
    <row r="1819" spans="1:2" x14ac:dyDescent="0.2">
      <c r="A1819" s="8">
        <f t="shared" si="28"/>
        <v>45053.312500007341</v>
      </c>
      <c r="B1819">
        <v>1.8</v>
      </c>
    </row>
    <row r="1820" spans="1:2" x14ac:dyDescent="0.2">
      <c r="A1820" s="8">
        <f t="shared" si="28"/>
        <v>45053.315972229568</v>
      </c>
      <c r="B1820">
        <v>1.9</v>
      </c>
    </row>
    <row r="1821" spans="1:2" x14ac:dyDescent="0.2">
      <c r="A1821" s="8">
        <f t="shared" si="28"/>
        <v>45053.319444451794</v>
      </c>
      <c r="B1821">
        <v>1.7</v>
      </c>
    </row>
    <row r="1822" spans="1:2" x14ac:dyDescent="0.2">
      <c r="A1822" s="8">
        <f t="shared" si="28"/>
        <v>45053.32291667402</v>
      </c>
      <c r="B1822">
        <v>1.5</v>
      </c>
    </row>
    <row r="1823" spans="1:2" x14ac:dyDescent="0.2">
      <c r="A1823" s="8">
        <f t="shared" si="28"/>
        <v>45053.326388896246</v>
      </c>
      <c r="B1823">
        <v>1.6</v>
      </c>
    </row>
    <row r="1824" spans="1:2" x14ac:dyDescent="0.2">
      <c r="A1824" s="8">
        <f t="shared" si="28"/>
        <v>45053.329861118473</v>
      </c>
      <c r="B1824">
        <v>1.7</v>
      </c>
    </row>
    <row r="1825" spans="1:2" x14ac:dyDescent="0.2">
      <c r="A1825" s="8">
        <f t="shared" si="28"/>
        <v>45053.333333340699</v>
      </c>
      <c r="B1825">
        <v>1.8</v>
      </c>
    </row>
    <row r="1826" spans="1:2" x14ac:dyDescent="0.2">
      <c r="A1826" s="8">
        <f t="shared" si="28"/>
        <v>45053.336805562925</v>
      </c>
      <c r="B1826">
        <v>1.6</v>
      </c>
    </row>
    <row r="1827" spans="1:2" x14ac:dyDescent="0.2">
      <c r="A1827" s="8">
        <f t="shared" si="28"/>
        <v>45053.340277785152</v>
      </c>
      <c r="B1827">
        <v>1.6</v>
      </c>
    </row>
    <row r="1828" spans="1:2" x14ac:dyDescent="0.2">
      <c r="A1828" s="8">
        <f t="shared" si="28"/>
        <v>45053.343750007378</v>
      </c>
      <c r="B1828">
        <v>1.6</v>
      </c>
    </row>
    <row r="1829" spans="1:2" x14ac:dyDescent="0.2">
      <c r="A1829" s="8">
        <f t="shared" si="28"/>
        <v>45053.347222229604</v>
      </c>
      <c r="B1829">
        <v>1.5</v>
      </c>
    </row>
    <row r="1830" spans="1:2" x14ac:dyDescent="0.2">
      <c r="A1830" s="8">
        <f t="shared" si="28"/>
        <v>45053.35069445183</v>
      </c>
      <c r="B1830">
        <v>1.6</v>
      </c>
    </row>
    <row r="1831" spans="1:2" x14ac:dyDescent="0.2">
      <c r="A1831" s="8">
        <f t="shared" si="28"/>
        <v>45053.354166674057</v>
      </c>
      <c r="B1831">
        <v>1.5</v>
      </c>
    </row>
    <row r="1832" spans="1:2" x14ac:dyDescent="0.2">
      <c r="A1832" s="8">
        <f t="shared" si="28"/>
        <v>45053.357638896283</v>
      </c>
      <c r="B1832">
        <v>1.7</v>
      </c>
    </row>
    <row r="1833" spans="1:2" x14ac:dyDescent="0.2">
      <c r="A1833" s="8">
        <f t="shared" si="28"/>
        <v>45053.361111118509</v>
      </c>
      <c r="B1833">
        <v>1.6</v>
      </c>
    </row>
    <row r="1834" spans="1:2" x14ac:dyDescent="0.2">
      <c r="A1834" s="8">
        <f t="shared" si="28"/>
        <v>45053.364583340735</v>
      </c>
      <c r="B1834">
        <v>1.6</v>
      </c>
    </row>
    <row r="1835" spans="1:2" x14ac:dyDescent="0.2">
      <c r="A1835" s="8">
        <f t="shared" si="28"/>
        <v>45053.368055562962</v>
      </c>
      <c r="B1835">
        <v>1.6</v>
      </c>
    </row>
    <row r="1836" spans="1:2" x14ac:dyDescent="0.2">
      <c r="A1836" s="8">
        <f t="shared" si="28"/>
        <v>45053.371527785188</v>
      </c>
      <c r="B1836">
        <v>1.6</v>
      </c>
    </row>
    <row r="1837" spans="1:2" x14ac:dyDescent="0.2">
      <c r="A1837" s="8">
        <f t="shared" si="28"/>
        <v>45053.375000007414</v>
      </c>
      <c r="B1837">
        <v>1.8</v>
      </c>
    </row>
    <row r="1838" spans="1:2" x14ac:dyDescent="0.2">
      <c r="A1838" s="8">
        <f t="shared" si="28"/>
        <v>45053.37847222964</v>
      </c>
      <c r="B1838">
        <v>1.7</v>
      </c>
    </row>
    <row r="1839" spans="1:2" x14ac:dyDescent="0.2">
      <c r="A1839" s="8">
        <f t="shared" si="28"/>
        <v>45053.381944451867</v>
      </c>
      <c r="B1839">
        <v>1.6</v>
      </c>
    </row>
    <row r="1840" spans="1:2" x14ac:dyDescent="0.2">
      <c r="A1840" s="8">
        <f t="shared" si="28"/>
        <v>45053.385416674093</v>
      </c>
      <c r="B1840">
        <v>1.6</v>
      </c>
    </row>
    <row r="1841" spans="1:2" x14ac:dyDescent="0.2">
      <c r="A1841" s="8">
        <f t="shared" si="28"/>
        <v>45053.388888896319</v>
      </c>
      <c r="B1841">
        <v>1.6</v>
      </c>
    </row>
    <row r="1842" spans="1:2" x14ac:dyDescent="0.2">
      <c r="A1842" s="8">
        <f t="shared" si="28"/>
        <v>45053.392361118546</v>
      </c>
      <c r="B1842">
        <v>1.8</v>
      </c>
    </row>
    <row r="1843" spans="1:2" x14ac:dyDescent="0.2">
      <c r="A1843" s="8">
        <f t="shared" si="28"/>
        <v>45053.395833340772</v>
      </c>
      <c r="B1843">
        <v>1.6</v>
      </c>
    </row>
    <row r="1844" spans="1:2" x14ac:dyDescent="0.2">
      <c r="A1844" s="8">
        <f t="shared" si="28"/>
        <v>45053.399305562998</v>
      </c>
      <c r="B1844">
        <v>1.7</v>
      </c>
    </row>
    <row r="1845" spans="1:2" x14ac:dyDescent="0.2">
      <c r="A1845" s="8">
        <f t="shared" si="28"/>
        <v>45053.402777785224</v>
      </c>
      <c r="B1845">
        <v>1.6</v>
      </c>
    </row>
    <row r="1846" spans="1:2" x14ac:dyDescent="0.2">
      <c r="A1846" s="8">
        <f t="shared" si="28"/>
        <v>45053.406250007451</v>
      </c>
      <c r="B1846">
        <v>1.7</v>
      </c>
    </row>
    <row r="1847" spans="1:2" x14ac:dyDescent="0.2">
      <c r="A1847" s="8">
        <f t="shared" si="28"/>
        <v>45053.409722229677</v>
      </c>
      <c r="B1847">
        <v>1.7</v>
      </c>
    </row>
    <row r="1848" spans="1:2" x14ac:dyDescent="0.2">
      <c r="A1848" s="8">
        <f t="shared" si="28"/>
        <v>45053.413194451903</v>
      </c>
      <c r="B1848">
        <v>1.7</v>
      </c>
    </row>
    <row r="1849" spans="1:2" x14ac:dyDescent="0.2">
      <c r="A1849" s="8">
        <f t="shared" si="28"/>
        <v>45053.416666674129</v>
      </c>
      <c r="B1849">
        <v>1.7</v>
      </c>
    </row>
    <row r="1850" spans="1:2" x14ac:dyDescent="0.2">
      <c r="A1850" s="8">
        <f t="shared" si="28"/>
        <v>45053.420138896356</v>
      </c>
      <c r="B1850">
        <v>1.7</v>
      </c>
    </row>
    <row r="1851" spans="1:2" x14ac:dyDescent="0.2">
      <c r="A1851" s="8">
        <f t="shared" si="28"/>
        <v>45053.423611118582</v>
      </c>
      <c r="B1851">
        <v>1.7</v>
      </c>
    </row>
    <row r="1852" spans="1:2" x14ac:dyDescent="0.2">
      <c r="A1852" s="8">
        <f t="shared" si="28"/>
        <v>45053.427083340808</v>
      </c>
      <c r="B1852">
        <v>1.6</v>
      </c>
    </row>
    <row r="1853" spans="1:2" x14ac:dyDescent="0.2">
      <c r="A1853" s="8">
        <f t="shared" si="28"/>
        <v>45053.430555563034</v>
      </c>
      <c r="B1853">
        <v>1.6</v>
      </c>
    </row>
    <row r="1854" spans="1:2" x14ac:dyDescent="0.2">
      <c r="A1854" s="8">
        <f t="shared" si="28"/>
        <v>45053.434027785261</v>
      </c>
      <c r="B1854">
        <v>1.6</v>
      </c>
    </row>
    <row r="1855" spans="1:2" x14ac:dyDescent="0.2">
      <c r="A1855" s="8">
        <f t="shared" si="28"/>
        <v>45053.437500007487</v>
      </c>
      <c r="B1855">
        <v>1.5</v>
      </c>
    </row>
    <row r="1856" spans="1:2" x14ac:dyDescent="0.2">
      <c r="A1856" s="8">
        <f t="shared" si="28"/>
        <v>45053.440972229713</v>
      </c>
      <c r="B1856">
        <v>1.8</v>
      </c>
    </row>
    <row r="1857" spans="1:2" x14ac:dyDescent="0.2">
      <c r="A1857" s="8">
        <f t="shared" si="28"/>
        <v>45053.444444451939</v>
      </c>
      <c r="B1857">
        <v>1.6</v>
      </c>
    </row>
    <row r="1858" spans="1:2" x14ac:dyDescent="0.2">
      <c r="A1858" s="8">
        <f t="shared" si="28"/>
        <v>45053.447916674166</v>
      </c>
      <c r="B1858">
        <v>1.5</v>
      </c>
    </row>
    <row r="1859" spans="1:2" x14ac:dyDescent="0.2">
      <c r="A1859" s="8">
        <f t="shared" si="28"/>
        <v>45053.451388896392</v>
      </c>
      <c r="B1859">
        <v>1.6</v>
      </c>
    </row>
    <row r="1860" spans="1:2" x14ac:dyDescent="0.2">
      <c r="A1860" s="8">
        <f t="shared" si="28"/>
        <v>45053.454861118618</v>
      </c>
      <c r="B1860">
        <v>1.7</v>
      </c>
    </row>
    <row r="1861" spans="1:2" x14ac:dyDescent="0.2">
      <c r="A1861" s="8">
        <f t="shared" ref="A1861:A1924" si="29">+A1860*2-A1859</f>
        <v>45053.458333340845</v>
      </c>
      <c r="B1861">
        <v>1.9</v>
      </c>
    </row>
    <row r="1862" spans="1:2" x14ac:dyDescent="0.2">
      <c r="A1862" s="8">
        <f t="shared" si="29"/>
        <v>45053.461805563071</v>
      </c>
      <c r="B1862">
        <v>1.7</v>
      </c>
    </row>
    <row r="1863" spans="1:2" x14ac:dyDescent="0.2">
      <c r="A1863" s="8">
        <f t="shared" si="29"/>
        <v>45053.465277785297</v>
      </c>
      <c r="B1863">
        <v>1.5</v>
      </c>
    </row>
    <row r="1864" spans="1:2" x14ac:dyDescent="0.2">
      <c r="A1864" s="8">
        <f t="shared" si="29"/>
        <v>45053.468750007523</v>
      </c>
      <c r="B1864">
        <v>1.3</v>
      </c>
    </row>
    <row r="1865" spans="1:2" x14ac:dyDescent="0.2">
      <c r="A1865" s="8">
        <f t="shared" si="29"/>
        <v>45053.47222222975</v>
      </c>
      <c r="B1865">
        <v>1.8</v>
      </c>
    </row>
    <row r="1866" spans="1:2" x14ac:dyDescent="0.2">
      <c r="A1866" s="8">
        <f t="shared" si="29"/>
        <v>45053.475694451976</v>
      </c>
      <c r="B1866">
        <v>1.8</v>
      </c>
    </row>
    <row r="1867" spans="1:2" x14ac:dyDescent="0.2">
      <c r="A1867" s="8">
        <f t="shared" si="29"/>
        <v>45053.479166674202</v>
      </c>
      <c r="B1867">
        <v>1.7</v>
      </c>
    </row>
    <row r="1868" spans="1:2" x14ac:dyDescent="0.2">
      <c r="A1868" s="8">
        <f t="shared" si="29"/>
        <v>45053.482638896428</v>
      </c>
      <c r="B1868">
        <v>1.8</v>
      </c>
    </row>
    <row r="1869" spans="1:2" x14ac:dyDescent="0.2">
      <c r="A1869" s="8">
        <f t="shared" si="29"/>
        <v>45053.486111118655</v>
      </c>
      <c r="B1869">
        <v>1.6</v>
      </c>
    </row>
    <row r="1870" spans="1:2" x14ac:dyDescent="0.2">
      <c r="A1870" s="8">
        <f t="shared" si="29"/>
        <v>45053.489583340881</v>
      </c>
      <c r="B1870">
        <v>1.6</v>
      </c>
    </row>
    <row r="1871" spans="1:2" x14ac:dyDescent="0.2">
      <c r="A1871" s="8">
        <f t="shared" si="29"/>
        <v>45053.493055563107</v>
      </c>
      <c r="B1871">
        <v>1.6</v>
      </c>
    </row>
    <row r="1872" spans="1:2" x14ac:dyDescent="0.2">
      <c r="A1872" s="8">
        <f t="shared" si="29"/>
        <v>45053.496527785333</v>
      </c>
      <c r="B1872">
        <v>1.7</v>
      </c>
    </row>
    <row r="1873" spans="1:2" x14ac:dyDescent="0.2">
      <c r="A1873" s="8">
        <f t="shared" si="29"/>
        <v>45053.50000000756</v>
      </c>
      <c r="B1873">
        <v>1.7</v>
      </c>
    </row>
    <row r="1874" spans="1:2" x14ac:dyDescent="0.2">
      <c r="A1874" s="8">
        <f t="shared" si="29"/>
        <v>45053.503472229786</v>
      </c>
      <c r="B1874">
        <v>1.6</v>
      </c>
    </row>
    <row r="1875" spans="1:2" x14ac:dyDescent="0.2">
      <c r="A1875" s="8">
        <f t="shared" si="29"/>
        <v>45053.506944452012</v>
      </c>
      <c r="B1875">
        <v>1.8</v>
      </c>
    </row>
    <row r="1876" spans="1:2" x14ac:dyDescent="0.2">
      <c r="A1876" s="8">
        <f t="shared" si="29"/>
        <v>45053.510416674239</v>
      </c>
      <c r="B1876">
        <v>1.9</v>
      </c>
    </row>
    <row r="1877" spans="1:2" x14ac:dyDescent="0.2">
      <c r="A1877" s="8">
        <f t="shared" si="29"/>
        <v>45053.513888896465</v>
      </c>
      <c r="B1877">
        <v>1.9</v>
      </c>
    </row>
    <row r="1878" spans="1:2" x14ac:dyDescent="0.2">
      <c r="A1878" s="8">
        <f t="shared" si="29"/>
        <v>45053.517361118691</v>
      </c>
      <c r="B1878">
        <v>1.6</v>
      </c>
    </row>
    <row r="1879" spans="1:2" x14ac:dyDescent="0.2">
      <c r="A1879" s="8">
        <f t="shared" si="29"/>
        <v>45053.520833340917</v>
      </c>
      <c r="B1879">
        <v>1.8</v>
      </c>
    </row>
    <row r="1880" spans="1:2" x14ac:dyDescent="0.2">
      <c r="A1880" s="8">
        <f t="shared" si="29"/>
        <v>45053.524305563144</v>
      </c>
      <c r="B1880">
        <v>1.9</v>
      </c>
    </row>
    <row r="1881" spans="1:2" x14ac:dyDescent="0.2">
      <c r="A1881" s="8">
        <f t="shared" si="29"/>
        <v>45053.52777778537</v>
      </c>
      <c r="B1881">
        <v>1.9</v>
      </c>
    </row>
    <row r="1882" spans="1:2" x14ac:dyDescent="0.2">
      <c r="A1882" s="8">
        <f t="shared" si="29"/>
        <v>45053.531250007596</v>
      </c>
      <c r="B1882">
        <v>1.9</v>
      </c>
    </row>
    <row r="1883" spans="1:2" x14ac:dyDescent="0.2">
      <c r="A1883" s="8">
        <f t="shared" si="29"/>
        <v>45053.534722229822</v>
      </c>
      <c r="B1883">
        <v>1.9</v>
      </c>
    </row>
    <row r="1884" spans="1:2" x14ac:dyDescent="0.2">
      <c r="A1884" s="8">
        <f t="shared" si="29"/>
        <v>45053.538194452049</v>
      </c>
      <c r="B1884">
        <v>1.9</v>
      </c>
    </row>
    <row r="1885" spans="1:2" x14ac:dyDescent="0.2">
      <c r="A1885" s="8">
        <f t="shared" si="29"/>
        <v>45053.541666674275</v>
      </c>
      <c r="B1885">
        <v>1.9</v>
      </c>
    </row>
    <row r="1886" spans="1:2" x14ac:dyDescent="0.2">
      <c r="A1886" s="8">
        <f t="shared" si="29"/>
        <v>45053.545138896501</v>
      </c>
      <c r="B1886">
        <v>2.1</v>
      </c>
    </row>
    <row r="1887" spans="1:2" x14ac:dyDescent="0.2">
      <c r="A1887" s="8">
        <f t="shared" si="29"/>
        <v>45053.548611118727</v>
      </c>
      <c r="B1887">
        <v>1.7</v>
      </c>
    </row>
    <row r="1888" spans="1:2" x14ac:dyDescent="0.2">
      <c r="A1888" s="8">
        <f t="shared" si="29"/>
        <v>45053.552083340954</v>
      </c>
      <c r="B1888">
        <v>1.6</v>
      </c>
    </row>
    <row r="1889" spans="1:2" x14ac:dyDescent="0.2">
      <c r="A1889" s="8">
        <f t="shared" si="29"/>
        <v>45053.55555556318</v>
      </c>
      <c r="B1889">
        <v>1.6</v>
      </c>
    </row>
    <row r="1890" spans="1:2" x14ac:dyDescent="0.2">
      <c r="A1890" s="8">
        <f t="shared" si="29"/>
        <v>45053.559027785406</v>
      </c>
      <c r="B1890">
        <v>1.7</v>
      </c>
    </row>
    <row r="1891" spans="1:2" x14ac:dyDescent="0.2">
      <c r="A1891" s="8">
        <f t="shared" si="29"/>
        <v>45053.562500007632</v>
      </c>
      <c r="B1891">
        <v>1.7</v>
      </c>
    </row>
    <row r="1892" spans="1:2" x14ac:dyDescent="0.2">
      <c r="A1892" s="8">
        <f t="shared" si="29"/>
        <v>45053.565972229859</v>
      </c>
      <c r="B1892">
        <v>1.7</v>
      </c>
    </row>
    <row r="1893" spans="1:2" x14ac:dyDescent="0.2">
      <c r="A1893" s="8">
        <f t="shared" si="29"/>
        <v>45053.569444452085</v>
      </c>
      <c r="B1893">
        <v>1.7</v>
      </c>
    </row>
    <row r="1894" spans="1:2" x14ac:dyDescent="0.2">
      <c r="A1894" s="8">
        <f t="shared" si="29"/>
        <v>45053.572916674311</v>
      </c>
      <c r="B1894">
        <v>1.7</v>
      </c>
    </row>
    <row r="1895" spans="1:2" x14ac:dyDescent="0.2">
      <c r="A1895" s="8">
        <f t="shared" si="29"/>
        <v>45053.576388896538</v>
      </c>
      <c r="B1895">
        <v>1.7</v>
      </c>
    </row>
    <row r="1896" spans="1:2" x14ac:dyDescent="0.2">
      <c r="A1896" s="8">
        <f t="shared" si="29"/>
        <v>45053.579861118764</v>
      </c>
      <c r="B1896">
        <v>1.7</v>
      </c>
    </row>
    <row r="1897" spans="1:2" x14ac:dyDescent="0.2">
      <c r="A1897" s="8">
        <f t="shared" si="29"/>
        <v>45053.58333334099</v>
      </c>
      <c r="B1897">
        <v>1.8</v>
      </c>
    </row>
    <row r="1898" spans="1:2" x14ac:dyDescent="0.2">
      <c r="A1898" s="8">
        <f t="shared" si="29"/>
        <v>45053.586805563216</v>
      </c>
      <c r="B1898">
        <v>1.8</v>
      </c>
    </row>
    <row r="1899" spans="1:2" x14ac:dyDescent="0.2">
      <c r="A1899" s="8">
        <f t="shared" si="29"/>
        <v>45053.590277785443</v>
      </c>
      <c r="B1899">
        <v>1.5</v>
      </c>
    </row>
    <row r="1900" spans="1:2" x14ac:dyDescent="0.2">
      <c r="A1900" s="8">
        <f t="shared" si="29"/>
        <v>45053.593750007669</v>
      </c>
      <c r="B1900">
        <v>1.7</v>
      </c>
    </row>
    <row r="1901" spans="1:2" x14ac:dyDescent="0.2">
      <c r="A1901" s="8">
        <f t="shared" si="29"/>
        <v>45053.597222229895</v>
      </c>
      <c r="B1901">
        <v>1.7</v>
      </c>
    </row>
    <row r="1902" spans="1:2" x14ac:dyDescent="0.2">
      <c r="A1902" s="8">
        <f t="shared" si="29"/>
        <v>45053.600694452121</v>
      </c>
      <c r="B1902">
        <v>1.8</v>
      </c>
    </row>
    <row r="1903" spans="1:2" x14ac:dyDescent="0.2">
      <c r="A1903" s="8">
        <f t="shared" si="29"/>
        <v>45053.604166674348</v>
      </c>
      <c r="B1903">
        <v>1.6</v>
      </c>
    </row>
    <row r="1904" spans="1:2" x14ac:dyDescent="0.2">
      <c r="A1904" s="8">
        <f t="shared" si="29"/>
        <v>45053.607638896574</v>
      </c>
      <c r="B1904">
        <v>1.6</v>
      </c>
    </row>
    <row r="1905" spans="1:2" x14ac:dyDescent="0.2">
      <c r="A1905" s="8">
        <f t="shared" si="29"/>
        <v>45053.6111111188</v>
      </c>
      <c r="B1905">
        <v>1.8</v>
      </c>
    </row>
    <row r="1906" spans="1:2" x14ac:dyDescent="0.2">
      <c r="A1906" s="8">
        <f t="shared" si="29"/>
        <v>45053.614583341026</v>
      </c>
      <c r="B1906">
        <v>1.4</v>
      </c>
    </row>
    <row r="1907" spans="1:2" x14ac:dyDescent="0.2">
      <c r="A1907" s="8">
        <f t="shared" si="29"/>
        <v>45053.618055563253</v>
      </c>
      <c r="B1907">
        <v>1.7</v>
      </c>
    </row>
    <row r="1908" spans="1:2" x14ac:dyDescent="0.2">
      <c r="A1908" s="8">
        <f t="shared" si="29"/>
        <v>45053.621527785479</v>
      </c>
      <c r="B1908">
        <v>1.8</v>
      </c>
    </row>
    <row r="1909" spans="1:2" x14ac:dyDescent="0.2">
      <c r="A1909" s="8">
        <f t="shared" si="29"/>
        <v>45053.625000007705</v>
      </c>
      <c r="B1909">
        <v>1.6</v>
      </c>
    </row>
    <row r="1910" spans="1:2" x14ac:dyDescent="0.2">
      <c r="A1910" s="8">
        <f t="shared" si="29"/>
        <v>45053.628472229932</v>
      </c>
      <c r="B1910">
        <v>1.5</v>
      </c>
    </row>
    <row r="1911" spans="1:2" x14ac:dyDescent="0.2">
      <c r="A1911" s="8">
        <f t="shared" si="29"/>
        <v>45053.631944452158</v>
      </c>
      <c r="B1911">
        <v>1.6</v>
      </c>
    </row>
    <row r="1912" spans="1:2" x14ac:dyDescent="0.2">
      <c r="A1912" s="8">
        <f t="shared" si="29"/>
        <v>45053.635416674384</v>
      </c>
      <c r="B1912">
        <v>1.6</v>
      </c>
    </row>
    <row r="1913" spans="1:2" x14ac:dyDescent="0.2">
      <c r="A1913" s="8">
        <f t="shared" si="29"/>
        <v>45053.63888889661</v>
      </c>
      <c r="B1913">
        <v>1.9</v>
      </c>
    </row>
    <row r="1914" spans="1:2" x14ac:dyDescent="0.2">
      <c r="A1914" s="8">
        <f t="shared" si="29"/>
        <v>45053.642361118837</v>
      </c>
      <c r="B1914">
        <v>1.8</v>
      </c>
    </row>
    <row r="1915" spans="1:2" x14ac:dyDescent="0.2">
      <c r="A1915" s="8">
        <f t="shared" si="29"/>
        <v>45053.645833341063</v>
      </c>
      <c r="B1915">
        <v>1.7</v>
      </c>
    </row>
    <row r="1916" spans="1:2" x14ac:dyDescent="0.2">
      <c r="A1916" s="8">
        <f t="shared" si="29"/>
        <v>45053.649305563289</v>
      </c>
      <c r="B1916">
        <v>1.9</v>
      </c>
    </row>
    <row r="1917" spans="1:2" x14ac:dyDescent="0.2">
      <c r="A1917" s="8">
        <f t="shared" si="29"/>
        <v>45053.652777785515</v>
      </c>
      <c r="B1917">
        <v>1.6</v>
      </c>
    </row>
    <row r="1918" spans="1:2" x14ac:dyDescent="0.2">
      <c r="A1918" s="8">
        <f t="shared" si="29"/>
        <v>45053.656250007742</v>
      </c>
      <c r="B1918">
        <v>1.7</v>
      </c>
    </row>
    <row r="1919" spans="1:2" x14ac:dyDescent="0.2">
      <c r="A1919" s="8">
        <f t="shared" si="29"/>
        <v>45053.659722229968</v>
      </c>
      <c r="B1919">
        <v>1.6</v>
      </c>
    </row>
    <row r="1920" spans="1:2" x14ac:dyDescent="0.2">
      <c r="A1920" s="8">
        <f t="shared" si="29"/>
        <v>45053.663194452194</v>
      </c>
      <c r="B1920">
        <v>1.7</v>
      </c>
    </row>
    <row r="1921" spans="1:2" x14ac:dyDescent="0.2">
      <c r="A1921" s="8">
        <f t="shared" si="29"/>
        <v>45053.66666667442</v>
      </c>
      <c r="B1921">
        <v>1.7</v>
      </c>
    </row>
    <row r="1922" spans="1:2" x14ac:dyDescent="0.2">
      <c r="A1922" s="8">
        <f t="shared" si="29"/>
        <v>45053.670138896647</v>
      </c>
      <c r="B1922">
        <v>1.6</v>
      </c>
    </row>
    <row r="1923" spans="1:2" x14ac:dyDescent="0.2">
      <c r="A1923" s="8">
        <f t="shared" si="29"/>
        <v>45053.673611118873</v>
      </c>
      <c r="B1923">
        <v>1.6</v>
      </c>
    </row>
    <row r="1924" spans="1:2" x14ac:dyDescent="0.2">
      <c r="A1924" s="8">
        <f t="shared" si="29"/>
        <v>45053.677083341099</v>
      </c>
      <c r="B1924">
        <v>1.7</v>
      </c>
    </row>
    <row r="1925" spans="1:2" x14ac:dyDescent="0.2">
      <c r="A1925" s="8">
        <f t="shared" ref="A1925:A1988" si="30">+A1924*2-A1923</f>
        <v>45053.680555563325</v>
      </c>
      <c r="B1925">
        <v>1.7</v>
      </c>
    </row>
    <row r="1926" spans="1:2" x14ac:dyDescent="0.2">
      <c r="A1926" s="8">
        <f t="shared" si="30"/>
        <v>45053.684027785552</v>
      </c>
      <c r="B1926">
        <v>1.6</v>
      </c>
    </row>
    <row r="1927" spans="1:2" x14ac:dyDescent="0.2">
      <c r="A1927" s="8">
        <f t="shared" si="30"/>
        <v>45053.687500007778</v>
      </c>
      <c r="B1927">
        <v>1.7</v>
      </c>
    </row>
    <row r="1928" spans="1:2" x14ac:dyDescent="0.2">
      <c r="A1928" s="8">
        <f t="shared" si="30"/>
        <v>45053.690972230004</v>
      </c>
      <c r="B1928">
        <v>1.5</v>
      </c>
    </row>
    <row r="1929" spans="1:2" x14ac:dyDescent="0.2">
      <c r="A1929" s="8">
        <f t="shared" si="30"/>
        <v>45053.694444452231</v>
      </c>
      <c r="B1929">
        <v>1.8</v>
      </c>
    </row>
    <row r="1930" spans="1:2" x14ac:dyDescent="0.2">
      <c r="A1930" s="8">
        <f t="shared" si="30"/>
        <v>45053.697916674457</v>
      </c>
      <c r="B1930">
        <v>1.9</v>
      </c>
    </row>
    <row r="1931" spans="1:2" x14ac:dyDescent="0.2">
      <c r="A1931" s="8">
        <f t="shared" si="30"/>
        <v>45053.701388896683</v>
      </c>
      <c r="B1931">
        <v>1.7</v>
      </c>
    </row>
    <row r="1932" spans="1:2" x14ac:dyDescent="0.2">
      <c r="A1932" s="8">
        <f t="shared" si="30"/>
        <v>45053.704861118909</v>
      </c>
      <c r="B1932">
        <v>2</v>
      </c>
    </row>
    <row r="1933" spans="1:2" x14ac:dyDescent="0.2">
      <c r="A1933" s="8">
        <f t="shared" si="30"/>
        <v>45053.708333341136</v>
      </c>
      <c r="B1933">
        <v>1.8</v>
      </c>
    </row>
    <row r="1934" spans="1:2" x14ac:dyDescent="0.2">
      <c r="A1934" s="8">
        <f t="shared" si="30"/>
        <v>45053.711805563362</v>
      </c>
      <c r="B1934">
        <v>1.9</v>
      </c>
    </row>
    <row r="1935" spans="1:2" x14ac:dyDescent="0.2">
      <c r="A1935" s="8">
        <f t="shared" si="30"/>
        <v>45053.715277785588</v>
      </c>
      <c r="B1935">
        <v>2</v>
      </c>
    </row>
    <row r="1936" spans="1:2" x14ac:dyDescent="0.2">
      <c r="A1936" s="8">
        <f t="shared" si="30"/>
        <v>45053.718750007814</v>
      </c>
      <c r="B1936">
        <v>2</v>
      </c>
    </row>
    <row r="1937" spans="1:2" x14ac:dyDescent="0.2">
      <c r="A1937" s="8">
        <f t="shared" si="30"/>
        <v>45053.722222230041</v>
      </c>
      <c r="B1937">
        <v>1.7</v>
      </c>
    </row>
    <row r="1938" spans="1:2" x14ac:dyDescent="0.2">
      <c r="A1938" s="8">
        <f t="shared" si="30"/>
        <v>45053.725694452267</v>
      </c>
      <c r="B1938">
        <v>1.9</v>
      </c>
    </row>
    <row r="1939" spans="1:2" x14ac:dyDescent="0.2">
      <c r="A1939" s="8">
        <f t="shared" si="30"/>
        <v>45053.729166674493</v>
      </c>
      <c r="B1939">
        <v>1.8</v>
      </c>
    </row>
    <row r="1940" spans="1:2" x14ac:dyDescent="0.2">
      <c r="A1940" s="8">
        <f t="shared" si="30"/>
        <v>45053.732638896719</v>
      </c>
      <c r="B1940">
        <v>1.7</v>
      </c>
    </row>
    <row r="1941" spans="1:2" x14ac:dyDescent="0.2">
      <c r="A1941" s="8">
        <f t="shared" si="30"/>
        <v>45053.736111118946</v>
      </c>
      <c r="B1941">
        <v>2</v>
      </c>
    </row>
    <row r="1942" spans="1:2" x14ac:dyDescent="0.2">
      <c r="A1942" s="8">
        <f t="shared" si="30"/>
        <v>45053.739583341172</v>
      </c>
      <c r="B1942">
        <v>2</v>
      </c>
    </row>
    <row r="1943" spans="1:2" x14ac:dyDescent="0.2">
      <c r="A1943" s="8">
        <f t="shared" si="30"/>
        <v>45053.743055563398</v>
      </c>
      <c r="B1943">
        <v>2</v>
      </c>
    </row>
    <row r="1944" spans="1:2" x14ac:dyDescent="0.2">
      <c r="A1944" s="8">
        <f t="shared" si="30"/>
        <v>45053.746527785624</v>
      </c>
      <c r="B1944">
        <v>2</v>
      </c>
    </row>
    <row r="1945" spans="1:2" x14ac:dyDescent="0.2">
      <c r="A1945" s="8">
        <f t="shared" si="30"/>
        <v>45053.750000007851</v>
      </c>
      <c r="B1945">
        <v>1.8</v>
      </c>
    </row>
    <row r="1946" spans="1:2" x14ac:dyDescent="0.2">
      <c r="A1946" s="8">
        <f t="shared" si="30"/>
        <v>45053.753472230077</v>
      </c>
      <c r="B1946">
        <v>1.8</v>
      </c>
    </row>
    <row r="1947" spans="1:2" x14ac:dyDescent="0.2">
      <c r="A1947" s="8">
        <f t="shared" si="30"/>
        <v>45053.756944452303</v>
      </c>
      <c r="B1947">
        <v>1.7</v>
      </c>
    </row>
    <row r="1948" spans="1:2" x14ac:dyDescent="0.2">
      <c r="A1948" s="8">
        <f t="shared" si="30"/>
        <v>45053.76041667453</v>
      </c>
      <c r="B1948">
        <v>2</v>
      </c>
    </row>
    <row r="1949" spans="1:2" x14ac:dyDescent="0.2">
      <c r="A1949" s="8">
        <f t="shared" si="30"/>
        <v>45053.763888896756</v>
      </c>
      <c r="B1949">
        <v>1.8</v>
      </c>
    </row>
    <row r="1950" spans="1:2" x14ac:dyDescent="0.2">
      <c r="A1950" s="8">
        <f t="shared" si="30"/>
        <v>45053.767361118982</v>
      </c>
      <c r="B1950">
        <v>1.6</v>
      </c>
    </row>
    <row r="1951" spans="1:2" x14ac:dyDescent="0.2">
      <c r="A1951" s="8">
        <f t="shared" si="30"/>
        <v>45053.770833341208</v>
      </c>
      <c r="B1951">
        <v>1.5</v>
      </c>
    </row>
    <row r="1952" spans="1:2" x14ac:dyDescent="0.2">
      <c r="A1952" s="8">
        <f t="shared" si="30"/>
        <v>45053.774305563435</v>
      </c>
      <c r="B1952">
        <v>1.6</v>
      </c>
    </row>
    <row r="1953" spans="1:2" x14ac:dyDescent="0.2">
      <c r="A1953" s="8">
        <f t="shared" si="30"/>
        <v>45053.777777785661</v>
      </c>
      <c r="B1953">
        <v>1.7</v>
      </c>
    </row>
    <row r="1954" spans="1:2" x14ac:dyDescent="0.2">
      <c r="A1954" s="8">
        <f t="shared" si="30"/>
        <v>45053.781250007887</v>
      </c>
      <c r="B1954">
        <v>1.5</v>
      </c>
    </row>
    <row r="1955" spans="1:2" x14ac:dyDescent="0.2">
      <c r="A1955" s="8">
        <f t="shared" si="30"/>
        <v>45053.784722230113</v>
      </c>
      <c r="B1955">
        <v>1.5</v>
      </c>
    </row>
    <row r="1956" spans="1:2" x14ac:dyDescent="0.2">
      <c r="A1956" s="8">
        <f t="shared" si="30"/>
        <v>45053.78819445234</v>
      </c>
      <c r="B1956">
        <v>1.3</v>
      </c>
    </row>
    <row r="1957" spans="1:2" x14ac:dyDescent="0.2">
      <c r="A1957" s="8">
        <f t="shared" si="30"/>
        <v>45053.791666674566</v>
      </c>
      <c r="B1957">
        <v>1.6</v>
      </c>
    </row>
    <row r="1958" spans="1:2" x14ac:dyDescent="0.2">
      <c r="A1958" s="8">
        <f t="shared" si="30"/>
        <v>45053.795138896792</v>
      </c>
      <c r="B1958">
        <v>1.6</v>
      </c>
    </row>
    <row r="1959" spans="1:2" x14ac:dyDescent="0.2">
      <c r="A1959" s="8">
        <f t="shared" si="30"/>
        <v>45053.798611119018</v>
      </c>
      <c r="B1959">
        <v>1.7</v>
      </c>
    </row>
    <row r="1960" spans="1:2" x14ac:dyDescent="0.2">
      <c r="A1960" s="8">
        <f t="shared" si="30"/>
        <v>45053.802083341245</v>
      </c>
      <c r="B1960">
        <v>1.6</v>
      </c>
    </row>
    <row r="1961" spans="1:2" x14ac:dyDescent="0.2">
      <c r="A1961" s="8">
        <f t="shared" si="30"/>
        <v>45053.805555563471</v>
      </c>
      <c r="B1961">
        <v>1.5</v>
      </c>
    </row>
    <row r="1962" spans="1:2" x14ac:dyDescent="0.2">
      <c r="A1962" s="8">
        <f t="shared" si="30"/>
        <v>45053.809027785697</v>
      </c>
      <c r="B1962">
        <v>1.9</v>
      </c>
    </row>
    <row r="1963" spans="1:2" x14ac:dyDescent="0.2">
      <c r="A1963" s="8">
        <f t="shared" si="30"/>
        <v>45053.812500007924</v>
      </c>
      <c r="B1963">
        <v>1.8</v>
      </c>
    </row>
    <row r="1964" spans="1:2" x14ac:dyDescent="0.2">
      <c r="A1964" s="8">
        <f t="shared" si="30"/>
        <v>45053.81597223015</v>
      </c>
      <c r="B1964">
        <v>1.9</v>
      </c>
    </row>
    <row r="1965" spans="1:2" x14ac:dyDescent="0.2">
      <c r="A1965" s="8">
        <f t="shared" si="30"/>
        <v>45053.819444452376</v>
      </c>
      <c r="B1965">
        <v>1.8</v>
      </c>
    </row>
    <row r="1966" spans="1:2" x14ac:dyDescent="0.2">
      <c r="A1966" s="8">
        <f t="shared" si="30"/>
        <v>45053.822916674602</v>
      </c>
      <c r="B1966">
        <v>1.5</v>
      </c>
    </row>
    <row r="1967" spans="1:2" x14ac:dyDescent="0.2">
      <c r="A1967" s="8">
        <f t="shared" si="30"/>
        <v>45053.826388896829</v>
      </c>
      <c r="B1967">
        <v>1.6</v>
      </c>
    </row>
    <row r="1968" spans="1:2" x14ac:dyDescent="0.2">
      <c r="A1968" s="8">
        <f t="shared" si="30"/>
        <v>45053.829861119055</v>
      </c>
      <c r="B1968">
        <v>1.8</v>
      </c>
    </row>
    <row r="1969" spans="1:2" x14ac:dyDescent="0.2">
      <c r="A1969" s="8">
        <f t="shared" si="30"/>
        <v>45053.833333341281</v>
      </c>
      <c r="B1969">
        <v>1.7</v>
      </c>
    </row>
    <row r="1970" spans="1:2" x14ac:dyDescent="0.2">
      <c r="A1970" s="8">
        <f t="shared" si="30"/>
        <v>45053.836805563507</v>
      </c>
      <c r="B1970">
        <v>1.8</v>
      </c>
    </row>
    <row r="1971" spans="1:2" x14ac:dyDescent="0.2">
      <c r="A1971" s="8">
        <f t="shared" si="30"/>
        <v>45053.840277785734</v>
      </c>
      <c r="B1971">
        <v>1.8</v>
      </c>
    </row>
    <row r="1972" spans="1:2" x14ac:dyDescent="0.2">
      <c r="A1972" s="8">
        <f t="shared" si="30"/>
        <v>45053.84375000796</v>
      </c>
      <c r="B1972">
        <v>1.7</v>
      </c>
    </row>
    <row r="1973" spans="1:2" x14ac:dyDescent="0.2">
      <c r="A1973" s="8">
        <f t="shared" si="30"/>
        <v>45053.847222230186</v>
      </c>
      <c r="B1973">
        <v>1.8</v>
      </c>
    </row>
    <row r="1974" spans="1:2" x14ac:dyDescent="0.2">
      <c r="A1974" s="8">
        <f t="shared" si="30"/>
        <v>45053.850694452412</v>
      </c>
      <c r="B1974">
        <v>1.6</v>
      </c>
    </row>
    <row r="1975" spans="1:2" x14ac:dyDescent="0.2">
      <c r="A1975" s="8">
        <f t="shared" si="30"/>
        <v>45053.854166674639</v>
      </c>
      <c r="B1975">
        <v>1.8</v>
      </c>
    </row>
    <row r="1976" spans="1:2" x14ac:dyDescent="0.2">
      <c r="A1976" s="8">
        <f t="shared" si="30"/>
        <v>45053.857638896865</v>
      </c>
      <c r="B1976">
        <v>1.8</v>
      </c>
    </row>
    <row r="1977" spans="1:2" x14ac:dyDescent="0.2">
      <c r="A1977" s="8">
        <f t="shared" si="30"/>
        <v>45053.861111119091</v>
      </c>
      <c r="B1977">
        <v>1.6</v>
      </c>
    </row>
    <row r="1978" spans="1:2" x14ac:dyDescent="0.2">
      <c r="A1978" s="8">
        <f t="shared" si="30"/>
        <v>45053.864583341317</v>
      </c>
      <c r="B1978">
        <v>1.5</v>
      </c>
    </row>
    <row r="1979" spans="1:2" x14ac:dyDescent="0.2">
      <c r="A1979" s="8">
        <f t="shared" si="30"/>
        <v>45053.868055563544</v>
      </c>
      <c r="B1979">
        <v>1.6</v>
      </c>
    </row>
    <row r="1980" spans="1:2" x14ac:dyDescent="0.2">
      <c r="A1980" s="8">
        <f t="shared" si="30"/>
        <v>45053.87152778577</v>
      </c>
      <c r="B1980">
        <v>1.8</v>
      </c>
    </row>
    <row r="1981" spans="1:2" x14ac:dyDescent="0.2">
      <c r="A1981" s="8">
        <f t="shared" si="30"/>
        <v>45053.875000007996</v>
      </c>
      <c r="B1981">
        <v>1.8</v>
      </c>
    </row>
    <row r="1982" spans="1:2" x14ac:dyDescent="0.2">
      <c r="A1982" s="8">
        <f t="shared" si="30"/>
        <v>45053.878472230223</v>
      </c>
      <c r="B1982">
        <v>1.7</v>
      </c>
    </row>
    <row r="1983" spans="1:2" x14ac:dyDescent="0.2">
      <c r="A1983" s="8">
        <f t="shared" si="30"/>
        <v>45053.881944452449</v>
      </c>
      <c r="B1983">
        <v>1.8</v>
      </c>
    </row>
    <row r="1984" spans="1:2" x14ac:dyDescent="0.2">
      <c r="A1984" s="8">
        <f t="shared" si="30"/>
        <v>45053.885416674675</v>
      </c>
      <c r="B1984">
        <v>1.7</v>
      </c>
    </row>
    <row r="1985" spans="1:2" x14ac:dyDescent="0.2">
      <c r="A1985" s="8">
        <f t="shared" si="30"/>
        <v>45053.888888896901</v>
      </c>
      <c r="B1985">
        <v>1.8</v>
      </c>
    </row>
    <row r="1986" spans="1:2" x14ac:dyDescent="0.2">
      <c r="A1986" s="8">
        <f t="shared" si="30"/>
        <v>45053.892361119128</v>
      </c>
      <c r="B1986">
        <v>1.7</v>
      </c>
    </row>
    <row r="1987" spans="1:2" x14ac:dyDescent="0.2">
      <c r="A1987" s="8">
        <f t="shared" si="30"/>
        <v>45053.895833341354</v>
      </c>
      <c r="B1987">
        <v>1.7</v>
      </c>
    </row>
    <row r="1988" spans="1:2" x14ac:dyDescent="0.2">
      <c r="A1988" s="8">
        <f t="shared" si="30"/>
        <v>45053.89930556358</v>
      </c>
      <c r="B1988">
        <v>1.8</v>
      </c>
    </row>
    <row r="1989" spans="1:2" x14ac:dyDescent="0.2">
      <c r="A1989" s="8">
        <f t="shared" ref="A1989:A2052" si="31">+A1988*2-A1987</f>
        <v>45053.902777785806</v>
      </c>
      <c r="B1989">
        <v>1.8</v>
      </c>
    </row>
    <row r="1990" spans="1:2" x14ac:dyDescent="0.2">
      <c r="A1990" s="8">
        <f t="shared" si="31"/>
        <v>45053.906250008033</v>
      </c>
      <c r="B1990">
        <v>1.8</v>
      </c>
    </row>
    <row r="1991" spans="1:2" x14ac:dyDescent="0.2">
      <c r="A1991" s="8">
        <f t="shared" si="31"/>
        <v>45053.909722230259</v>
      </c>
      <c r="B1991">
        <v>1.7</v>
      </c>
    </row>
    <row r="1992" spans="1:2" x14ac:dyDescent="0.2">
      <c r="A1992" s="8">
        <f t="shared" si="31"/>
        <v>45053.913194452485</v>
      </c>
      <c r="B1992">
        <v>1.7</v>
      </c>
    </row>
    <row r="1993" spans="1:2" x14ac:dyDescent="0.2">
      <c r="A1993" s="8">
        <f t="shared" si="31"/>
        <v>45053.916666674711</v>
      </c>
      <c r="B1993">
        <v>1.7</v>
      </c>
    </row>
    <row r="1994" spans="1:2" x14ac:dyDescent="0.2">
      <c r="A1994" s="8">
        <f t="shared" si="31"/>
        <v>45053.920138896938</v>
      </c>
      <c r="B1994">
        <v>1.7</v>
      </c>
    </row>
    <row r="1995" spans="1:2" x14ac:dyDescent="0.2">
      <c r="A1995" s="8">
        <f t="shared" si="31"/>
        <v>45053.923611119164</v>
      </c>
      <c r="B1995">
        <v>1.5</v>
      </c>
    </row>
    <row r="1996" spans="1:2" x14ac:dyDescent="0.2">
      <c r="A1996" s="8">
        <f t="shared" si="31"/>
        <v>45053.92708334139</v>
      </c>
      <c r="B1996">
        <v>1.5</v>
      </c>
    </row>
    <row r="1997" spans="1:2" x14ac:dyDescent="0.2">
      <c r="A1997" s="8">
        <f t="shared" si="31"/>
        <v>45053.930555563617</v>
      </c>
      <c r="B1997">
        <v>1.6</v>
      </c>
    </row>
    <row r="1998" spans="1:2" x14ac:dyDescent="0.2">
      <c r="A1998" s="8">
        <f t="shared" si="31"/>
        <v>45053.934027785843</v>
      </c>
      <c r="B1998">
        <v>1.4</v>
      </c>
    </row>
    <row r="1999" spans="1:2" x14ac:dyDescent="0.2">
      <c r="A1999" s="8">
        <f t="shared" si="31"/>
        <v>45053.937500008069</v>
      </c>
      <c r="B1999">
        <v>1.5</v>
      </c>
    </row>
    <row r="2000" spans="1:2" x14ac:dyDescent="0.2">
      <c r="A2000" s="8">
        <f t="shared" si="31"/>
        <v>45053.940972230295</v>
      </c>
      <c r="B2000">
        <v>1.5</v>
      </c>
    </row>
    <row r="2001" spans="1:2" x14ac:dyDescent="0.2">
      <c r="A2001" s="8">
        <f t="shared" si="31"/>
        <v>45053.944444452522</v>
      </c>
      <c r="B2001">
        <v>1.6</v>
      </c>
    </row>
    <row r="2002" spans="1:2" x14ac:dyDescent="0.2">
      <c r="A2002" s="8">
        <f t="shared" si="31"/>
        <v>45053.947916674748</v>
      </c>
      <c r="B2002">
        <v>1.3</v>
      </c>
    </row>
    <row r="2003" spans="1:2" x14ac:dyDescent="0.2">
      <c r="A2003" s="8">
        <f t="shared" si="31"/>
        <v>45053.951388896974</v>
      </c>
      <c r="B2003">
        <v>1.1000000000000001</v>
      </c>
    </row>
    <row r="2004" spans="1:2" x14ac:dyDescent="0.2">
      <c r="A2004" s="8">
        <f t="shared" si="31"/>
        <v>45053.9548611192</v>
      </c>
      <c r="B2004">
        <v>1.5</v>
      </c>
    </row>
    <row r="2005" spans="1:2" x14ac:dyDescent="0.2">
      <c r="A2005" s="8">
        <f t="shared" si="31"/>
        <v>45053.958333341427</v>
      </c>
      <c r="B2005">
        <v>1.5</v>
      </c>
    </row>
    <row r="2006" spans="1:2" x14ac:dyDescent="0.2">
      <c r="A2006" s="8">
        <f t="shared" si="31"/>
        <v>45053.961805563653</v>
      </c>
      <c r="B2006">
        <v>1.4</v>
      </c>
    </row>
    <row r="2007" spans="1:2" x14ac:dyDescent="0.2">
      <c r="A2007" s="8">
        <f t="shared" si="31"/>
        <v>45053.965277785879</v>
      </c>
      <c r="B2007">
        <v>1.7</v>
      </c>
    </row>
    <row r="2008" spans="1:2" x14ac:dyDescent="0.2">
      <c r="A2008" s="8">
        <f t="shared" si="31"/>
        <v>45053.968750008105</v>
      </c>
      <c r="B2008">
        <v>1.3</v>
      </c>
    </row>
    <row r="2009" spans="1:2" x14ac:dyDescent="0.2">
      <c r="A2009" s="8">
        <f t="shared" si="31"/>
        <v>45053.972222230332</v>
      </c>
      <c r="B2009">
        <v>1.1000000000000001</v>
      </c>
    </row>
    <row r="2010" spans="1:2" x14ac:dyDescent="0.2">
      <c r="A2010" s="8">
        <f t="shared" si="31"/>
        <v>45053.975694452558</v>
      </c>
      <c r="B2010">
        <v>1.1000000000000001</v>
      </c>
    </row>
    <row r="2011" spans="1:2" x14ac:dyDescent="0.2">
      <c r="A2011" s="8">
        <f t="shared" si="31"/>
        <v>45053.979166674784</v>
      </c>
      <c r="B2011">
        <v>1.2</v>
      </c>
    </row>
    <row r="2012" spans="1:2" x14ac:dyDescent="0.2">
      <c r="A2012" s="8">
        <f t="shared" si="31"/>
        <v>45053.98263889701</v>
      </c>
      <c r="B2012">
        <v>1.2</v>
      </c>
    </row>
    <row r="2013" spans="1:2" x14ac:dyDescent="0.2">
      <c r="A2013" s="8">
        <f t="shared" si="31"/>
        <v>45053.986111119237</v>
      </c>
      <c r="B2013">
        <v>1.1000000000000001</v>
      </c>
    </row>
    <row r="2014" spans="1:2" x14ac:dyDescent="0.2">
      <c r="A2014" s="8">
        <f t="shared" si="31"/>
        <v>45053.989583341463</v>
      </c>
      <c r="B2014">
        <v>1</v>
      </c>
    </row>
    <row r="2015" spans="1:2" x14ac:dyDescent="0.2">
      <c r="A2015" s="8">
        <f t="shared" si="31"/>
        <v>45053.993055563689</v>
      </c>
      <c r="B2015">
        <v>1.1000000000000001</v>
      </c>
    </row>
    <row r="2016" spans="1:2" x14ac:dyDescent="0.2">
      <c r="A2016" s="8">
        <f t="shared" si="31"/>
        <v>45053.996527785916</v>
      </c>
      <c r="B2016">
        <v>1.2</v>
      </c>
    </row>
    <row r="2017" spans="1:2" x14ac:dyDescent="0.2">
      <c r="A2017" s="8">
        <f t="shared" si="31"/>
        <v>45054.000000008142</v>
      </c>
      <c r="B2017">
        <v>1</v>
      </c>
    </row>
    <row r="2018" spans="1:2" x14ac:dyDescent="0.2">
      <c r="A2018" s="8">
        <f t="shared" si="31"/>
        <v>45054.003472230368</v>
      </c>
      <c r="B2018">
        <v>1.2</v>
      </c>
    </row>
    <row r="2019" spans="1:2" x14ac:dyDescent="0.2">
      <c r="A2019" s="8">
        <f t="shared" si="31"/>
        <v>45054.006944452594</v>
      </c>
      <c r="B2019">
        <v>1.3</v>
      </c>
    </row>
    <row r="2020" spans="1:2" x14ac:dyDescent="0.2">
      <c r="A2020" s="8">
        <f t="shared" si="31"/>
        <v>45054.010416674821</v>
      </c>
      <c r="B2020">
        <v>1.5</v>
      </c>
    </row>
    <row r="2021" spans="1:2" x14ac:dyDescent="0.2">
      <c r="A2021" s="8">
        <f t="shared" si="31"/>
        <v>45054.013888897047</v>
      </c>
      <c r="B2021">
        <v>1.4</v>
      </c>
    </row>
    <row r="2022" spans="1:2" x14ac:dyDescent="0.2">
      <c r="A2022" s="8">
        <f t="shared" si="31"/>
        <v>45054.017361119273</v>
      </c>
      <c r="B2022">
        <v>1.2</v>
      </c>
    </row>
    <row r="2023" spans="1:2" x14ac:dyDescent="0.2">
      <c r="A2023" s="8">
        <f t="shared" si="31"/>
        <v>45054.020833341499</v>
      </c>
      <c r="B2023">
        <v>1.5</v>
      </c>
    </row>
    <row r="2024" spans="1:2" x14ac:dyDescent="0.2">
      <c r="A2024" s="8">
        <f t="shared" si="31"/>
        <v>45054.024305563726</v>
      </c>
      <c r="B2024">
        <v>1.4</v>
      </c>
    </row>
    <row r="2025" spans="1:2" x14ac:dyDescent="0.2">
      <c r="A2025" s="8">
        <f t="shared" si="31"/>
        <v>45054.027777785952</v>
      </c>
      <c r="B2025">
        <v>1.1000000000000001</v>
      </c>
    </row>
    <row r="2026" spans="1:2" x14ac:dyDescent="0.2">
      <c r="A2026" s="8">
        <f t="shared" si="31"/>
        <v>45054.031250008178</v>
      </c>
      <c r="B2026">
        <v>1.4</v>
      </c>
    </row>
    <row r="2027" spans="1:2" x14ac:dyDescent="0.2">
      <c r="A2027" s="8">
        <f t="shared" si="31"/>
        <v>45054.034722230404</v>
      </c>
      <c r="B2027">
        <v>1.7</v>
      </c>
    </row>
    <row r="2028" spans="1:2" x14ac:dyDescent="0.2">
      <c r="A2028" s="8">
        <f t="shared" si="31"/>
        <v>45054.038194452631</v>
      </c>
      <c r="B2028">
        <v>1.4</v>
      </c>
    </row>
    <row r="2029" spans="1:2" x14ac:dyDescent="0.2">
      <c r="A2029" s="8">
        <f t="shared" si="31"/>
        <v>45054.041666674857</v>
      </c>
      <c r="B2029">
        <v>1.1000000000000001</v>
      </c>
    </row>
    <row r="2030" spans="1:2" x14ac:dyDescent="0.2">
      <c r="A2030" s="8">
        <f t="shared" si="31"/>
        <v>45054.045138897083</v>
      </c>
      <c r="B2030">
        <v>1.1000000000000001</v>
      </c>
    </row>
    <row r="2031" spans="1:2" x14ac:dyDescent="0.2">
      <c r="A2031" s="8">
        <f t="shared" si="31"/>
        <v>45054.048611119309</v>
      </c>
      <c r="B2031">
        <v>1.2</v>
      </c>
    </row>
    <row r="2032" spans="1:2" x14ac:dyDescent="0.2">
      <c r="A2032" s="8">
        <f t="shared" si="31"/>
        <v>45054.052083341536</v>
      </c>
      <c r="B2032">
        <v>1.6</v>
      </c>
    </row>
    <row r="2033" spans="1:2" x14ac:dyDescent="0.2">
      <c r="A2033" s="8">
        <f t="shared" si="31"/>
        <v>45054.055555563762</v>
      </c>
      <c r="B2033">
        <v>1.5</v>
      </c>
    </row>
    <row r="2034" spans="1:2" x14ac:dyDescent="0.2">
      <c r="A2034" s="8">
        <f t="shared" si="31"/>
        <v>45054.059027785988</v>
      </c>
      <c r="B2034">
        <v>1.5</v>
      </c>
    </row>
    <row r="2035" spans="1:2" x14ac:dyDescent="0.2">
      <c r="A2035" s="8">
        <f t="shared" si="31"/>
        <v>45054.062500008215</v>
      </c>
      <c r="B2035">
        <v>1.4</v>
      </c>
    </row>
    <row r="2036" spans="1:2" x14ac:dyDescent="0.2">
      <c r="A2036" s="8">
        <f t="shared" si="31"/>
        <v>45054.065972230441</v>
      </c>
      <c r="B2036">
        <v>1.4</v>
      </c>
    </row>
    <row r="2037" spans="1:2" x14ac:dyDescent="0.2">
      <c r="A2037" s="8">
        <f t="shared" si="31"/>
        <v>45054.069444452667</v>
      </c>
      <c r="B2037">
        <v>1.5</v>
      </c>
    </row>
    <row r="2038" spans="1:2" x14ac:dyDescent="0.2">
      <c r="A2038" s="8">
        <f t="shared" si="31"/>
        <v>45054.072916674893</v>
      </c>
      <c r="B2038">
        <v>1.6</v>
      </c>
    </row>
    <row r="2039" spans="1:2" x14ac:dyDescent="0.2">
      <c r="A2039" s="8">
        <f t="shared" si="31"/>
        <v>45054.07638889712</v>
      </c>
      <c r="B2039">
        <v>1.5</v>
      </c>
    </row>
    <row r="2040" spans="1:2" x14ac:dyDescent="0.2">
      <c r="A2040" s="8">
        <f t="shared" si="31"/>
        <v>45054.079861119346</v>
      </c>
      <c r="B2040">
        <v>1.5</v>
      </c>
    </row>
    <row r="2041" spans="1:2" x14ac:dyDescent="0.2">
      <c r="A2041" s="8">
        <f t="shared" si="31"/>
        <v>45054.083333341572</v>
      </c>
      <c r="B2041">
        <v>1.5</v>
      </c>
    </row>
    <row r="2042" spans="1:2" x14ac:dyDescent="0.2">
      <c r="A2042" s="8">
        <f t="shared" si="31"/>
        <v>45054.086805563798</v>
      </c>
      <c r="B2042">
        <v>1.4</v>
      </c>
    </row>
    <row r="2043" spans="1:2" x14ac:dyDescent="0.2">
      <c r="A2043" s="8">
        <f t="shared" si="31"/>
        <v>45054.090277786025</v>
      </c>
      <c r="B2043">
        <v>1.4</v>
      </c>
    </row>
    <row r="2044" spans="1:2" x14ac:dyDescent="0.2">
      <c r="A2044" s="8">
        <f t="shared" si="31"/>
        <v>45054.093750008251</v>
      </c>
      <c r="B2044">
        <v>1.3</v>
      </c>
    </row>
    <row r="2045" spans="1:2" x14ac:dyDescent="0.2">
      <c r="A2045" s="8">
        <f t="shared" si="31"/>
        <v>45054.097222230477</v>
      </c>
      <c r="B2045">
        <v>1.5</v>
      </c>
    </row>
    <row r="2046" spans="1:2" x14ac:dyDescent="0.2">
      <c r="A2046" s="8">
        <f t="shared" si="31"/>
        <v>45054.100694452703</v>
      </c>
      <c r="B2046">
        <v>1.4</v>
      </c>
    </row>
    <row r="2047" spans="1:2" x14ac:dyDescent="0.2">
      <c r="A2047" s="8">
        <f t="shared" si="31"/>
        <v>45054.10416667493</v>
      </c>
      <c r="B2047">
        <v>1.6</v>
      </c>
    </row>
    <row r="2048" spans="1:2" x14ac:dyDescent="0.2">
      <c r="A2048" s="8">
        <f t="shared" si="31"/>
        <v>45054.107638897156</v>
      </c>
      <c r="B2048">
        <v>1.4</v>
      </c>
    </row>
    <row r="2049" spans="1:2" x14ac:dyDescent="0.2">
      <c r="A2049" s="8">
        <f t="shared" si="31"/>
        <v>45054.111111119382</v>
      </c>
      <c r="B2049">
        <v>1.5</v>
      </c>
    </row>
    <row r="2050" spans="1:2" x14ac:dyDescent="0.2">
      <c r="A2050" s="8">
        <f t="shared" si="31"/>
        <v>45054.114583341609</v>
      </c>
      <c r="B2050">
        <v>1.5</v>
      </c>
    </row>
    <row r="2051" spans="1:2" x14ac:dyDescent="0.2">
      <c r="A2051" s="8">
        <f t="shared" si="31"/>
        <v>45054.118055563835</v>
      </c>
      <c r="B2051">
        <v>1.4</v>
      </c>
    </row>
    <row r="2052" spans="1:2" x14ac:dyDescent="0.2">
      <c r="A2052" s="8">
        <f t="shared" si="31"/>
        <v>45054.121527786061</v>
      </c>
      <c r="B2052">
        <v>1.5</v>
      </c>
    </row>
    <row r="2053" spans="1:2" x14ac:dyDescent="0.2">
      <c r="A2053" s="8">
        <f t="shared" ref="A2053:A2116" si="32">+A2052*2-A2051</f>
        <v>45054.125000008287</v>
      </c>
      <c r="B2053">
        <v>1.5</v>
      </c>
    </row>
    <row r="2054" spans="1:2" x14ac:dyDescent="0.2">
      <c r="A2054" s="8">
        <f t="shared" si="32"/>
        <v>45054.128472230514</v>
      </c>
      <c r="B2054">
        <v>1.5</v>
      </c>
    </row>
    <row r="2055" spans="1:2" x14ac:dyDescent="0.2">
      <c r="A2055" s="8">
        <f t="shared" si="32"/>
        <v>45054.13194445274</v>
      </c>
      <c r="B2055">
        <v>1.4</v>
      </c>
    </row>
    <row r="2056" spans="1:2" x14ac:dyDescent="0.2">
      <c r="A2056" s="8">
        <f t="shared" si="32"/>
        <v>45054.135416674966</v>
      </c>
      <c r="B2056">
        <v>1.5</v>
      </c>
    </row>
    <row r="2057" spans="1:2" x14ac:dyDescent="0.2">
      <c r="A2057" s="8">
        <f t="shared" si="32"/>
        <v>45054.138888897192</v>
      </c>
      <c r="B2057">
        <v>1.4</v>
      </c>
    </row>
    <row r="2058" spans="1:2" x14ac:dyDescent="0.2">
      <c r="A2058" s="8">
        <f t="shared" si="32"/>
        <v>45054.142361119419</v>
      </c>
      <c r="B2058">
        <v>1.2</v>
      </c>
    </row>
    <row r="2059" spans="1:2" x14ac:dyDescent="0.2">
      <c r="A2059" s="8">
        <f t="shared" si="32"/>
        <v>45054.145833341645</v>
      </c>
      <c r="B2059">
        <v>1.5</v>
      </c>
    </row>
    <row r="2060" spans="1:2" x14ac:dyDescent="0.2">
      <c r="A2060" s="8">
        <f t="shared" si="32"/>
        <v>45054.149305563871</v>
      </c>
      <c r="B2060">
        <v>1.1000000000000001</v>
      </c>
    </row>
    <row r="2061" spans="1:2" x14ac:dyDescent="0.2">
      <c r="A2061" s="8">
        <f t="shared" si="32"/>
        <v>45054.152777786097</v>
      </c>
      <c r="B2061">
        <v>1.2</v>
      </c>
    </row>
    <row r="2062" spans="1:2" x14ac:dyDescent="0.2">
      <c r="A2062" s="8">
        <f t="shared" si="32"/>
        <v>45054.156250008324</v>
      </c>
      <c r="B2062">
        <v>1.4</v>
      </c>
    </row>
    <row r="2063" spans="1:2" x14ac:dyDescent="0.2">
      <c r="A2063" s="8">
        <f t="shared" si="32"/>
        <v>45054.15972223055</v>
      </c>
      <c r="B2063">
        <v>1.3</v>
      </c>
    </row>
    <row r="2064" spans="1:2" x14ac:dyDescent="0.2">
      <c r="A2064" s="8">
        <f t="shared" si="32"/>
        <v>45054.163194452776</v>
      </c>
      <c r="B2064">
        <v>1.1000000000000001</v>
      </c>
    </row>
    <row r="2065" spans="1:2" x14ac:dyDescent="0.2">
      <c r="A2065" s="8">
        <f t="shared" si="32"/>
        <v>45054.166666675002</v>
      </c>
      <c r="B2065">
        <v>1.3</v>
      </c>
    </row>
    <row r="2066" spans="1:2" x14ac:dyDescent="0.2">
      <c r="A2066" s="8">
        <f t="shared" si="32"/>
        <v>45054.170138897229</v>
      </c>
      <c r="B2066">
        <v>1.6</v>
      </c>
    </row>
    <row r="2067" spans="1:2" x14ac:dyDescent="0.2">
      <c r="A2067" s="8">
        <f t="shared" si="32"/>
        <v>45054.173611119455</v>
      </c>
      <c r="B2067">
        <v>1.5</v>
      </c>
    </row>
    <row r="2068" spans="1:2" x14ac:dyDescent="0.2">
      <c r="A2068" s="8">
        <f t="shared" si="32"/>
        <v>45054.177083341681</v>
      </c>
      <c r="B2068">
        <v>1.4</v>
      </c>
    </row>
    <row r="2069" spans="1:2" x14ac:dyDescent="0.2">
      <c r="A2069" s="8">
        <f t="shared" si="32"/>
        <v>45054.180555563908</v>
      </c>
      <c r="B2069">
        <v>1.5</v>
      </c>
    </row>
    <row r="2070" spans="1:2" x14ac:dyDescent="0.2">
      <c r="A2070" s="8">
        <f t="shared" si="32"/>
        <v>45054.184027786134</v>
      </c>
      <c r="B2070">
        <v>1.6</v>
      </c>
    </row>
    <row r="2071" spans="1:2" x14ac:dyDescent="0.2">
      <c r="A2071" s="8">
        <f t="shared" si="32"/>
        <v>45054.18750000836</v>
      </c>
      <c r="B2071">
        <v>1.6</v>
      </c>
    </row>
    <row r="2072" spans="1:2" x14ac:dyDescent="0.2">
      <c r="A2072" s="8">
        <f t="shared" si="32"/>
        <v>45054.190972230586</v>
      </c>
      <c r="B2072">
        <v>1.4</v>
      </c>
    </row>
    <row r="2073" spans="1:2" x14ac:dyDescent="0.2">
      <c r="A2073" s="8">
        <f t="shared" si="32"/>
        <v>45054.194444452813</v>
      </c>
      <c r="B2073">
        <v>1.5</v>
      </c>
    </row>
    <row r="2074" spans="1:2" x14ac:dyDescent="0.2">
      <c r="A2074" s="8">
        <f t="shared" si="32"/>
        <v>45054.197916675039</v>
      </c>
      <c r="B2074">
        <v>1.5</v>
      </c>
    </row>
    <row r="2075" spans="1:2" x14ac:dyDescent="0.2">
      <c r="A2075" s="8">
        <f t="shared" si="32"/>
        <v>45054.201388897265</v>
      </c>
      <c r="B2075">
        <v>1.3</v>
      </c>
    </row>
    <row r="2076" spans="1:2" x14ac:dyDescent="0.2">
      <c r="A2076" s="8">
        <f t="shared" si="32"/>
        <v>45054.204861119491</v>
      </c>
      <c r="B2076">
        <v>1.4</v>
      </c>
    </row>
    <row r="2077" spans="1:2" x14ac:dyDescent="0.2">
      <c r="A2077" s="8">
        <f t="shared" si="32"/>
        <v>45054.208333341718</v>
      </c>
      <c r="B2077">
        <v>1.3</v>
      </c>
    </row>
    <row r="2078" spans="1:2" x14ac:dyDescent="0.2">
      <c r="A2078" s="8">
        <f t="shared" si="32"/>
        <v>45054.211805563944</v>
      </c>
      <c r="B2078">
        <v>1.5</v>
      </c>
    </row>
    <row r="2079" spans="1:2" x14ac:dyDescent="0.2">
      <c r="A2079" s="8">
        <f t="shared" si="32"/>
        <v>45054.21527778617</v>
      </c>
      <c r="B2079">
        <v>1.5</v>
      </c>
    </row>
    <row r="2080" spans="1:2" x14ac:dyDescent="0.2">
      <c r="A2080" s="8">
        <f t="shared" si="32"/>
        <v>45054.218750008396</v>
      </c>
      <c r="B2080">
        <v>1.5</v>
      </c>
    </row>
    <row r="2081" spans="1:2" x14ac:dyDescent="0.2">
      <c r="A2081" s="8">
        <f t="shared" si="32"/>
        <v>45054.222222230623</v>
      </c>
      <c r="B2081">
        <v>1.2</v>
      </c>
    </row>
    <row r="2082" spans="1:2" x14ac:dyDescent="0.2">
      <c r="A2082" s="8">
        <f t="shared" si="32"/>
        <v>45054.225694452849</v>
      </c>
      <c r="B2082">
        <v>1.5</v>
      </c>
    </row>
    <row r="2083" spans="1:2" x14ac:dyDescent="0.2">
      <c r="A2083" s="8">
        <f t="shared" si="32"/>
        <v>45054.229166675075</v>
      </c>
      <c r="B2083">
        <v>1.4</v>
      </c>
    </row>
    <row r="2084" spans="1:2" x14ac:dyDescent="0.2">
      <c r="A2084" s="8">
        <f t="shared" si="32"/>
        <v>45054.232638897302</v>
      </c>
      <c r="B2084">
        <v>1.3</v>
      </c>
    </row>
    <row r="2085" spans="1:2" x14ac:dyDescent="0.2">
      <c r="A2085" s="8">
        <f t="shared" si="32"/>
        <v>45054.236111119528</v>
      </c>
      <c r="B2085">
        <v>1.5</v>
      </c>
    </row>
    <row r="2086" spans="1:2" x14ac:dyDescent="0.2">
      <c r="A2086" s="8">
        <f t="shared" si="32"/>
        <v>45054.239583341754</v>
      </c>
      <c r="B2086">
        <v>1.4</v>
      </c>
    </row>
    <row r="2087" spans="1:2" x14ac:dyDescent="0.2">
      <c r="A2087" s="8">
        <f t="shared" si="32"/>
        <v>45054.24305556398</v>
      </c>
      <c r="B2087">
        <v>1.4</v>
      </c>
    </row>
    <row r="2088" spans="1:2" x14ac:dyDescent="0.2">
      <c r="A2088" s="8">
        <f t="shared" si="32"/>
        <v>45054.246527786207</v>
      </c>
      <c r="B2088">
        <v>1.3</v>
      </c>
    </row>
    <row r="2089" spans="1:2" x14ac:dyDescent="0.2">
      <c r="A2089" s="8">
        <f t="shared" si="32"/>
        <v>45054.250000008433</v>
      </c>
      <c r="B2089">
        <v>1.5</v>
      </c>
    </row>
    <row r="2090" spans="1:2" x14ac:dyDescent="0.2">
      <c r="A2090" s="8">
        <f t="shared" si="32"/>
        <v>45054.253472230659</v>
      </c>
      <c r="B2090">
        <v>1.3</v>
      </c>
    </row>
    <row r="2091" spans="1:2" x14ac:dyDescent="0.2">
      <c r="A2091" s="8">
        <f t="shared" si="32"/>
        <v>45054.256944452885</v>
      </c>
      <c r="B2091">
        <v>1.4</v>
      </c>
    </row>
    <row r="2092" spans="1:2" x14ac:dyDescent="0.2">
      <c r="A2092" s="8">
        <f t="shared" si="32"/>
        <v>45054.260416675112</v>
      </c>
      <c r="B2092">
        <v>1.5</v>
      </c>
    </row>
    <row r="2093" spans="1:2" x14ac:dyDescent="0.2">
      <c r="A2093" s="8">
        <f t="shared" si="32"/>
        <v>45054.263888897338</v>
      </c>
      <c r="B2093">
        <v>1.3</v>
      </c>
    </row>
    <row r="2094" spans="1:2" x14ac:dyDescent="0.2">
      <c r="A2094" s="8">
        <f t="shared" si="32"/>
        <v>45054.267361119564</v>
      </c>
      <c r="B2094">
        <v>1.4</v>
      </c>
    </row>
    <row r="2095" spans="1:2" x14ac:dyDescent="0.2">
      <c r="A2095" s="8">
        <f t="shared" si="32"/>
        <v>45054.27083334179</v>
      </c>
      <c r="B2095">
        <v>1.4</v>
      </c>
    </row>
    <row r="2096" spans="1:2" x14ac:dyDescent="0.2">
      <c r="A2096" s="8">
        <f t="shared" si="32"/>
        <v>45054.274305564017</v>
      </c>
      <c r="B2096">
        <v>1.6</v>
      </c>
    </row>
    <row r="2097" spans="1:2" x14ac:dyDescent="0.2">
      <c r="A2097" s="8">
        <f t="shared" si="32"/>
        <v>45054.277777786243</v>
      </c>
      <c r="B2097">
        <v>1.5</v>
      </c>
    </row>
    <row r="2098" spans="1:2" x14ac:dyDescent="0.2">
      <c r="A2098" s="8">
        <f t="shared" si="32"/>
        <v>45054.281250008469</v>
      </c>
      <c r="B2098">
        <v>1.4</v>
      </c>
    </row>
    <row r="2099" spans="1:2" x14ac:dyDescent="0.2">
      <c r="A2099" s="8">
        <f t="shared" si="32"/>
        <v>45054.284722230695</v>
      </c>
      <c r="B2099">
        <v>1.2</v>
      </c>
    </row>
    <row r="2100" spans="1:2" x14ac:dyDescent="0.2">
      <c r="A2100" s="8">
        <f t="shared" si="32"/>
        <v>45054.288194452922</v>
      </c>
      <c r="B2100">
        <v>1.5</v>
      </c>
    </row>
    <row r="2101" spans="1:2" x14ac:dyDescent="0.2">
      <c r="A2101" s="8">
        <f t="shared" si="32"/>
        <v>45054.291666675148</v>
      </c>
      <c r="B2101">
        <v>1.6</v>
      </c>
    </row>
    <row r="2102" spans="1:2" x14ac:dyDescent="0.2">
      <c r="A2102" s="8">
        <f t="shared" si="32"/>
        <v>45054.295138897374</v>
      </c>
      <c r="B2102">
        <v>1.5</v>
      </c>
    </row>
    <row r="2103" spans="1:2" x14ac:dyDescent="0.2">
      <c r="A2103" s="8">
        <f t="shared" si="32"/>
        <v>45054.298611119601</v>
      </c>
      <c r="B2103">
        <v>1.4</v>
      </c>
    </row>
    <row r="2104" spans="1:2" x14ac:dyDescent="0.2">
      <c r="A2104" s="8">
        <f t="shared" si="32"/>
        <v>45054.302083341827</v>
      </c>
      <c r="B2104">
        <v>1.7</v>
      </c>
    </row>
    <row r="2105" spans="1:2" x14ac:dyDescent="0.2">
      <c r="A2105" s="8">
        <f t="shared" si="32"/>
        <v>45054.305555564053</v>
      </c>
      <c r="B2105">
        <v>1.7</v>
      </c>
    </row>
    <row r="2106" spans="1:2" x14ac:dyDescent="0.2">
      <c r="A2106" s="8">
        <f t="shared" si="32"/>
        <v>45054.309027786279</v>
      </c>
      <c r="B2106">
        <v>1.4</v>
      </c>
    </row>
    <row r="2107" spans="1:2" x14ac:dyDescent="0.2">
      <c r="A2107" s="8">
        <f t="shared" si="32"/>
        <v>45054.312500008506</v>
      </c>
      <c r="B2107">
        <v>1.6</v>
      </c>
    </row>
    <row r="2108" spans="1:2" x14ac:dyDescent="0.2">
      <c r="A2108" s="8">
        <f t="shared" si="32"/>
        <v>45054.315972230732</v>
      </c>
      <c r="B2108">
        <v>1.7</v>
      </c>
    </row>
    <row r="2109" spans="1:2" x14ac:dyDescent="0.2">
      <c r="A2109" s="8">
        <f t="shared" si="32"/>
        <v>45054.319444452958</v>
      </c>
      <c r="B2109">
        <v>1.6</v>
      </c>
    </row>
    <row r="2110" spans="1:2" x14ac:dyDescent="0.2">
      <c r="A2110" s="8">
        <f t="shared" si="32"/>
        <v>45054.322916675184</v>
      </c>
      <c r="B2110">
        <v>1.4</v>
      </c>
    </row>
    <row r="2111" spans="1:2" x14ac:dyDescent="0.2">
      <c r="A2111" s="8">
        <f t="shared" si="32"/>
        <v>45054.326388897411</v>
      </c>
      <c r="B2111">
        <v>1.3</v>
      </c>
    </row>
    <row r="2112" spans="1:2" x14ac:dyDescent="0.2">
      <c r="A2112" s="8">
        <f t="shared" si="32"/>
        <v>45054.329861119637</v>
      </c>
      <c r="B2112">
        <v>1.4</v>
      </c>
    </row>
    <row r="2113" spans="1:2" x14ac:dyDescent="0.2">
      <c r="A2113" s="8">
        <f t="shared" si="32"/>
        <v>45054.333333341863</v>
      </c>
      <c r="B2113">
        <v>1.4</v>
      </c>
    </row>
    <row r="2114" spans="1:2" x14ac:dyDescent="0.2">
      <c r="A2114" s="8">
        <f t="shared" si="32"/>
        <v>45054.336805564089</v>
      </c>
      <c r="B2114">
        <v>1.5</v>
      </c>
    </row>
    <row r="2115" spans="1:2" x14ac:dyDescent="0.2">
      <c r="A2115" s="8">
        <f t="shared" si="32"/>
        <v>45054.340277786316</v>
      </c>
      <c r="B2115">
        <v>1.6</v>
      </c>
    </row>
    <row r="2116" spans="1:2" x14ac:dyDescent="0.2">
      <c r="A2116" s="8">
        <f t="shared" si="32"/>
        <v>45054.343750008542</v>
      </c>
      <c r="B2116">
        <v>1.3</v>
      </c>
    </row>
    <row r="2117" spans="1:2" x14ac:dyDescent="0.2">
      <c r="A2117" s="8">
        <f t="shared" ref="A2117:A2180" si="33">+A2116*2-A2115</f>
        <v>45054.347222230768</v>
      </c>
      <c r="B2117">
        <v>1.3</v>
      </c>
    </row>
    <row r="2118" spans="1:2" x14ac:dyDescent="0.2">
      <c r="A2118" s="8">
        <f t="shared" si="33"/>
        <v>45054.350694452995</v>
      </c>
      <c r="B2118">
        <v>1.4</v>
      </c>
    </row>
    <row r="2119" spans="1:2" x14ac:dyDescent="0.2">
      <c r="A2119" s="8">
        <f t="shared" si="33"/>
        <v>45054.354166675221</v>
      </c>
      <c r="B2119">
        <v>1.6</v>
      </c>
    </row>
    <row r="2120" spans="1:2" x14ac:dyDescent="0.2">
      <c r="A2120" s="8">
        <f t="shared" si="33"/>
        <v>45054.357638897447</v>
      </c>
      <c r="B2120">
        <v>1.7</v>
      </c>
    </row>
    <row r="2121" spans="1:2" x14ac:dyDescent="0.2">
      <c r="A2121" s="8">
        <f t="shared" si="33"/>
        <v>45054.361111119673</v>
      </c>
      <c r="B2121">
        <v>1.8</v>
      </c>
    </row>
    <row r="2122" spans="1:2" x14ac:dyDescent="0.2">
      <c r="A2122" s="8">
        <f t="shared" si="33"/>
        <v>45054.3645833419</v>
      </c>
      <c r="B2122">
        <v>1.9</v>
      </c>
    </row>
    <row r="2123" spans="1:2" x14ac:dyDescent="0.2">
      <c r="A2123" s="8">
        <f t="shared" si="33"/>
        <v>45054.368055564126</v>
      </c>
      <c r="B2123">
        <v>1.7</v>
      </c>
    </row>
    <row r="2124" spans="1:2" x14ac:dyDescent="0.2">
      <c r="A2124" s="8">
        <f t="shared" si="33"/>
        <v>45054.371527786352</v>
      </c>
      <c r="B2124">
        <v>1.5</v>
      </c>
    </row>
    <row r="2125" spans="1:2" x14ac:dyDescent="0.2">
      <c r="A2125" s="8">
        <f t="shared" si="33"/>
        <v>45054.375000008578</v>
      </c>
      <c r="B2125">
        <v>1.5</v>
      </c>
    </row>
    <row r="2126" spans="1:2" x14ac:dyDescent="0.2">
      <c r="A2126" s="8">
        <f t="shared" si="33"/>
        <v>45054.378472230805</v>
      </c>
      <c r="B2126">
        <v>1.5</v>
      </c>
    </row>
    <row r="2127" spans="1:2" x14ac:dyDescent="0.2">
      <c r="A2127" s="8">
        <f t="shared" si="33"/>
        <v>45054.381944453031</v>
      </c>
      <c r="B2127">
        <v>1.7</v>
      </c>
    </row>
    <row r="2128" spans="1:2" x14ac:dyDescent="0.2">
      <c r="A2128" s="8">
        <f t="shared" si="33"/>
        <v>45054.385416675257</v>
      </c>
      <c r="B2128">
        <v>1.7</v>
      </c>
    </row>
    <row r="2129" spans="1:2" x14ac:dyDescent="0.2">
      <c r="A2129" s="8">
        <f t="shared" si="33"/>
        <v>45054.388888897483</v>
      </c>
      <c r="B2129">
        <v>1.7</v>
      </c>
    </row>
    <row r="2130" spans="1:2" x14ac:dyDescent="0.2">
      <c r="A2130" s="8">
        <f t="shared" si="33"/>
        <v>45054.39236111971</v>
      </c>
      <c r="B2130">
        <v>1.5</v>
      </c>
    </row>
    <row r="2131" spans="1:2" x14ac:dyDescent="0.2">
      <c r="A2131" s="8">
        <f t="shared" si="33"/>
        <v>45054.395833341936</v>
      </c>
      <c r="B2131">
        <v>1.5</v>
      </c>
    </row>
    <row r="2132" spans="1:2" x14ac:dyDescent="0.2">
      <c r="A2132" s="8">
        <f t="shared" si="33"/>
        <v>45054.399305564162</v>
      </c>
      <c r="B2132">
        <v>1.6</v>
      </c>
    </row>
    <row r="2133" spans="1:2" x14ac:dyDescent="0.2">
      <c r="A2133" s="8">
        <f t="shared" si="33"/>
        <v>45054.402777786388</v>
      </c>
      <c r="B2133">
        <v>1.5</v>
      </c>
    </row>
    <row r="2134" spans="1:2" x14ac:dyDescent="0.2">
      <c r="A2134" s="8">
        <f t="shared" si="33"/>
        <v>45054.406250008615</v>
      </c>
      <c r="B2134">
        <v>1.8</v>
      </c>
    </row>
    <row r="2135" spans="1:2" x14ac:dyDescent="0.2">
      <c r="A2135" s="8">
        <f t="shared" si="33"/>
        <v>45054.409722230841</v>
      </c>
      <c r="B2135">
        <v>1.7</v>
      </c>
    </row>
    <row r="2136" spans="1:2" x14ac:dyDescent="0.2">
      <c r="A2136" s="8">
        <f t="shared" si="33"/>
        <v>45054.413194453067</v>
      </c>
      <c r="B2136">
        <v>1.6</v>
      </c>
    </row>
    <row r="2137" spans="1:2" x14ac:dyDescent="0.2">
      <c r="A2137" s="8">
        <f t="shared" si="33"/>
        <v>45054.416666675294</v>
      </c>
      <c r="B2137">
        <v>1.5</v>
      </c>
    </row>
    <row r="2138" spans="1:2" x14ac:dyDescent="0.2">
      <c r="A2138" s="8">
        <f t="shared" si="33"/>
        <v>45054.42013889752</v>
      </c>
      <c r="B2138">
        <v>1.7</v>
      </c>
    </row>
    <row r="2139" spans="1:2" x14ac:dyDescent="0.2">
      <c r="A2139" s="8">
        <f t="shared" si="33"/>
        <v>45054.423611119746</v>
      </c>
      <c r="B2139">
        <v>1.7</v>
      </c>
    </row>
    <row r="2140" spans="1:2" x14ac:dyDescent="0.2">
      <c r="A2140" s="8">
        <f t="shared" si="33"/>
        <v>45054.427083341972</v>
      </c>
      <c r="B2140">
        <v>1.2</v>
      </c>
    </row>
    <row r="2141" spans="1:2" x14ac:dyDescent="0.2">
      <c r="A2141" s="8">
        <f t="shared" si="33"/>
        <v>45054.430555564199</v>
      </c>
      <c r="B2141">
        <v>1.3</v>
      </c>
    </row>
    <row r="2142" spans="1:2" x14ac:dyDescent="0.2">
      <c r="A2142" s="8">
        <f t="shared" si="33"/>
        <v>45054.434027786425</v>
      </c>
      <c r="B2142">
        <v>1.4</v>
      </c>
    </row>
    <row r="2143" spans="1:2" x14ac:dyDescent="0.2">
      <c r="A2143" s="8">
        <f t="shared" si="33"/>
        <v>45054.437500008651</v>
      </c>
      <c r="B2143">
        <v>1.8</v>
      </c>
    </row>
    <row r="2144" spans="1:2" x14ac:dyDescent="0.2">
      <c r="A2144" s="8">
        <f t="shared" si="33"/>
        <v>45054.440972230877</v>
      </c>
      <c r="B2144">
        <v>1.7</v>
      </c>
    </row>
    <row r="2145" spans="1:2" x14ac:dyDescent="0.2">
      <c r="A2145" s="8">
        <f t="shared" si="33"/>
        <v>45054.444444453104</v>
      </c>
      <c r="B2145">
        <v>1.3</v>
      </c>
    </row>
    <row r="2146" spans="1:2" x14ac:dyDescent="0.2">
      <c r="A2146" s="8">
        <f t="shared" si="33"/>
        <v>45054.44791667533</v>
      </c>
      <c r="B2146">
        <v>1.6</v>
      </c>
    </row>
    <row r="2147" spans="1:2" x14ac:dyDescent="0.2">
      <c r="A2147" s="8">
        <f t="shared" si="33"/>
        <v>45054.451388897556</v>
      </c>
      <c r="B2147">
        <v>1.6</v>
      </c>
    </row>
    <row r="2148" spans="1:2" x14ac:dyDescent="0.2">
      <c r="A2148" s="8">
        <f t="shared" si="33"/>
        <v>45054.454861119782</v>
      </c>
      <c r="B2148">
        <v>1.3</v>
      </c>
    </row>
    <row r="2149" spans="1:2" x14ac:dyDescent="0.2">
      <c r="A2149" s="8">
        <f t="shared" si="33"/>
        <v>45054.458333342009</v>
      </c>
      <c r="B2149">
        <v>1.3</v>
      </c>
    </row>
    <row r="2150" spans="1:2" x14ac:dyDescent="0.2">
      <c r="A2150" s="8">
        <f t="shared" si="33"/>
        <v>45054.461805564235</v>
      </c>
      <c r="B2150">
        <v>1.3</v>
      </c>
    </row>
    <row r="2151" spans="1:2" x14ac:dyDescent="0.2">
      <c r="A2151" s="8">
        <f t="shared" si="33"/>
        <v>45054.465277786461</v>
      </c>
      <c r="B2151">
        <v>1.6</v>
      </c>
    </row>
    <row r="2152" spans="1:2" x14ac:dyDescent="0.2">
      <c r="A2152" s="8">
        <f t="shared" si="33"/>
        <v>45054.468750008687</v>
      </c>
      <c r="B2152">
        <v>1.4</v>
      </c>
    </row>
    <row r="2153" spans="1:2" x14ac:dyDescent="0.2">
      <c r="A2153" s="8">
        <f t="shared" si="33"/>
        <v>45054.472222230914</v>
      </c>
      <c r="B2153">
        <v>1.4</v>
      </c>
    </row>
    <row r="2154" spans="1:2" x14ac:dyDescent="0.2">
      <c r="A2154" s="8">
        <f t="shared" si="33"/>
        <v>45054.47569445314</v>
      </c>
      <c r="B2154">
        <v>1.7</v>
      </c>
    </row>
    <row r="2155" spans="1:2" x14ac:dyDescent="0.2">
      <c r="A2155" s="8">
        <f t="shared" si="33"/>
        <v>45054.479166675366</v>
      </c>
      <c r="B2155">
        <v>1.6</v>
      </c>
    </row>
    <row r="2156" spans="1:2" x14ac:dyDescent="0.2">
      <c r="A2156" s="8">
        <f t="shared" si="33"/>
        <v>45054.482638897593</v>
      </c>
      <c r="B2156">
        <v>1.8</v>
      </c>
    </row>
    <row r="2157" spans="1:2" x14ac:dyDescent="0.2">
      <c r="A2157" s="8">
        <f t="shared" si="33"/>
        <v>45054.486111119819</v>
      </c>
      <c r="B2157">
        <v>1.8</v>
      </c>
    </row>
    <row r="2158" spans="1:2" x14ac:dyDescent="0.2">
      <c r="A2158" s="8">
        <f t="shared" si="33"/>
        <v>45054.489583342045</v>
      </c>
      <c r="B2158">
        <v>1.9</v>
      </c>
    </row>
    <row r="2159" spans="1:2" x14ac:dyDescent="0.2">
      <c r="A2159" s="8">
        <f t="shared" si="33"/>
        <v>45054.493055564271</v>
      </c>
      <c r="B2159">
        <v>1.7</v>
      </c>
    </row>
    <row r="2160" spans="1:2" x14ac:dyDescent="0.2">
      <c r="A2160" s="8">
        <f t="shared" si="33"/>
        <v>45054.496527786498</v>
      </c>
      <c r="B2160">
        <v>1.6</v>
      </c>
    </row>
    <row r="2161" spans="1:2" x14ac:dyDescent="0.2">
      <c r="A2161" s="8">
        <f t="shared" si="33"/>
        <v>45054.500000008724</v>
      </c>
      <c r="B2161">
        <v>1.7</v>
      </c>
    </row>
    <row r="2162" spans="1:2" x14ac:dyDescent="0.2">
      <c r="A2162" s="8">
        <f t="shared" si="33"/>
        <v>45054.50347223095</v>
      </c>
      <c r="B2162">
        <v>1.6</v>
      </c>
    </row>
    <row r="2163" spans="1:2" x14ac:dyDescent="0.2">
      <c r="A2163" s="8">
        <f t="shared" si="33"/>
        <v>45054.506944453176</v>
      </c>
      <c r="B2163">
        <v>1.3</v>
      </c>
    </row>
    <row r="2164" spans="1:2" x14ac:dyDescent="0.2">
      <c r="A2164" s="8">
        <f t="shared" si="33"/>
        <v>45054.510416675403</v>
      </c>
      <c r="B2164">
        <v>1.5</v>
      </c>
    </row>
    <row r="2165" spans="1:2" x14ac:dyDescent="0.2">
      <c r="A2165" s="8">
        <f t="shared" si="33"/>
        <v>45054.513888897629</v>
      </c>
      <c r="B2165">
        <v>1.7</v>
      </c>
    </row>
    <row r="2166" spans="1:2" x14ac:dyDescent="0.2">
      <c r="A2166" s="8">
        <f t="shared" si="33"/>
        <v>45054.517361119855</v>
      </c>
      <c r="B2166">
        <v>1.6</v>
      </c>
    </row>
    <row r="2167" spans="1:2" x14ac:dyDescent="0.2">
      <c r="A2167" s="8">
        <f t="shared" si="33"/>
        <v>45054.520833342081</v>
      </c>
      <c r="B2167">
        <v>1.4</v>
      </c>
    </row>
    <row r="2168" spans="1:2" x14ac:dyDescent="0.2">
      <c r="A2168" s="8">
        <f t="shared" si="33"/>
        <v>45054.524305564308</v>
      </c>
      <c r="B2168">
        <v>1.7</v>
      </c>
    </row>
    <row r="2169" spans="1:2" x14ac:dyDescent="0.2">
      <c r="A2169" s="8">
        <f t="shared" si="33"/>
        <v>45054.527777786534</v>
      </c>
      <c r="B2169">
        <v>1.8</v>
      </c>
    </row>
    <row r="2170" spans="1:2" x14ac:dyDescent="0.2">
      <c r="A2170" s="8">
        <f t="shared" si="33"/>
        <v>45054.53125000876</v>
      </c>
      <c r="B2170">
        <v>1.6</v>
      </c>
    </row>
    <row r="2171" spans="1:2" x14ac:dyDescent="0.2">
      <c r="A2171" s="8">
        <f t="shared" si="33"/>
        <v>45054.534722230987</v>
      </c>
      <c r="B2171">
        <v>1.6</v>
      </c>
    </row>
    <row r="2172" spans="1:2" x14ac:dyDescent="0.2">
      <c r="A2172" s="8">
        <f t="shared" si="33"/>
        <v>45054.538194453213</v>
      </c>
      <c r="B2172">
        <v>1.7</v>
      </c>
    </row>
    <row r="2173" spans="1:2" x14ac:dyDescent="0.2">
      <c r="A2173" s="8">
        <f t="shared" si="33"/>
        <v>45054.541666675439</v>
      </c>
      <c r="B2173">
        <v>1.6</v>
      </c>
    </row>
    <row r="2174" spans="1:2" x14ac:dyDescent="0.2">
      <c r="A2174" s="8">
        <f t="shared" si="33"/>
        <v>45054.545138897665</v>
      </c>
      <c r="B2174">
        <v>1.6</v>
      </c>
    </row>
    <row r="2175" spans="1:2" x14ac:dyDescent="0.2">
      <c r="A2175" s="8">
        <f t="shared" si="33"/>
        <v>45054.548611119892</v>
      </c>
      <c r="B2175">
        <v>1.7</v>
      </c>
    </row>
    <row r="2176" spans="1:2" x14ac:dyDescent="0.2">
      <c r="A2176" s="8">
        <f t="shared" si="33"/>
        <v>45054.552083342118</v>
      </c>
      <c r="B2176">
        <v>1.5</v>
      </c>
    </row>
    <row r="2177" spans="1:2" x14ac:dyDescent="0.2">
      <c r="A2177" s="8">
        <f t="shared" si="33"/>
        <v>45054.555555564344</v>
      </c>
      <c r="B2177">
        <v>1.4</v>
      </c>
    </row>
    <row r="2178" spans="1:2" x14ac:dyDescent="0.2">
      <c r="A2178" s="8">
        <f t="shared" si="33"/>
        <v>45054.55902778657</v>
      </c>
      <c r="B2178">
        <v>1.7</v>
      </c>
    </row>
    <row r="2179" spans="1:2" x14ac:dyDescent="0.2">
      <c r="A2179" s="8">
        <f t="shared" si="33"/>
        <v>45054.562500008797</v>
      </c>
      <c r="B2179">
        <v>1.5</v>
      </c>
    </row>
    <row r="2180" spans="1:2" x14ac:dyDescent="0.2">
      <c r="A2180" s="8">
        <f t="shared" si="33"/>
        <v>45054.565972231023</v>
      </c>
      <c r="B2180">
        <v>1.5</v>
      </c>
    </row>
    <row r="2181" spans="1:2" x14ac:dyDescent="0.2">
      <c r="A2181" s="8">
        <f t="shared" ref="A2181:A2244" si="34">+A2180*2-A2179</f>
        <v>45054.569444453249</v>
      </c>
      <c r="B2181">
        <v>1.7</v>
      </c>
    </row>
    <row r="2182" spans="1:2" x14ac:dyDescent="0.2">
      <c r="A2182" s="8">
        <f t="shared" si="34"/>
        <v>45054.572916675475</v>
      </c>
      <c r="B2182">
        <v>1.6</v>
      </c>
    </row>
    <row r="2183" spans="1:2" x14ac:dyDescent="0.2">
      <c r="A2183" s="8">
        <f t="shared" si="34"/>
        <v>45054.576388897702</v>
      </c>
      <c r="B2183">
        <v>1.6</v>
      </c>
    </row>
    <row r="2184" spans="1:2" x14ac:dyDescent="0.2">
      <c r="A2184" s="8">
        <f t="shared" si="34"/>
        <v>45054.579861119928</v>
      </c>
      <c r="B2184">
        <v>1.6</v>
      </c>
    </row>
    <row r="2185" spans="1:2" x14ac:dyDescent="0.2">
      <c r="A2185" s="8">
        <f t="shared" si="34"/>
        <v>45054.583333342154</v>
      </c>
      <c r="B2185">
        <v>1.8</v>
      </c>
    </row>
    <row r="2186" spans="1:2" x14ac:dyDescent="0.2">
      <c r="A2186" s="8">
        <f t="shared" si="34"/>
        <v>45054.58680556438</v>
      </c>
      <c r="B2186">
        <v>1.9</v>
      </c>
    </row>
    <row r="2187" spans="1:2" x14ac:dyDescent="0.2">
      <c r="A2187" s="8">
        <f t="shared" si="34"/>
        <v>45054.590277786607</v>
      </c>
      <c r="B2187">
        <v>1.8</v>
      </c>
    </row>
    <row r="2188" spans="1:2" x14ac:dyDescent="0.2">
      <c r="A2188" s="8">
        <f t="shared" si="34"/>
        <v>45054.593750008833</v>
      </c>
      <c r="B2188">
        <v>1.7</v>
      </c>
    </row>
    <row r="2189" spans="1:2" x14ac:dyDescent="0.2">
      <c r="A2189" s="8">
        <f t="shared" si="34"/>
        <v>45054.597222231059</v>
      </c>
      <c r="B2189">
        <v>1.7</v>
      </c>
    </row>
    <row r="2190" spans="1:2" x14ac:dyDescent="0.2">
      <c r="A2190" s="8">
        <f t="shared" si="34"/>
        <v>45054.600694453286</v>
      </c>
      <c r="B2190">
        <v>1.9</v>
      </c>
    </row>
    <row r="2191" spans="1:2" x14ac:dyDescent="0.2">
      <c r="A2191" s="8">
        <f t="shared" si="34"/>
        <v>45054.604166675512</v>
      </c>
      <c r="B2191">
        <v>1.7</v>
      </c>
    </row>
    <row r="2192" spans="1:2" x14ac:dyDescent="0.2">
      <c r="A2192" s="8">
        <f t="shared" si="34"/>
        <v>45054.607638897738</v>
      </c>
      <c r="B2192">
        <v>1.9</v>
      </c>
    </row>
    <row r="2193" spans="1:2" x14ac:dyDescent="0.2">
      <c r="A2193" s="8">
        <f t="shared" si="34"/>
        <v>45054.611111119964</v>
      </c>
      <c r="B2193">
        <v>2.1</v>
      </c>
    </row>
    <row r="2194" spans="1:2" x14ac:dyDescent="0.2">
      <c r="A2194" s="8">
        <f t="shared" si="34"/>
        <v>45054.614583342191</v>
      </c>
      <c r="B2194">
        <v>1.9</v>
      </c>
    </row>
    <row r="2195" spans="1:2" x14ac:dyDescent="0.2">
      <c r="A2195" s="8">
        <f t="shared" si="34"/>
        <v>45054.618055564417</v>
      </c>
      <c r="B2195">
        <v>2</v>
      </c>
    </row>
    <row r="2196" spans="1:2" x14ac:dyDescent="0.2">
      <c r="A2196" s="8">
        <f t="shared" si="34"/>
        <v>45054.621527786643</v>
      </c>
      <c r="B2196">
        <v>2.2999999999999998</v>
      </c>
    </row>
    <row r="2197" spans="1:2" x14ac:dyDescent="0.2">
      <c r="A2197" s="8">
        <f t="shared" si="34"/>
        <v>45054.625000008869</v>
      </c>
      <c r="B2197">
        <v>2</v>
      </c>
    </row>
    <row r="2198" spans="1:2" x14ac:dyDescent="0.2">
      <c r="A2198" s="8">
        <f t="shared" si="34"/>
        <v>45054.628472231096</v>
      </c>
      <c r="B2198">
        <v>2.2999999999999998</v>
      </c>
    </row>
    <row r="2199" spans="1:2" x14ac:dyDescent="0.2">
      <c r="A2199" s="8">
        <f t="shared" si="34"/>
        <v>45054.631944453322</v>
      </c>
      <c r="B2199">
        <v>1.9</v>
      </c>
    </row>
    <row r="2200" spans="1:2" x14ac:dyDescent="0.2">
      <c r="A2200" s="8">
        <f t="shared" si="34"/>
        <v>45054.635416675548</v>
      </c>
      <c r="B2200">
        <v>1.9</v>
      </c>
    </row>
    <row r="2201" spans="1:2" x14ac:dyDescent="0.2">
      <c r="A2201" s="8">
        <f t="shared" si="34"/>
        <v>45054.638888897774</v>
      </c>
      <c r="B2201">
        <v>2.1</v>
      </c>
    </row>
    <row r="2202" spans="1:2" x14ac:dyDescent="0.2">
      <c r="A2202" s="8">
        <f t="shared" si="34"/>
        <v>45054.642361120001</v>
      </c>
      <c r="B2202">
        <v>1.9</v>
      </c>
    </row>
    <row r="2203" spans="1:2" x14ac:dyDescent="0.2">
      <c r="A2203" s="8">
        <f t="shared" si="34"/>
        <v>45054.645833342227</v>
      </c>
      <c r="B2203">
        <v>1.8</v>
      </c>
    </row>
    <row r="2204" spans="1:2" x14ac:dyDescent="0.2">
      <c r="A2204" s="8">
        <f t="shared" si="34"/>
        <v>45054.649305564453</v>
      </c>
      <c r="B2204">
        <v>2</v>
      </c>
    </row>
    <row r="2205" spans="1:2" x14ac:dyDescent="0.2">
      <c r="A2205" s="8">
        <f t="shared" si="34"/>
        <v>45054.65277778668</v>
      </c>
      <c r="B2205">
        <v>2.2999999999999998</v>
      </c>
    </row>
    <row r="2206" spans="1:2" x14ac:dyDescent="0.2">
      <c r="A2206" s="8">
        <f t="shared" si="34"/>
        <v>45054.656250008906</v>
      </c>
      <c r="B2206">
        <v>1.9</v>
      </c>
    </row>
    <row r="2207" spans="1:2" x14ac:dyDescent="0.2">
      <c r="A2207" s="8">
        <f t="shared" si="34"/>
        <v>45054.659722231132</v>
      </c>
      <c r="B2207">
        <v>1.9</v>
      </c>
    </row>
    <row r="2208" spans="1:2" x14ac:dyDescent="0.2">
      <c r="A2208" s="8">
        <f t="shared" si="34"/>
        <v>45054.663194453358</v>
      </c>
      <c r="B2208">
        <v>2.2000000000000002</v>
      </c>
    </row>
    <row r="2209" spans="1:2" x14ac:dyDescent="0.2">
      <c r="A2209" s="8">
        <f t="shared" si="34"/>
        <v>45054.666666675585</v>
      </c>
      <c r="B2209">
        <v>2.2000000000000002</v>
      </c>
    </row>
    <row r="2210" spans="1:2" x14ac:dyDescent="0.2">
      <c r="A2210" s="8">
        <f t="shared" si="34"/>
        <v>45054.670138897811</v>
      </c>
      <c r="B2210">
        <v>2.2000000000000002</v>
      </c>
    </row>
    <row r="2211" spans="1:2" x14ac:dyDescent="0.2">
      <c r="A2211" s="8">
        <f t="shared" si="34"/>
        <v>45054.673611120037</v>
      </c>
      <c r="B2211">
        <v>2.1</v>
      </c>
    </row>
    <row r="2212" spans="1:2" x14ac:dyDescent="0.2">
      <c r="A2212" s="8">
        <f t="shared" si="34"/>
        <v>45054.677083342263</v>
      </c>
      <c r="B2212">
        <v>2</v>
      </c>
    </row>
    <row r="2213" spans="1:2" x14ac:dyDescent="0.2">
      <c r="A2213" s="8">
        <f t="shared" si="34"/>
        <v>45054.68055556449</v>
      </c>
      <c r="B2213">
        <v>1.9</v>
      </c>
    </row>
    <row r="2214" spans="1:2" x14ac:dyDescent="0.2">
      <c r="A2214" s="8">
        <f t="shared" si="34"/>
        <v>45054.684027786716</v>
      </c>
      <c r="B2214">
        <v>1.9</v>
      </c>
    </row>
    <row r="2215" spans="1:2" x14ac:dyDescent="0.2">
      <c r="A2215" s="8">
        <f t="shared" si="34"/>
        <v>45054.687500008942</v>
      </c>
      <c r="B2215">
        <v>2.2000000000000002</v>
      </c>
    </row>
    <row r="2216" spans="1:2" x14ac:dyDescent="0.2">
      <c r="A2216" s="8">
        <f t="shared" si="34"/>
        <v>45054.690972231168</v>
      </c>
      <c r="B2216">
        <v>2</v>
      </c>
    </row>
    <row r="2217" spans="1:2" x14ac:dyDescent="0.2">
      <c r="A2217" s="8">
        <f t="shared" si="34"/>
        <v>45054.694444453395</v>
      </c>
      <c r="B2217">
        <v>2</v>
      </c>
    </row>
    <row r="2218" spans="1:2" x14ac:dyDescent="0.2">
      <c r="A2218" s="8">
        <f t="shared" si="34"/>
        <v>45054.697916675621</v>
      </c>
      <c r="B2218">
        <v>2</v>
      </c>
    </row>
    <row r="2219" spans="1:2" x14ac:dyDescent="0.2">
      <c r="A2219" s="8">
        <f t="shared" si="34"/>
        <v>45054.701388897847</v>
      </c>
      <c r="B2219">
        <v>2.1</v>
      </c>
    </row>
    <row r="2220" spans="1:2" x14ac:dyDescent="0.2">
      <c r="A2220" s="8">
        <f t="shared" si="34"/>
        <v>45054.704861120073</v>
      </c>
      <c r="B2220">
        <v>2</v>
      </c>
    </row>
    <row r="2221" spans="1:2" x14ac:dyDescent="0.2">
      <c r="A2221" s="8">
        <f t="shared" si="34"/>
        <v>45054.7083333423</v>
      </c>
      <c r="B2221">
        <v>2</v>
      </c>
    </row>
    <row r="2222" spans="1:2" x14ac:dyDescent="0.2">
      <c r="A2222" s="8">
        <f t="shared" si="34"/>
        <v>45054.711805564526</v>
      </c>
      <c r="B2222">
        <v>1.7</v>
      </c>
    </row>
    <row r="2223" spans="1:2" x14ac:dyDescent="0.2">
      <c r="A2223" s="8">
        <f t="shared" si="34"/>
        <v>45054.715277786752</v>
      </c>
      <c r="B2223">
        <v>1.7</v>
      </c>
    </row>
    <row r="2224" spans="1:2" x14ac:dyDescent="0.2">
      <c r="A2224" s="8">
        <f t="shared" si="34"/>
        <v>45054.718750008979</v>
      </c>
      <c r="B2224">
        <v>1.8</v>
      </c>
    </row>
    <row r="2225" spans="1:2" x14ac:dyDescent="0.2">
      <c r="A2225" s="8">
        <f t="shared" si="34"/>
        <v>45054.722222231205</v>
      </c>
      <c r="B2225">
        <v>1.9</v>
      </c>
    </row>
    <row r="2226" spans="1:2" x14ac:dyDescent="0.2">
      <c r="A2226" s="8">
        <f t="shared" si="34"/>
        <v>45054.725694453431</v>
      </c>
      <c r="B2226">
        <v>1.6</v>
      </c>
    </row>
    <row r="2227" spans="1:2" x14ac:dyDescent="0.2">
      <c r="A2227" s="8">
        <f t="shared" si="34"/>
        <v>45054.729166675657</v>
      </c>
      <c r="B2227">
        <v>1.4</v>
      </c>
    </row>
    <row r="2228" spans="1:2" x14ac:dyDescent="0.2">
      <c r="A2228" s="8">
        <f t="shared" si="34"/>
        <v>45054.732638897884</v>
      </c>
      <c r="B2228">
        <v>1.6</v>
      </c>
    </row>
    <row r="2229" spans="1:2" x14ac:dyDescent="0.2">
      <c r="A2229" s="8">
        <f t="shared" si="34"/>
        <v>45054.73611112011</v>
      </c>
      <c r="B2229">
        <v>1.7</v>
      </c>
    </row>
    <row r="2230" spans="1:2" x14ac:dyDescent="0.2">
      <c r="A2230" s="8">
        <f t="shared" si="34"/>
        <v>45054.739583342336</v>
      </c>
      <c r="B2230">
        <v>1.7</v>
      </c>
    </row>
    <row r="2231" spans="1:2" x14ac:dyDescent="0.2">
      <c r="A2231" s="8">
        <f t="shared" si="34"/>
        <v>45054.743055564562</v>
      </c>
      <c r="B2231">
        <v>1.7</v>
      </c>
    </row>
    <row r="2232" spans="1:2" x14ac:dyDescent="0.2">
      <c r="A2232" s="8">
        <f t="shared" si="34"/>
        <v>45054.746527786789</v>
      </c>
      <c r="B2232">
        <v>1.8</v>
      </c>
    </row>
    <row r="2233" spans="1:2" x14ac:dyDescent="0.2">
      <c r="A2233" s="8">
        <f t="shared" si="34"/>
        <v>45054.750000009015</v>
      </c>
      <c r="B2233">
        <v>1.7</v>
      </c>
    </row>
    <row r="2234" spans="1:2" x14ac:dyDescent="0.2">
      <c r="A2234" s="8">
        <f t="shared" si="34"/>
        <v>45054.753472231241</v>
      </c>
      <c r="B2234">
        <v>1.5</v>
      </c>
    </row>
    <row r="2235" spans="1:2" x14ac:dyDescent="0.2">
      <c r="A2235" s="8">
        <f t="shared" si="34"/>
        <v>45054.756944453467</v>
      </c>
      <c r="B2235">
        <v>1.7</v>
      </c>
    </row>
    <row r="2236" spans="1:2" x14ac:dyDescent="0.2">
      <c r="A2236" s="8">
        <f t="shared" si="34"/>
        <v>45054.760416675694</v>
      </c>
      <c r="B2236">
        <v>2</v>
      </c>
    </row>
    <row r="2237" spans="1:2" x14ac:dyDescent="0.2">
      <c r="A2237" s="8">
        <f t="shared" si="34"/>
        <v>45054.76388889792</v>
      </c>
      <c r="B2237">
        <v>2</v>
      </c>
    </row>
    <row r="2238" spans="1:2" x14ac:dyDescent="0.2">
      <c r="A2238" s="8">
        <f t="shared" si="34"/>
        <v>45054.767361120146</v>
      </c>
      <c r="B2238">
        <v>1.8</v>
      </c>
    </row>
    <row r="2239" spans="1:2" x14ac:dyDescent="0.2">
      <c r="A2239" s="8">
        <f t="shared" si="34"/>
        <v>45054.770833342372</v>
      </c>
      <c r="B2239">
        <v>1.9</v>
      </c>
    </row>
    <row r="2240" spans="1:2" x14ac:dyDescent="0.2">
      <c r="A2240" s="8">
        <f t="shared" si="34"/>
        <v>45054.774305564599</v>
      </c>
      <c r="B2240">
        <v>2</v>
      </c>
    </row>
    <row r="2241" spans="1:2" x14ac:dyDescent="0.2">
      <c r="A2241" s="8">
        <f t="shared" si="34"/>
        <v>45054.777777786825</v>
      </c>
      <c r="B2241">
        <v>1.9</v>
      </c>
    </row>
    <row r="2242" spans="1:2" x14ac:dyDescent="0.2">
      <c r="A2242" s="8">
        <f t="shared" si="34"/>
        <v>45054.781250009051</v>
      </c>
      <c r="B2242">
        <v>1.9</v>
      </c>
    </row>
    <row r="2243" spans="1:2" x14ac:dyDescent="0.2">
      <c r="A2243" s="8">
        <f t="shared" si="34"/>
        <v>45054.784722231278</v>
      </c>
      <c r="B2243">
        <v>1.7</v>
      </c>
    </row>
    <row r="2244" spans="1:2" x14ac:dyDescent="0.2">
      <c r="A2244" s="8">
        <f t="shared" si="34"/>
        <v>45054.788194453504</v>
      </c>
      <c r="B2244">
        <v>1.6</v>
      </c>
    </row>
    <row r="2245" spans="1:2" x14ac:dyDescent="0.2">
      <c r="A2245" s="8">
        <f t="shared" ref="A2245:A2308" si="35">+A2244*2-A2243</f>
        <v>45054.79166667573</v>
      </c>
      <c r="B2245">
        <v>1.6</v>
      </c>
    </row>
    <row r="2246" spans="1:2" x14ac:dyDescent="0.2">
      <c r="A2246" s="8">
        <f t="shared" si="35"/>
        <v>45054.795138897956</v>
      </c>
      <c r="B2246">
        <v>1.8</v>
      </c>
    </row>
    <row r="2247" spans="1:2" x14ac:dyDescent="0.2">
      <c r="A2247" s="8">
        <f t="shared" si="35"/>
        <v>45054.798611120183</v>
      </c>
      <c r="B2247">
        <v>1.6</v>
      </c>
    </row>
    <row r="2248" spans="1:2" x14ac:dyDescent="0.2">
      <c r="A2248" s="8">
        <f t="shared" si="35"/>
        <v>45054.802083342409</v>
      </c>
      <c r="B2248">
        <v>1.7</v>
      </c>
    </row>
    <row r="2249" spans="1:2" x14ac:dyDescent="0.2">
      <c r="A2249" s="8">
        <f t="shared" si="35"/>
        <v>45054.805555564635</v>
      </c>
      <c r="B2249">
        <v>1.5</v>
      </c>
    </row>
    <row r="2250" spans="1:2" x14ac:dyDescent="0.2">
      <c r="A2250" s="8">
        <f t="shared" si="35"/>
        <v>45054.809027786861</v>
      </c>
      <c r="B2250">
        <v>1.4</v>
      </c>
    </row>
    <row r="2251" spans="1:2" x14ac:dyDescent="0.2">
      <c r="A2251" s="8">
        <f t="shared" si="35"/>
        <v>45054.812500009088</v>
      </c>
      <c r="B2251">
        <v>1.9</v>
      </c>
    </row>
    <row r="2252" spans="1:2" x14ac:dyDescent="0.2">
      <c r="A2252" s="8">
        <f t="shared" si="35"/>
        <v>45054.815972231314</v>
      </c>
      <c r="B2252">
        <v>2</v>
      </c>
    </row>
    <row r="2253" spans="1:2" x14ac:dyDescent="0.2">
      <c r="A2253" s="8">
        <f t="shared" si="35"/>
        <v>45054.81944445354</v>
      </c>
      <c r="B2253">
        <v>1.6</v>
      </c>
    </row>
    <row r="2254" spans="1:2" x14ac:dyDescent="0.2">
      <c r="A2254" s="8">
        <f t="shared" si="35"/>
        <v>45054.822916675766</v>
      </c>
      <c r="B2254">
        <v>1.6</v>
      </c>
    </row>
    <row r="2255" spans="1:2" x14ac:dyDescent="0.2">
      <c r="A2255" s="8">
        <f t="shared" si="35"/>
        <v>45054.826388897993</v>
      </c>
      <c r="B2255">
        <v>1.7</v>
      </c>
    </row>
    <row r="2256" spans="1:2" x14ac:dyDescent="0.2">
      <c r="A2256" s="8">
        <f t="shared" si="35"/>
        <v>45054.829861120219</v>
      </c>
      <c r="B2256">
        <v>1.4</v>
      </c>
    </row>
    <row r="2257" spans="1:2" x14ac:dyDescent="0.2">
      <c r="A2257" s="8">
        <f t="shared" si="35"/>
        <v>45054.833333342445</v>
      </c>
      <c r="B2257">
        <v>1.6</v>
      </c>
    </row>
    <row r="2258" spans="1:2" x14ac:dyDescent="0.2">
      <c r="A2258" s="8">
        <f t="shared" si="35"/>
        <v>45054.836805564672</v>
      </c>
      <c r="B2258">
        <v>1.7</v>
      </c>
    </row>
    <row r="2259" spans="1:2" x14ac:dyDescent="0.2">
      <c r="A2259" s="8">
        <f t="shared" si="35"/>
        <v>45054.840277786898</v>
      </c>
      <c r="B2259">
        <v>1.5</v>
      </c>
    </row>
    <row r="2260" spans="1:2" x14ac:dyDescent="0.2">
      <c r="A2260" s="8">
        <f t="shared" si="35"/>
        <v>45054.843750009124</v>
      </c>
      <c r="B2260">
        <v>1.5</v>
      </c>
    </row>
    <row r="2261" spans="1:2" x14ac:dyDescent="0.2">
      <c r="A2261" s="8">
        <f t="shared" si="35"/>
        <v>45054.84722223135</v>
      </c>
      <c r="B2261">
        <v>1.8</v>
      </c>
    </row>
    <row r="2262" spans="1:2" x14ac:dyDescent="0.2">
      <c r="A2262" s="8">
        <f t="shared" si="35"/>
        <v>45054.850694453577</v>
      </c>
      <c r="B2262">
        <v>1.6</v>
      </c>
    </row>
    <row r="2263" spans="1:2" x14ac:dyDescent="0.2">
      <c r="A2263" s="8">
        <f t="shared" si="35"/>
        <v>45054.854166675803</v>
      </c>
      <c r="B2263">
        <v>1.9</v>
      </c>
    </row>
    <row r="2264" spans="1:2" x14ac:dyDescent="0.2">
      <c r="A2264" s="8">
        <f t="shared" si="35"/>
        <v>45054.857638898029</v>
      </c>
      <c r="B2264">
        <v>1.9</v>
      </c>
    </row>
    <row r="2265" spans="1:2" x14ac:dyDescent="0.2">
      <c r="A2265" s="8">
        <f t="shared" si="35"/>
        <v>45054.861111120255</v>
      </c>
      <c r="B2265">
        <v>2</v>
      </c>
    </row>
    <row r="2266" spans="1:2" x14ac:dyDescent="0.2">
      <c r="A2266" s="8">
        <f t="shared" si="35"/>
        <v>45054.864583342482</v>
      </c>
      <c r="B2266">
        <v>1.8</v>
      </c>
    </row>
    <row r="2267" spans="1:2" x14ac:dyDescent="0.2">
      <c r="A2267" s="8">
        <f t="shared" si="35"/>
        <v>45054.868055564708</v>
      </c>
      <c r="B2267">
        <v>1.7</v>
      </c>
    </row>
    <row r="2268" spans="1:2" x14ac:dyDescent="0.2">
      <c r="A2268" s="8">
        <f t="shared" si="35"/>
        <v>45054.871527786934</v>
      </c>
      <c r="B2268">
        <v>1.6</v>
      </c>
    </row>
    <row r="2269" spans="1:2" x14ac:dyDescent="0.2">
      <c r="A2269" s="8">
        <f t="shared" si="35"/>
        <v>45054.87500000916</v>
      </c>
      <c r="B2269">
        <v>1.8</v>
      </c>
    </row>
    <row r="2270" spans="1:2" x14ac:dyDescent="0.2">
      <c r="A2270" s="8">
        <f t="shared" si="35"/>
        <v>45054.878472231387</v>
      </c>
      <c r="B2270">
        <v>1.5</v>
      </c>
    </row>
    <row r="2271" spans="1:2" x14ac:dyDescent="0.2">
      <c r="A2271" s="8">
        <f t="shared" si="35"/>
        <v>45054.881944453613</v>
      </c>
      <c r="B2271">
        <v>1.5</v>
      </c>
    </row>
    <row r="2272" spans="1:2" x14ac:dyDescent="0.2">
      <c r="A2272" s="8">
        <f t="shared" si="35"/>
        <v>45054.885416675839</v>
      </c>
      <c r="B2272">
        <v>1.5</v>
      </c>
    </row>
    <row r="2273" spans="1:2" x14ac:dyDescent="0.2">
      <c r="A2273" s="8">
        <f t="shared" si="35"/>
        <v>45054.888888898065</v>
      </c>
      <c r="B2273">
        <v>1.6</v>
      </c>
    </row>
    <row r="2274" spans="1:2" x14ac:dyDescent="0.2">
      <c r="A2274" s="8">
        <f t="shared" si="35"/>
        <v>45054.892361120292</v>
      </c>
      <c r="B2274">
        <v>1.7</v>
      </c>
    </row>
    <row r="2275" spans="1:2" x14ac:dyDescent="0.2">
      <c r="A2275" s="8">
        <f t="shared" si="35"/>
        <v>45054.895833342518</v>
      </c>
      <c r="B2275">
        <v>1.9</v>
      </c>
    </row>
    <row r="2276" spans="1:2" x14ac:dyDescent="0.2">
      <c r="A2276" s="8">
        <f t="shared" si="35"/>
        <v>45054.899305564744</v>
      </c>
      <c r="B2276">
        <v>1.7</v>
      </c>
    </row>
    <row r="2277" spans="1:2" x14ac:dyDescent="0.2">
      <c r="A2277" s="8">
        <f t="shared" si="35"/>
        <v>45054.902777786971</v>
      </c>
      <c r="B2277">
        <v>1.8</v>
      </c>
    </row>
    <row r="2278" spans="1:2" x14ac:dyDescent="0.2">
      <c r="A2278" s="8">
        <f t="shared" si="35"/>
        <v>45054.906250009197</v>
      </c>
      <c r="B2278">
        <v>1.6</v>
      </c>
    </row>
    <row r="2279" spans="1:2" x14ac:dyDescent="0.2">
      <c r="A2279" s="8">
        <f t="shared" si="35"/>
        <v>45054.909722231423</v>
      </c>
      <c r="B2279">
        <v>1.7</v>
      </c>
    </row>
    <row r="2280" spans="1:2" x14ac:dyDescent="0.2">
      <c r="A2280" s="8">
        <f t="shared" si="35"/>
        <v>45054.913194453649</v>
      </c>
      <c r="B2280">
        <v>2</v>
      </c>
    </row>
    <row r="2281" spans="1:2" x14ac:dyDescent="0.2">
      <c r="A2281" s="8">
        <f t="shared" si="35"/>
        <v>45054.916666675876</v>
      </c>
      <c r="B2281">
        <v>1.8</v>
      </c>
    </row>
    <row r="2282" spans="1:2" x14ac:dyDescent="0.2">
      <c r="A2282" s="8">
        <f t="shared" si="35"/>
        <v>45054.920138898102</v>
      </c>
      <c r="B2282">
        <v>1.9</v>
      </c>
    </row>
    <row r="2283" spans="1:2" x14ac:dyDescent="0.2">
      <c r="A2283" s="8">
        <f t="shared" si="35"/>
        <v>45054.923611120328</v>
      </c>
      <c r="B2283">
        <v>2</v>
      </c>
    </row>
    <row r="2284" spans="1:2" x14ac:dyDescent="0.2">
      <c r="A2284" s="8">
        <f t="shared" si="35"/>
        <v>45054.927083342554</v>
      </c>
      <c r="B2284">
        <v>2</v>
      </c>
    </row>
    <row r="2285" spans="1:2" x14ac:dyDescent="0.2">
      <c r="A2285" s="8">
        <f t="shared" si="35"/>
        <v>45054.930555564781</v>
      </c>
      <c r="B2285">
        <v>1.9</v>
      </c>
    </row>
    <row r="2286" spans="1:2" x14ac:dyDescent="0.2">
      <c r="A2286" s="8">
        <f t="shared" si="35"/>
        <v>45054.934027787007</v>
      </c>
      <c r="B2286">
        <v>1.8</v>
      </c>
    </row>
    <row r="2287" spans="1:2" x14ac:dyDescent="0.2">
      <c r="A2287" s="8">
        <f t="shared" si="35"/>
        <v>45054.937500009233</v>
      </c>
      <c r="B2287">
        <v>2</v>
      </c>
    </row>
    <row r="2288" spans="1:2" x14ac:dyDescent="0.2">
      <c r="A2288" s="8">
        <f t="shared" si="35"/>
        <v>45054.940972231459</v>
      </c>
      <c r="B2288">
        <v>2.2000000000000002</v>
      </c>
    </row>
    <row r="2289" spans="1:2" x14ac:dyDescent="0.2">
      <c r="A2289" s="8">
        <f t="shared" si="35"/>
        <v>45054.944444453686</v>
      </c>
      <c r="B2289">
        <v>2.1</v>
      </c>
    </row>
    <row r="2290" spans="1:2" x14ac:dyDescent="0.2">
      <c r="A2290" s="8">
        <f t="shared" si="35"/>
        <v>45054.947916675912</v>
      </c>
      <c r="B2290">
        <v>2.1</v>
      </c>
    </row>
    <row r="2291" spans="1:2" x14ac:dyDescent="0.2">
      <c r="A2291" s="8">
        <f t="shared" si="35"/>
        <v>45054.951388898138</v>
      </c>
      <c r="B2291">
        <v>2.2000000000000002</v>
      </c>
    </row>
    <row r="2292" spans="1:2" x14ac:dyDescent="0.2">
      <c r="A2292" s="8">
        <f t="shared" si="35"/>
        <v>45054.954861120365</v>
      </c>
      <c r="B2292">
        <v>2.2000000000000002</v>
      </c>
    </row>
    <row r="2293" spans="1:2" x14ac:dyDescent="0.2">
      <c r="A2293" s="8">
        <f t="shared" si="35"/>
        <v>45054.958333342591</v>
      </c>
      <c r="B2293">
        <v>2.2999999999999998</v>
      </c>
    </row>
    <row r="2294" spans="1:2" x14ac:dyDescent="0.2">
      <c r="A2294" s="8">
        <f t="shared" si="35"/>
        <v>45054.961805564817</v>
      </c>
      <c r="B2294">
        <v>2.1</v>
      </c>
    </row>
    <row r="2295" spans="1:2" x14ac:dyDescent="0.2">
      <c r="A2295" s="8">
        <f t="shared" si="35"/>
        <v>45054.965277787043</v>
      </c>
      <c r="B2295">
        <v>2</v>
      </c>
    </row>
    <row r="2296" spans="1:2" x14ac:dyDescent="0.2">
      <c r="A2296" s="8">
        <f t="shared" si="35"/>
        <v>45054.96875000927</v>
      </c>
      <c r="B2296">
        <v>2</v>
      </c>
    </row>
    <row r="2297" spans="1:2" x14ac:dyDescent="0.2">
      <c r="A2297" s="8">
        <f t="shared" si="35"/>
        <v>45054.972222231496</v>
      </c>
      <c r="B2297">
        <v>1.9</v>
      </c>
    </row>
    <row r="2298" spans="1:2" x14ac:dyDescent="0.2">
      <c r="A2298" s="8">
        <f t="shared" si="35"/>
        <v>45054.975694453722</v>
      </c>
      <c r="B2298">
        <v>1.8</v>
      </c>
    </row>
    <row r="2299" spans="1:2" x14ac:dyDescent="0.2">
      <c r="A2299" s="8">
        <f t="shared" si="35"/>
        <v>45054.979166675948</v>
      </c>
      <c r="B2299">
        <v>1.6</v>
      </c>
    </row>
    <row r="2300" spans="1:2" x14ac:dyDescent="0.2">
      <c r="A2300" s="8">
        <f t="shared" si="35"/>
        <v>45054.982638898175</v>
      </c>
      <c r="B2300">
        <v>1.7</v>
      </c>
    </row>
    <row r="2301" spans="1:2" x14ac:dyDescent="0.2">
      <c r="A2301" s="8">
        <f t="shared" si="35"/>
        <v>45054.986111120401</v>
      </c>
      <c r="B2301">
        <v>1.7</v>
      </c>
    </row>
    <row r="2302" spans="1:2" x14ac:dyDescent="0.2">
      <c r="A2302" s="8">
        <f t="shared" si="35"/>
        <v>45054.989583342627</v>
      </c>
      <c r="B2302">
        <v>1.6</v>
      </c>
    </row>
    <row r="2303" spans="1:2" x14ac:dyDescent="0.2">
      <c r="A2303" s="8">
        <f t="shared" si="35"/>
        <v>45054.993055564853</v>
      </c>
      <c r="B2303">
        <v>1.6</v>
      </c>
    </row>
    <row r="2304" spans="1:2" x14ac:dyDescent="0.2">
      <c r="A2304" s="8">
        <f t="shared" si="35"/>
        <v>45054.99652778708</v>
      </c>
      <c r="B2304">
        <v>1.6</v>
      </c>
    </row>
    <row r="2305" spans="1:2" x14ac:dyDescent="0.2">
      <c r="A2305" s="8">
        <f t="shared" si="35"/>
        <v>45055.000000009306</v>
      </c>
      <c r="B2305">
        <v>1.6</v>
      </c>
    </row>
    <row r="2306" spans="1:2" x14ac:dyDescent="0.2">
      <c r="A2306" s="8">
        <f t="shared" si="35"/>
        <v>45055.003472231532</v>
      </c>
      <c r="B2306">
        <v>1.5</v>
      </c>
    </row>
    <row r="2307" spans="1:2" x14ac:dyDescent="0.2">
      <c r="A2307" s="8">
        <f t="shared" si="35"/>
        <v>45055.006944453758</v>
      </c>
      <c r="B2307">
        <v>1.5</v>
      </c>
    </row>
    <row r="2308" spans="1:2" x14ac:dyDescent="0.2">
      <c r="A2308" s="8">
        <f t="shared" si="35"/>
        <v>45055.010416675985</v>
      </c>
      <c r="B2308">
        <v>1.7</v>
      </c>
    </row>
    <row r="2309" spans="1:2" x14ac:dyDescent="0.2">
      <c r="A2309" s="8">
        <f t="shared" ref="A2309:A2372" si="36">+A2308*2-A2307</f>
        <v>45055.013888898211</v>
      </c>
      <c r="B2309">
        <v>1.8</v>
      </c>
    </row>
    <row r="2310" spans="1:2" x14ac:dyDescent="0.2">
      <c r="A2310" s="8">
        <f t="shared" si="36"/>
        <v>45055.017361120437</v>
      </c>
      <c r="B2310">
        <v>1.4</v>
      </c>
    </row>
    <row r="2311" spans="1:2" x14ac:dyDescent="0.2">
      <c r="A2311" s="8">
        <f t="shared" si="36"/>
        <v>45055.020833342664</v>
      </c>
      <c r="B2311">
        <v>1.4</v>
      </c>
    </row>
    <row r="2312" spans="1:2" x14ac:dyDescent="0.2">
      <c r="A2312" s="8">
        <f t="shared" si="36"/>
        <v>45055.02430556489</v>
      </c>
      <c r="B2312">
        <v>1.5</v>
      </c>
    </row>
    <row r="2313" spans="1:2" x14ac:dyDescent="0.2">
      <c r="A2313" s="8">
        <f t="shared" si="36"/>
        <v>45055.027777787116</v>
      </c>
      <c r="B2313">
        <v>1.4</v>
      </c>
    </row>
    <row r="2314" spans="1:2" x14ac:dyDescent="0.2">
      <c r="A2314" s="8">
        <f t="shared" si="36"/>
        <v>45055.031250009342</v>
      </c>
      <c r="B2314">
        <v>1.5</v>
      </c>
    </row>
    <row r="2315" spans="1:2" x14ac:dyDescent="0.2">
      <c r="A2315" s="8">
        <f t="shared" si="36"/>
        <v>45055.034722231569</v>
      </c>
      <c r="B2315">
        <v>1.6</v>
      </c>
    </row>
    <row r="2316" spans="1:2" x14ac:dyDescent="0.2">
      <c r="A2316" s="8">
        <f t="shared" si="36"/>
        <v>45055.038194453795</v>
      </c>
      <c r="B2316">
        <v>1.5</v>
      </c>
    </row>
    <row r="2317" spans="1:2" x14ac:dyDescent="0.2">
      <c r="A2317" s="8">
        <f t="shared" si="36"/>
        <v>45055.041666676021</v>
      </c>
      <c r="B2317">
        <v>1.4</v>
      </c>
    </row>
    <row r="2318" spans="1:2" x14ac:dyDescent="0.2">
      <c r="A2318" s="8">
        <f t="shared" si="36"/>
        <v>45055.045138898247</v>
      </c>
      <c r="B2318">
        <v>1.3</v>
      </c>
    </row>
    <row r="2319" spans="1:2" x14ac:dyDescent="0.2">
      <c r="A2319" s="8">
        <f t="shared" si="36"/>
        <v>45055.048611120474</v>
      </c>
      <c r="B2319">
        <v>1.3</v>
      </c>
    </row>
    <row r="2320" spans="1:2" x14ac:dyDescent="0.2">
      <c r="A2320" s="8">
        <f t="shared" si="36"/>
        <v>45055.0520833427</v>
      </c>
      <c r="B2320">
        <v>1.5</v>
      </c>
    </row>
    <row r="2321" spans="1:2" x14ac:dyDescent="0.2">
      <c r="A2321" s="8">
        <f t="shared" si="36"/>
        <v>45055.055555564926</v>
      </c>
      <c r="B2321">
        <v>1.6</v>
      </c>
    </row>
    <row r="2322" spans="1:2" x14ac:dyDescent="0.2">
      <c r="A2322" s="8">
        <f t="shared" si="36"/>
        <v>45055.059027787152</v>
      </c>
      <c r="B2322">
        <v>1.5</v>
      </c>
    </row>
    <row r="2323" spans="1:2" x14ac:dyDescent="0.2">
      <c r="A2323" s="8">
        <f t="shared" si="36"/>
        <v>45055.062500009379</v>
      </c>
      <c r="B2323">
        <v>1.5</v>
      </c>
    </row>
    <row r="2324" spans="1:2" x14ac:dyDescent="0.2">
      <c r="A2324" s="8">
        <f t="shared" si="36"/>
        <v>45055.065972231605</v>
      </c>
      <c r="B2324">
        <v>1.4</v>
      </c>
    </row>
    <row r="2325" spans="1:2" x14ac:dyDescent="0.2">
      <c r="A2325" s="8">
        <f t="shared" si="36"/>
        <v>45055.069444453831</v>
      </c>
      <c r="B2325">
        <v>1.5</v>
      </c>
    </row>
    <row r="2326" spans="1:2" x14ac:dyDescent="0.2">
      <c r="A2326" s="8">
        <f t="shared" si="36"/>
        <v>45055.072916676058</v>
      </c>
      <c r="B2326">
        <v>1.7</v>
      </c>
    </row>
    <row r="2327" spans="1:2" x14ac:dyDescent="0.2">
      <c r="A2327" s="8">
        <f t="shared" si="36"/>
        <v>45055.076388898284</v>
      </c>
      <c r="B2327">
        <v>1.4</v>
      </c>
    </row>
    <row r="2328" spans="1:2" x14ac:dyDescent="0.2">
      <c r="A2328" s="8">
        <f t="shared" si="36"/>
        <v>45055.07986112051</v>
      </c>
      <c r="B2328">
        <v>1.5</v>
      </c>
    </row>
    <row r="2329" spans="1:2" x14ac:dyDescent="0.2">
      <c r="A2329" s="8">
        <f t="shared" si="36"/>
        <v>45055.083333342736</v>
      </c>
      <c r="B2329">
        <v>1.6</v>
      </c>
    </row>
    <row r="2330" spans="1:2" x14ac:dyDescent="0.2">
      <c r="A2330" s="8">
        <f t="shared" si="36"/>
        <v>45055.086805564963</v>
      </c>
      <c r="B2330">
        <v>1.5</v>
      </c>
    </row>
    <row r="2331" spans="1:2" x14ac:dyDescent="0.2">
      <c r="A2331" s="8">
        <f t="shared" si="36"/>
        <v>45055.090277787189</v>
      </c>
      <c r="B2331">
        <v>1.4</v>
      </c>
    </row>
    <row r="2332" spans="1:2" x14ac:dyDescent="0.2">
      <c r="A2332" s="8">
        <f t="shared" si="36"/>
        <v>45055.093750009415</v>
      </c>
      <c r="B2332">
        <v>1.4</v>
      </c>
    </row>
    <row r="2333" spans="1:2" x14ac:dyDescent="0.2">
      <c r="A2333" s="8">
        <f t="shared" si="36"/>
        <v>45055.097222231641</v>
      </c>
      <c r="B2333">
        <v>1.7</v>
      </c>
    </row>
    <row r="2334" spans="1:2" x14ac:dyDescent="0.2">
      <c r="A2334" s="8">
        <f t="shared" si="36"/>
        <v>45055.100694453868</v>
      </c>
      <c r="B2334">
        <v>1.4</v>
      </c>
    </row>
    <row r="2335" spans="1:2" x14ac:dyDescent="0.2">
      <c r="A2335" s="8">
        <f t="shared" si="36"/>
        <v>45055.104166676094</v>
      </c>
      <c r="B2335">
        <v>1.4</v>
      </c>
    </row>
    <row r="2336" spans="1:2" x14ac:dyDescent="0.2">
      <c r="A2336" s="8">
        <f t="shared" si="36"/>
        <v>45055.10763889832</v>
      </c>
      <c r="B2336">
        <v>1.3</v>
      </c>
    </row>
    <row r="2337" spans="1:2" x14ac:dyDescent="0.2">
      <c r="A2337" s="8">
        <f t="shared" si="36"/>
        <v>45055.111111120546</v>
      </c>
      <c r="B2337">
        <v>1.4</v>
      </c>
    </row>
    <row r="2338" spans="1:2" x14ac:dyDescent="0.2">
      <c r="A2338" s="8">
        <f t="shared" si="36"/>
        <v>45055.114583342773</v>
      </c>
      <c r="B2338">
        <v>1.4</v>
      </c>
    </row>
    <row r="2339" spans="1:2" x14ac:dyDescent="0.2">
      <c r="A2339" s="8">
        <f t="shared" si="36"/>
        <v>45055.118055564999</v>
      </c>
      <c r="B2339">
        <v>1.5</v>
      </c>
    </row>
    <row r="2340" spans="1:2" x14ac:dyDescent="0.2">
      <c r="A2340" s="8">
        <f t="shared" si="36"/>
        <v>45055.121527787225</v>
      </c>
      <c r="B2340">
        <v>1.6</v>
      </c>
    </row>
    <row r="2341" spans="1:2" x14ac:dyDescent="0.2">
      <c r="A2341" s="8">
        <f t="shared" si="36"/>
        <v>45055.125000009451</v>
      </c>
      <c r="B2341">
        <v>1.7</v>
      </c>
    </row>
    <row r="2342" spans="1:2" x14ac:dyDescent="0.2">
      <c r="A2342" s="8">
        <f t="shared" si="36"/>
        <v>45055.128472231678</v>
      </c>
      <c r="B2342">
        <v>1.8</v>
      </c>
    </row>
    <row r="2343" spans="1:2" x14ac:dyDescent="0.2">
      <c r="A2343" s="8">
        <f t="shared" si="36"/>
        <v>45055.131944453904</v>
      </c>
      <c r="B2343">
        <v>1.7</v>
      </c>
    </row>
    <row r="2344" spans="1:2" x14ac:dyDescent="0.2">
      <c r="A2344" s="8">
        <f t="shared" si="36"/>
        <v>45055.13541667613</v>
      </c>
      <c r="B2344">
        <v>1.6</v>
      </c>
    </row>
    <row r="2345" spans="1:2" x14ac:dyDescent="0.2">
      <c r="A2345" s="8">
        <f t="shared" si="36"/>
        <v>45055.138888898357</v>
      </c>
      <c r="B2345">
        <v>1.6</v>
      </c>
    </row>
    <row r="2346" spans="1:2" x14ac:dyDescent="0.2">
      <c r="A2346" s="8">
        <f t="shared" si="36"/>
        <v>45055.142361120583</v>
      </c>
      <c r="B2346">
        <v>1.5</v>
      </c>
    </row>
    <row r="2347" spans="1:2" x14ac:dyDescent="0.2">
      <c r="A2347" s="8">
        <f t="shared" si="36"/>
        <v>45055.145833342809</v>
      </c>
      <c r="B2347">
        <v>1.7</v>
      </c>
    </row>
    <row r="2348" spans="1:2" x14ac:dyDescent="0.2">
      <c r="A2348" s="8">
        <f t="shared" si="36"/>
        <v>45055.149305565035</v>
      </c>
      <c r="B2348">
        <v>1.4</v>
      </c>
    </row>
    <row r="2349" spans="1:2" x14ac:dyDescent="0.2">
      <c r="A2349" s="8">
        <f t="shared" si="36"/>
        <v>45055.152777787262</v>
      </c>
      <c r="B2349">
        <v>1.6</v>
      </c>
    </row>
    <row r="2350" spans="1:2" x14ac:dyDescent="0.2">
      <c r="A2350" s="8">
        <f t="shared" si="36"/>
        <v>45055.156250009488</v>
      </c>
      <c r="B2350">
        <v>1.6</v>
      </c>
    </row>
    <row r="2351" spans="1:2" x14ac:dyDescent="0.2">
      <c r="A2351" s="8">
        <f t="shared" si="36"/>
        <v>45055.159722231714</v>
      </c>
      <c r="B2351">
        <v>1.5</v>
      </c>
    </row>
    <row r="2352" spans="1:2" x14ac:dyDescent="0.2">
      <c r="A2352" s="8">
        <f t="shared" si="36"/>
        <v>45055.16319445394</v>
      </c>
      <c r="B2352">
        <v>1.7</v>
      </c>
    </row>
    <row r="2353" spans="1:2" x14ac:dyDescent="0.2">
      <c r="A2353" s="8">
        <f t="shared" si="36"/>
        <v>45055.166666676167</v>
      </c>
      <c r="B2353">
        <v>1.3</v>
      </c>
    </row>
    <row r="2354" spans="1:2" x14ac:dyDescent="0.2">
      <c r="A2354" s="8">
        <f t="shared" si="36"/>
        <v>45055.170138898393</v>
      </c>
      <c r="B2354">
        <v>1.4</v>
      </c>
    </row>
    <row r="2355" spans="1:2" x14ac:dyDescent="0.2">
      <c r="A2355" s="8">
        <f t="shared" si="36"/>
        <v>45055.173611120619</v>
      </c>
      <c r="B2355">
        <v>1.6</v>
      </c>
    </row>
    <row r="2356" spans="1:2" x14ac:dyDescent="0.2">
      <c r="A2356" s="8">
        <f t="shared" si="36"/>
        <v>45055.177083342845</v>
      </c>
      <c r="B2356">
        <v>1.4</v>
      </c>
    </row>
    <row r="2357" spans="1:2" x14ac:dyDescent="0.2">
      <c r="A2357" s="8">
        <f t="shared" si="36"/>
        <v>45055.180555565072</v>
      </c>
      <c r="B2357">
        <v>1.6</v>
      </c>
    </row>
    <row r="2358" spans="1:2" x14ac:dyDescent="0.2">
      <c r="A2358" s="8">
        <f t="shared" si="36"/>
        <v>45055.184027787298</v>
      </c>
      <c r="B2358">
        <v>1.6</v>
      </c>
    </row>
    <row r="2359" spans="1:2" x14ac:dyDescent="0.2">
      <c r="A2359" s="8">
        <f t="shared" si="36"/>
        <v>45055.187500009524</v>
      </c>
      <c r="B2359">
        <v>1.3</v>
      </c>
    </row>
    <row r="2360" spans="1:2" x14ac:dyDescent="0.2">
      <c r="A2360" s="8">
        <f t="shared" si="36"/>
        <v>45055.19097223175</v>
      </c>
      <c r="B2360">
        <v>1.6</v>
      </c>
    </row>
    <row r="2361" spans="1:2" x14ac:dyDescent="0.2">
      <c r="A2361" s="8">
        <f t="shared" si="36"/>
        <v>45055.194444453977</v>
      </c>
      <c r="B2361">
        <v>1.5</v>
      </c>
    </row>
    <row r="2362" spans="1:2" x14ac:dyDescent="0.2">
      <c r="A2362" s="8">
        <f t="shared" si="36"/>
        <v>45055.197916676203</v>
      </c>
      <c r="B2362">
        <v>1.5</v>
      </c>
    </row>
    <row r="2363" spans="1:2" x14ac:dyDescent="0.2">
      <c r="A2363" s="8">
        <f t="shared" si="36"/>
        <v>45055.201388898429</v>
      </c>
      <c r="B2363">
        <v>1.7</v>
      </c>
    </row>
    <row r="2364" spans="1:2" x14ac:dyDescent="0.2">
      <c r="A2364" s="8">
        <f t="shared" si="36"/>
        <v>45055.204861120656</v>
      </c>
      <c r="B2364">
        <v>1.6</v>
      </c>
    </row>
    <row r="2365" spans="1:2" x14ac:dyDescent="0.2">
      <c r="A2365" s="8">
        <f t="shared" si="36"/>
        <v>45055.208333342882</v>
      </c>
      <c r="B2365">
        <v>1.7</v>
      </c>
    </row>
    <row r="2366" spans="1:2" x14ac:dyDescent="0.2">
      <c r="A2366" s="8">
        <f t="shared" si="36"/>
        <v>45055.211805565108</v>
      </c>
      <c r="B2366">
        <v>1.8</v>
      </c>
    </row>
    <row r="2367" spans="1:2" x14ac:dyDescent="0.2">
      <c r="A2367" s="8">
        <f t="shared" si="36"/>
        <v>45055.215277787334</v>
      </c>
      <c r="B2367">
        <v>1.8</v>
      </c>
    </row>
    <row r="2368" spans="1:2" x14ac:dyDescent="0.2">
      <c r="A2368" s="8">
        <f t="shared" si="36"/>
        <v>45055.218750009561</v>
      </c>
      <c r="B2368">
        <v>1.6</v>
      </c>
    </row>
    <row r="2369" spans="1:2" x14ac:dyDescent="0.2">
      <c r="A2369" s="8">
        <f t="shared" si="36"/>
        <v>45055.222222231787</v>
      </c>
      <c r="B2369">
        <v>1.5</v>
      </c>
    </row>
    <row r="2370" spans="1:2" x14ac:dyDescent="0.2">
      <c r="A2370" s="8">
        <f t="shared" si="36"/>
        <v>45055.225694454013</v>
      </c>
      <c r="B2370">
        <v>1.7</v>
      </c>
    </row>
    <row r="2371" spans="1:2" x14ac:dyDescent="0.2">
      <c r="A2371" s="8">
        <f t="shared" si="36"/>
        <v>45055.229166676239</v>
      </c>
      <c r="B2371">
        <v>1.5</v>
      </c>
    </row>
    <row r="2372" spans="1:2" x14ac:dyDescent="0.2">
      <c r="A2372" s="8">
        <f t="shared" si="36"/>
        <v>45055.232638898466</v>
      </c>
      <c r="B2372">
        <v>1.4</v>
      </c>
    </row>
    <row r="2373" spans="1:2" x14ac:dyDescent="0.2">
      <c r="A2373" s="8">
        <f t="shared" ref="A2373:A2436" si="37">+A2372*2-A2371</f>
        <v>45055.236111120692</v>
      </c>
      <c r="B2373">
        <v>1.4</v>
      </c>
    </row>
    <row r="2374" spans="1:2" x14ac:dyDescent="0.2">
      <c r="A2374" s="8">
        <f t="shared" si="37"/>
        <v>45055.239583342918</v>
      </c>
      <c r="B2374">
        <v>1.5</v>
      </c>
    </row>
    <row r="2375" spans="1:2" x14ac:dyDescent="0.2">
      <c r="A2375" s="8">
        <f t="shared" si="37"/>
        <v>45055.243055565144</v>
      </c>
      <c r="B2375">
        <v>1.6</v>
      </c>
    </row>
    <row r="2376" spans="1:2" x14ac:dyDescent="0.2">
      <c r="A2376" s="8">
        <f t="shared" si="37"/>
        <v>45055.246527787371</v>
      </c>
      <c r="B2376">
        <v>1.5</v>
      </c>
    </row>
    <row r="2377" spans="1:2" x14ac:dyDescent="0.2">
      <c r="A2377" s="8">
        <f t="shared" si="37"/>
        <v>45055.250000009597</v>
      </c>
      <c r="B2377">
        <v>1.6</v>
      </c>
    </row>
    <row r="2378" spans="1:2" x14ac:dyDescent="0.2">
      <c r="A2378" s="8">
        <f t="shared" si="37"/>
        <v>45055.253472231823</v>
      </c>
      <c r="B2378">
        <v>1.6</v>
      </c>
    </row>
    <row r="2379" spans="1:2" x14ac:dyDescent="0.2">
      <c r="A2379" s="8">
        <f t="shared" si="37"/>
        <v>45055.25694445405</v>
      </c>
      <c r="B2379">
        <v>1.5</v>
      </c>
    </row>
    <row r="2380" spans="1:2" x14ac:dyDescent="0.2">
      <c r="A2380" s="8">
        <f t="shared" si="37"/>
        <v>45055.260416676276</v>
      </c>
      <c r="B2380">
        <v>1.2</v>
      </c>
    </row>
    <row r="2381" spans="1:2" x14ac:dyDescent="0.2">
      <c r="A2381" s="8">
        <f t="shared" si="37"/>
        <v>45055.263888898502</v>
      </c>
      <c r="B2381">
        <v>1.3</v>
      </c>
    </row>
    <row r="2382" spans="1:2" x14ac:dyDescent="0.2">
      <c r="A2382" s="8">
        <f t="shared" si="37"/>
        <v>45055.267361120728</v>
      </c>
      <c r="B2382">
        <v>1.5</v>
      </c>
    </row>
    <row r="2383" spans="1:2" x14ac:dyDescent="0.2">
      <c r="A2383" s="8">
        <f t="shared" si="37"/>
        <v>45055.270833342955</v>
      </c>
      <c r="B2383">
        <v>1.5</v>
      </c>
    </row>
    <row r="2384" spans="1:2" x14ac:dyDescent="0.2">
      <c r="A2384" s="8">
        <f t="shared" si="37"/>
        <v>45055.274305565181</v>
      </c>
      <c r="B2384">
        <v>1.4</v>
      </c>
    </row>
    <row r="2385" spans="1:2" x14ac:dyDescent="0.2">
      <c r="A2385" s="8">
        <f t="shared" si="37"/>
        <v>45055.277777787407</v>
      </c>
      <c r="B2385">
        <v>1.5</v>
      </c>
    </row>
    <row r="2386" spans="1:2" x14ac:dyDescent="0.2">
      <c r="A2386" s="8">
        <f t="shared" si="37"/>
        <v>45055.281250009633</v>
      </c>
      <c r="B2386">
        <v>1.5</v>
      </c>
    </row>
    <row r="2387" spans="1:2" x14ac:dyDescent="0.2">
      <c r="A2387" s="8">
        <f t="shared" si="37"/>
        <v>45055.28472223186</v>
      </c>
      <c r="B2387">
        <v>1.5</v>
      </c>
    </row>
    <row r="2388" spans="1:2" x14ac:dyDescent="0.2">
      <c r="A2388" s="8">
        <f t="shared" si="37"/>
        <v>45055.288194454086</v>
      </c>
      <c r="B2388">
        <v>1.4</v>
      </c>
    </row>
    <row r="2389" spans="1:2" x14ac:dyDescent="0.2">
      <c r="A2389" s="8">
        <f t="shared" si="37"/>
        <v>45055.291666676312</v>
      </c>
      <c r="B2389">
        <v>1.6</v>
      </c>
    </row>
    <row r="2390" spans="1:2" x14ac:dyDescent="0.2">
      <c r="A2390" s="8">
        <f t="shared" si="37"/>
        <v>45055.295138898538</v>
      </c>
      <c r="B2390">
        <v>1.5</v>
      </c>
    </row>
    <row r="2391" spans="1:2" x14ac:dyDescent="0.2">
      <c r="A2391" s="8">
        <f t="shared" si="37"/>
        <v>45055.298611120765</v>
      </c>
      <c r="B2391">
        <v>1.4</v>
      </c>
    </row>
    <row r="2392" spans="1:2" x14ac:dyDescent="0.2">
      <c r="A2392" s="8">
        <f t="shared" si="37"/>
        <v>45055.302083342991</v>
      </c>
      <c r="B2392">
        <v>1.3</v>
      </c>
    </row>
    <row r="2393" spans="1:2" x14ac:dyDescent="0.2">
      <c r="A2393" s="8">
        <f t="shared" si="37"/>
        <v>45055.305555565217</v>
      </c>
      <c r="B2393">
        <v>1.5</v>
      </c>
    </row>
    <row r="2394" spans="1:2" x14ac:dyDescent="0.2">
      <c r="A2394" s="8">
        <f t="shared" si="37"/>
        <v>45055.309027787443</v>
      </c>
      <c r="B2394">
        <v>1.7</v>
      </c>
    </row>
    <row r="2395" spans="1:2" x14ac:dyDescent="0.2">
      <c r="A2395" s="8">
        <f t="shared" si="37"/>
        <v>45055.31250000967</v>
      </c>
      <c r="B2395">
        <v>1.3</v>
      </c>
    </row>
    <row r="2396" spans="1:2" x14ac:dyDescent="0.2">
      <c r="A2396" s="8">
        <f t="shared" si="37"/>
        <v>45055.315972231896</v>
      </c>
      <c r="B2396">
        <v>1.5</v>
      </c>
    </row>
    <row r="2397" spans="1:2" x14ac:dyDescent="0.2">
      <c r="A2397" s="8">
        <f t="shared" si="37"/>
        <v>45055.319444454122</v>
      </c>
      <c r="B2397">
        <v>1.6</v>
      </c>
    </row>
    <row r="2398" spans="1:2" x14ac:dyDescent="0.2">
      <c r="A2398" s="8">
        <f t="shared" si="37"/>
        <v>45055.322916676349</v>
      </c>
      <c r="B2398">
        <v>1.5</v>
      </c>
    </row>
    <row r="2399" spans="1:2" x14ac:dyDescent="0.2">
      <c r="A2399" s="8">
        <f t="shared" si="37"/>
        <v>45055.326388898575</v>
      </c>
      <c r="B2399">
        <v>1.6</v>
      </c>
    </row>
    <row r="2400" spans="1:2" x14ac:dyDescent="0.2">
      <c r="A2400" s="8">
        <f t="shared" si="37"/>
        <v>45055.329861120801</v>
      </c>
      <c r="B2400">
        <v>1.6</v>
      </c>
    </row>
    <row r="2401" spans="1:2" x14ac:dyDescent="0.2">
      <c r="A2401" s="8">
        <f t="shared" si="37"/>
        <v>45055.333333343027</v>
      </c>
      <c r="B2401">
        <v>1.5</v>
      </c>
    </row>
    <row r="2402" spans="1:2" x14ac:dyDescent="0.2">
      <c r="A2402" s="8">
        <f t="shared" si="37"/>
        <v>45055.336805565254</v>
      </c>
      <c r="B2402">
        <v>1.7</v>
      </c>
    </row>
    <row r="2403" spans="1:2" x14ac:dyDescent="0.2">
      <c r="A2403" s="8">
        <f t="shared" si="37"/>
        <v>45055.34027778748</v>
      </c>
      <c r="B2403">
        <v>1.9</v>
      </c>
    </row>
    <row r="2404" spans="1:2" x14ac:dyDescent="0.2">
      <c r="A2404" s="8">
        <f t="shared" si="37"/>
        <v>45055.343750009706</v>
      </c>
      <c r="B2404">
        <v>1.5</v>
      </c>
    </row>
    <row r="2405" spans="1:2" x14ac:dyDescent="0.2">
      <c r="A2405" s="8">
        <f t="shared" si="37"/>
        <v>45055.347222231932</v>
      </c>
      <c r="B2405">
        <v>1.7</v>
      </c>
    </row>
    <row r="2406" spans="1:2" x14ac:dyDescent="0.2">
      <c r="A2406" s="8">
        <f t="shared" si="37"/>
        <v>45055.350694454159</v>
      </c>
      <c r="B2406">
        <v>1.7</v>
      </c>
    </row>
    <row r="2407" spans="1:2" x14ac:dyDescent="0.2">
      <c r="A2407" s="8">
        <f t="shared" si="37"/>
        <v>45055.354166676385</v>
      </c>
      <c r="B2407">
        <v>1.6</v>
      </c>
    </row>
    <row r="2408" spans="1:2" x14ac:dyDescent="0.2">
      <c r="A2408" s="8">
        <f t="shared" si="37"/>
        <v>45055.357638898611</v>
      </c>
      <c r="B2408">
        <v>1.6</v>
      </c>
    </row>
    <row r="2409" spans="1:2" x14ac:dyDescent="0.2">
      <c r="A2409" s="8">
        <f t="shared" si="37"/>
        <v>45055.361111120837</v>
      </c>
      <c r="B2409">
        <v>1.5</v>
      </c>
    </row>
    <row r="2410" spans="1:2" x14ac:dyDescent="0.2">
      <c r="A2410" s="8">
        <f t="shared" si="37"/>
        <v>45055.364583343064</v>
      </c>
      <c r="B2410">
        <v>1.5</v>
      </c>
    </row>
    <row r="2411" spans="1:2" x14ac:dyDescent="0.2">
      <c r="A2411" s="8">
        <f t="shared" si="37"/>
        <v>45055.36805556529</v>
      </c>
      <c r="B2411">
        <v>1.6</v>
      </c>
    </row>
    <row r="2412" spans="1:2" x14ac:dyDescent="0.2">
      <c r="A2412" s="8">
        <f t="shared" si="37"/>
        <v>45055.371527787516</v>
      </c>
      <c r="B2412">
        <v>1.6</v>
      </c>
    </row>
    <row r="2413" spans="1:2" x14ac:dyDescent="0.2">
      <c r="A2413" s="8">
        <f t="shared" si="37"/>
        <v>45055.375000009743</v>
      </c>
      <c r="B2413">
        <v>1.5</v>
      </c>
    </row>
    <row r="2414" spans="1:2" x14ac:dyDescent="0.2">
      <c r="A2414" s="8">
        <f t="shared" si="37"/>
        <v>45055.378472231969</v>
      </c>
      <c r="B2414">
        <v>1.5</v>
      </c>
    </row>
    <row r="2415" spans="1:2" x14ac:dyDescent="0.2">
      <c r="A2415" s="8">
        <f t="shared" si="37"/>
        <v>45055.381944454195</v>
      </c>
      <c r="B2415">
        <v>1.5</v>
      </c>
    </row>
    <row r="2416" spans="1:2" x14ac:dyDescent="0.2">
      <c r="A2416" s="8">
        <f t="shared" si="37"/>
        <v>45055.385416676421</v>
      </c>
      <c r="B2416">
        <v>1.5</v>
      </c>
    </row>
    <row r="2417" spans="1:2" x14ac:dyDescent="0.2">
      <c r="A2417" s="8">
        <f t="shared" si="37"/>
        <v>45055.388888898648</v>
      </c>
      <c r="B2417">
        <v>1.7</v>
      </c>
    </row>
    <row r="2418" spans="1:2" x14ac:dyDescent="0.2">
      <c r="A2418" s="8">
        <f t="shared" si="37"/>
        <v>45055.392361120874</v>
      </c>
      <c r="B2418">
        <v>1.5</v>
      </c>
    </row>
    <row r="2419" spans="1:2" x14ac:dyDescent="0.2">
      <c r="A2419" s="8">
        <f t="shared" si="37"/>
        <v>45055.3958333431</v>
      </c>
      <c r="B2419">
        <v>1.6</v>
      </c>
    </row>
    <row r="2420" spans="1:2" x14ac:dyDescent="0.2">
      <c r="A2420" s="8">
        <f t="shared" si="37"/>
        <v>45055.399305565326</v>
      </c>
      <c r="B2420">
        <v>1.5</v>
      </c>
    </row>
    <row r="2421" spans="1:2" x14ac:dyDescent="0.2">
      <c r="A2421" s="8">
        <f t="shared" si="37"/>
        <v>45055.402777787553</v>
      </c>
      <c r="B2421">
        <v>1.7</v>
      </c>
    </row>
    <row r="2422" spans="1:2" x14ac:dyDescent="0.2">
      <c r="A2422" s="8">
        <f t="shared" si="37"/>
        <v>45055.406250009779</v>
      </c>
      <c r="B2422">
        <v>1.5</v>
      </c>
    </row>
    <row r="2423" spans="1:2" x14ac:dyDescent="0.2">
      <c r="A2423" s="8">
        <f t="shared" si="37"/>
        <v>45055.409722232005</v>
      </c>
      <c r="B2423">
        <v>1.6</v>
      </c>
    </row>
    <row r="2424" spans="1:2" x14ac:dyDescent="0.2">
      <c r="A2424" s="8">
        <f t="shared" si="37"/>
        <v>45055.413194454231</v>
      </c>
      <c r="B2424">
        <v>1.7</v>
      </c>
    </row>
    <row r="2425" spans="1:2" x14ac:dyDescent="0.2">
      <c r="A2425" s="8">
        <f t="shared" si="37"/>
        <v>45055.416666676458</v>
      </c>
      <c r="B2425">
        <v>1.8</v>
      </c>
    </row>
    <row r="2426" spans="1:2" x14ac:dyDescent="0.2">
      <c r="A2426" s="8">
        <f t="shared" si="37"/>
        <v>45055.420138898684</v>
      </c>
      <c r="B2426">
        <v>1.7</v>
      </c>
    </row>
    <row r="2427" spans="1:2" x14ac:dyDescent="0.2">
      <c r="A2427" s="8">
        <f t="shared" si="37"/>
        <v>45055.42361112091</v>
      </c>
      <c r="B2427">
        <v>1.8</v>
      </c>
    </row>
    <row r="2428" spans="1:2" x14ac:dyDescent="0.2">
      <c r="A2428" s="8">
        <f t="shared" si="37"/>
        <v>45055.427083343136</v>
      </c>
      <c r="B2428">
        <v>2.1</v>
      </c>
    </row>
    <row r="2429" spans="1:2" x14ac:dyDescent="0.2">
      <c r="A2429" s="8">
        <f t="shared" si="37"/>
        <v>45055.430555565363</v>
      </c>
      <c r="B2429">
        <v>5.2</v>
      </c>
    </row>
    <row r="2430" spans="1:2" x14ac:dyDescent="0.2">
      <c r="A2430" s="8">
        <f t="shared" si="37"/>
        <v>45055.434027787589</v>
      </c>
      <c r="B2430">
        <v>324.60000000000002</v>
      </c>
    </row>
    <row r="2431" spans="1:2" x14ac:dyDescent="0.2">
      <c r="A2431" s="8">
        <f t="shared" si="37"/>
        <v>45055.437500009815</v>
      </c>
      <c r="B2431">
        <v>4.9000000000000004</v>
      </c>
    </row>
    <row r="2432" spans="1:2" x14ac:dyDescent="0.2">
      <c r="A2432" s="8">
        <f t="shared" si="37"/>
        <v>45055.440972232042</v>
      </c>
      <c r="B2432">
        <v>3.2</v>
      </c>
    </row>
    <row r="2433" spans="1:2" x14ac:dyDescent="0.2">
      <c r="A2433" s="8">
        <f t="shared" si="37"/>
        <v>45055.444444454268</v>
      </c>
      <c r="B2433">
        <v>3.7</v>
      </c>
    </row>
    <row r="2434" spans="1:2" x14ac:dyDescent="0.2">
      <c r="A2434" s="8">
        <f t="shared" si="37"/>
        <v>45055.447916676494</v>
      </c>
      <c r="B2434">
        <v>3.2</v>
      </c>
    </row>
    <row r="2435" spans="1:2" x14ac:dyDescent="0.2">
      <c r="A2435" s="8">
        <f t="shared" si="37"/>
        <v>45055.45138889872</v>
      </c>
      <c r="B2435">
        <v>22.3</v>
      </c>
    </row>
    <row r="2436" spans="1:2" x14ac:dyDescent="0.2">
      <c r="A2436" s="8">
        <f t="shared" si="37"/>
        <v>45055.454861120947</v>
      </c>
      <c r="B2436">
        <v>-0.1</v>
      </c>
    </row>
    <row r="2437" spans="1:2" x14ac:dyDescent="0.2">
      <c r="A2437" s="8">
        <f t="shared" ref="A2437:A2500" si="38">+A2436*2-A2435</f>
        <v>45055.458333343173</v>
      </c>
      <c r="B2437">
        <v>-0.1</v>
      </c>
    </row>
    <row r="2438" spans="1:2" x14ac:dyDescent="0.2">
      <c r="A2438" s="8">
        <f t="shared" si="38"/>
        <v>45055.461805565399</v>
      </c>
      <c r="B2438">
        <v>-0.2</v>
      </c>
    </row>
    <row r="2439" spans="1:2" x14ac:dyDescent="0.2">
      <c r="A2439" s="8">
        <f t="shared" si="38"/>
        <v>45055.465277787625</v>
      </c>
      <c r="B2439">
        <v>-0.2</v>
      </c>
    </row>
    <row r="2440" spans="1:2" x14ac:dyDescent="0.2">
      <c r="A2440" s="8">
        <f t="shared" si="38"/>
        <v>45055.468750009852</v>
      </c>
      <c r="B2440">
        <v>-0.1</v>
      </c>
    </row>
    <row r="2441" spans="1:2" x14ac:dyDescent="0.2">
      <c r="A2441" s="8">
        <f t="shared" si="38"/>
        <v>45055.472222232078</v>
      </c>
      <c r="B2441">
        <v>-0.3</v>
      </c>
    </row>
    <row r="2442" spans="1:2" x14ac:dyDescent="0.2">
      <c r="A2442" s="8">
        <f t="shared" si="38"/>
        <v>45055.475694454304</v>
      </c>
      <c r="B2442">
        <v>-0.2</v>
      </c>
    </row>
    <row r="2443" spans="1:2" x14ac:dyDescent="0.2">
      <c r="A2443" s="8">
        <f t="shared" si="38"/>
        <v>45055.47916667653</v>
      </c>
      <c r="B2443">
        <v>-0.3</v>
      </c>
    </row>
    <row r="2444" spans="1:2" x14ac:dyDescent="0.2">
      <c r="A2444" s="8">
        <f t="shared" si="38"/>
        <v>45055.482638898757</v>
      </c>
      <c r="B2444">
        <v>0</v>
      </c>
    </row>
    <row r="2445" spans="1:2" x14ac:dyDescent="0.2">
      <c r="A2445" s="8">
        <f t="shared" si="38"/>
        <v>45055.486111120983</v>
      </c>
      <c r="B2445">
        <v>-0.1</v>
      </c>
    </row>
    <row r="2446" spans="1:2" x14ac:dyDescent="0.2">
      <c r="A2446" s="8">
        <f t="shared" si="38"/>
        <v>45055.489583343209</v>
      </c>
      <c r="B2446">
        <v>-0.3</v>
      </c>
    </row>
    <row r="2447" spans="1:2" x14ac:dyDescent="0.2">
      <c r="A2447" s="8">
        <f t="shared" si="38"/>
        <v>45055.493055565435</v>
      </c>
      <c r="B2447">
        <v>-0.2</v>
      </c>
    </row>
    <row r="2448" spans="1:2" x14ac:dyDescent="0.2">
      <c r="A2448" s="8">
        <f t="shared" si="38"/>
        <v>45055.496527787662</v>
      </c>
      <c r="B2448">
        <v>-0.3</v>
      </c>
    </row>
    <row r="2449" spans="1:2" x14ac:dyDescent="0.2">
      <c r="A2449" s="8">
        <f t="shared" si="38"/>
        <v>45055.500000009888</v>
      </c>
      <c r="B2449">
        <v>-0.1</v>
      </c>
    </row>
    <row r="2450" spans="1:2" x14ac:dyDescent="0.2">
      <c r="A2450" s="8">
        <f t="shared" si="38"/>
        <v>45055.503472232114</v>
      </c>
      <c r="B2450">
        <v>-0.3</v>
      </c>
    </row>
    <row r="2451" spans="1:2" x14ac:dyDescent="0.2">
      <c r="A2451" s="8">
        <f t="shared" si="38"/>
        <v>45055.506944454341</v>
      </c>
      <c r="B2451">
        <v>-0.2</v>
      </c>
    </row>
    <row r="2452" spans="1:2" x14ac:dyDescent="0.2">
      <c r="A2452" s="8">
        <f t="shared" si="38"/>
        <v>45055.510416676567</v>
      </c>
      <c r="B2452">
        <v>0</v>
      </c>
    </row>
    <row r="2453" spans="1:2" x14ac:dyDescent="0.2">
      <c r="A2453" s="8">
        <f t="shared" si="38"/>
        <v>45055.513888898793</v>
      </c>
      <c r="B2453">
        <v>-0.3</v>
      </c>
    </row>
    <row r="2454" spans="1:2" x14ac:dyDescent="0.2">
      <c r="A2454" s="8">
        <f t="shared" si="38"/>
        <v>45055.517361121019</v>
      </c>
      <c r="B2454">
        <v>-0.3</v>
      </c>
    </row>
    <row r="2455" spans="1:2" x14ac:dyDescent="0.2">
      <c r="A2455" s="8">
        <f t="shared" si="38"/>
        <v>45055.520833343246</v>
      </c>
      <c r="B2455">
        <v>-0.3</v>
      </c>
    </row>
    <row r="2456" spans="1:2" x14ac:dyDescent="0.2">
      <c r="A2456" s="8">
        <f t="shared" si="38"/>
        <v>45055.524305565472</v>
      </c>
      <c r="B2456">
        <v>-0.4</v>
      </c>
    </row>
    <row r="2457" spans="1:2" x14ac:dyDescent="0.2">
      <c r="A2457" s="8">
        <f t="shared" si="38"/>
        <v>45055.527777787698</v>
      </c>
      <c r="B2457">
        <v>-0.5</v>
      </c>
    </row>
    <row r="2458" spans="1:2" x14ac:dyDescent="0.2">
      <c r="A2458" s="8">
        <f t="shared" si="38"/>
        <v>45055.531250009924</v>
      </c>
      <c r="B2458">
        <v>-0.3</v>
      </c>
    </row>
    <row r="2459" spans="1:2" x14ac:dyDescent="0.2">
      <c r="A2459" s="8">
        <f t="shared" si="38"/>
        <v>45055.534722232151</v>
      </c>
      <c r="B2459">
        <v>-0.3</v>
      </c>
    </row>
    <row r="2460" spans="1:2" x14ac:dyDescent="0.2">
      <c r="A2460" s="8">
        <f t="shared" si="38"/>
        <v>45055.538194454377</v>
      </c>
      <c r="B2460">
        <v>-0.4</v>
      </c>
    </row>
    <row r="2461" spans="1:2" x14ac:dyDescent="0.2">
      <c r="A2461" s="8">
        <f t="shared" si="38"/>
        <v>45055.541666676603</v>
      </c>
      <c r="B2461">
        <v>-0.2</v>
      </c>
    </row>
    <row r="2462" spans="1:2" x14ac:dyDescent="0.2">
      <c r="A2462" s="8">
        <f t="shared" si="38"/>
        <v>45055.545138898829</v>
      </c>
      <c r="B2462">
        <v>-0.1</v>
      </c>
    </row>
    <row r="2463" spans="1:2" x14ac:dyDescent="0.2">
      <c r="A2463" s="8">
        <f t="shared" si="38"/>
        <v>45055.548611121056</v>
      </c>
      <c r="B2463">
        <v>-0.1</v>
      </c>
    </row>
    <row r="2464" spans="1:2" x14ac:dyDescent="0.2">
      <c r="A2464" s="8">
        <f t="shared" si="38"/>
        <v>45055.552083343282</v>
      </c>
      <c r="B2464">
        <v>-0.1</v>
      </c>
    </row>
    <row r="2465" spans="1:2" x14ac:dyDescent="0.2">
      <c r="A2465" s="8">
        <f t="shared" si="38"/>
        <v>45055.555555565508</v>
      </c>
      <c r="B2465">
        <v>-0.2</v>
      </c>
    </row>
    <row r="2466" spans="1:2" x14ac:dyDescent="0.2">
      <c r="A2466" s="8">
        <f t="shared" si="38"/>
        <v>45055.559027787735</v>
      </c>
      <c r="B2466">
        <v>-0.4</v>
      </c>
    </row>
    <row r="2467" spans="1:2" x14ac:dyDescent="0.2">
      <c r="A2467" s="8">
        <f t="shared" si="38"/>
        <v>45055.562500009961</v>
      </c>
      <c r="B2467">
        <v>-0.3</v>
      </c>
    </row>
    <row r="2468" spans="1:2" x14ac:dyDescent="0.2">
      <c r="A2468" s="8">
        <f t="shared" si="38"/>
        <v>45055.565972232187</v>
      </c>
      <c r="B2468">
        <v>-0.4</v>
      </c>
    </row>
    <row r="2469" spans="1:2" x14ac:dyDescent="0.2">
      <c r="A2469" s="8">
        <f t="shared" si="38"/>
        <v>45055.569444454413</v>
      </c>
      <c r="B2469">
        <v>-0.3</v>
      </c>
    </row>
    <row r="2470" spans="1:2" x14ac:dyDescent="0.2">
      <c r="A2470" s="8">
        <f t="shared" si="38"/>
        <v>45055.57291667664</v>
      </c>
      <c r="B2470">
        <v>-0.4</v>
      </c>
    </row>
    <row r="2471" spans="1:2" x14ac:dyDescent="0.2">
      <c r="A2471" s="8">
        <f t="shared" si="38"/>
        <v>45055.576388898866</v>
      </c>
      <c r="B2471">
        <v>-0.5</v>
      </c>
    </row>
    <row r="2472" spans="1:2" x14ac:dyDescent="0.2">
      <c r="A2472" s="8">
        <f t="shared" si="38"/>
        <v>45055.579861121092</v>
      </c>
      <c r="B2472">
        <v>-0.5</v>
      </c>
    </row>
    <row r="2473" spans="1:2" x14ac:dyDescent="0.2">
      <c r="A2473" s="8">
        <f t="shared" si="38"/>
        <v>45055.583333343318</v>
      </c>
      <c r="B2473">
        <v>-0.2</v>
      </c>
    </row>
    <row r="2474" spans="1:2" x14ac:dyDescent="0.2">
      <c r="A2474" s="8">
        <f t="shared" si="38"/>
        <v>45055.586805565545</v>
      </c>
      <c r="B2474">
        <v>-0.2</v>
      </c>
    </row>
    <row r="2475" spans="1:2" x14ac:dyDescent="0.2">
      <c r="A2475" s="8">
        <f t="shared" si="38"/>
        <v>45055.590277787771</v>
      </c>
      <c r="B2475">
        <v>-0.3</v>
      </c>
    </row>
    <row r="2476" spans="1:2" x14ac:dyDescent="0.2">
      <c r="A2476" s="8">
        <f t="shared" si="38"/>
        <v>45055.593750009997</v>
      </c>
      <c r="B2476">
        <v>-0.1</v>
      </c>
    </row>
    <row r="2477" spans="1:2" x14ac:dyDescent="0.2">
      <c r="A2477" s="8">
        <f t="shared" si="38"/>
        <v>45055.597222232223</v>
      </c>
      <c r="B2477">
        <v>-0.1</v>
      </c>
    </row>
    <row r="2478" spans="1:2" x14ac:dyDescent="0.2">
      <c r="A2478" s="8">
        <f t="shared" si="38"/>
        <v>45055.60069445445</v>
      </c>
      <c r="B2478">
        <v>-0.1</v>
      </c>
    </row>
    <row r="2479" spans="1:2" x14ac:dyDescent="0.2">
      <c r="A2479" s="8">
        <f t="shared" si="38"/>
        <v>45055.604166676676</v>
      </c>
      <c r="B2479">
        <v>-0.2</v>
      </c>
    </row>
    <row r="2480" spans="1:2" x14ac:dyDescent="0.2">
      <c r="A2480" s="8">
        <f t="shared" si="38"/>
        <v>45055.607638898902</v>
      </c>
      <c r="B2480">
        <v>-0.3</v>
      </c>
    </row>
    <row r="2481" spans="1:2" x14ac:dyDescent="0.2">
      <c r="A2481" s="8">
        <f t="shared" si="38"/>
        <v>45055.611111121128</v>
      </c>
      <c r="B2481">
        <v>-0.4</v>
      </c>
    </row>
    <row r="2482" spans="1:2" x14ac:dyDescent="0.2">
      <c r="A2482" s="8">
        <f t="shared" si="38"/>
        <v>45055.614583343355</v>
      </c>
      <c r="B2482">
        <v>-0.2</v>
      </c>
    </row>
    <row r="2483" spans="1:2" x14ac:dyDescent="0.2">
      <c r="A2483" s="8">
        <f t="shared" si="38"/>
        <v>45055.618055565581</v>
      </c>
      <c r="B2483">
        <v>-0.1</v>
      </c>
    </row>
    <row r="2484" spans="1:2" x14ac:dyDescent="0.2">
      <c r="A2484" s="8">
        <f t="shared" si="38"/>
        <v>45055.621527787807</v>
      </c>
      <c r="B2484">
        <v>-0.3</v>
      </c>
    </row>
    <row r="2485" spans="1:2" x14ac:dyDescent="0.2">
      <c r="A2485" s="8">
        <f t="shared" si="38"/>
        <v>45055.625000010034</v>
      </c>
      <c r="B2485">
        <v>-0.3</v>
      </c>
    </row>
    <row r="2486" spans="1:2" x14ac:dyDescent="0.2">
      <c r="A2486" s="8">
        <f t="shared" si="38"/>
        <v>45055.62847223226</v>
      </c>
      <c r="B2486">
        <v>-0.3</v>
      </c>
    </row>
    <row r="2487" spans="1:2" x14ac:dyDescent="0.2">
      <c r="A2487" s="8">
        <f t="shared" si="38"/>
        <v>45055.631944454486</v>
      </c>
      <c r="B2487">
        <v>-0.3</v>
      </c>
    </row>
    <row r="2488" spans="1:2" x14ac:dyDescent="0.2">
      <c r="A2488" s="8">
        <f t="shared" si="38"/>
        <v>45055.635416676712</v>
      </c>
      <c r="B2488">
        <v>-0.2</v>
      </c>
    </row>
    <row r="2489" spans="1:2" x14ac:dyDescent="0.2">
      <c r="A2489" s="8">
        <f t="shared" si="38"/>
        <v>45055.638888898939</v>
      </c>
      <c r="B2489">
        <v>-0.3</v>
      </c>
    </row>
    <row r="2490" spans="1:2" x14ac:dyDescent="0.2">
      <c r="A2490" s="8">
        <f t="shared" si="38"/>
        <v>45055.642361121165</v>
      </c>
      <c r="B2490">
        <v>-0.3</v>
      </c>
    </row>
    <row r="2491" spans="1:2" x14ac:dyDescent="0.2">
      <c r="A2491" s="8">
        <f t="shared" si="38"/>
        <v>45055.645833343391</v>
      </c>
      <c r="B2491">
        <v>-0.3</v>
      </c>
    </row>
    <row r="2492" spans="1:2" x14ac:dyDescent="0.2">
      <c r="A2492" s="8">
        <f t="shared" si="38"/>
        <v>45055.649305565617</v>
      </c>
      <c r="B2492">
        <v>-0.3</v>
      </c>
    </row>
    <row r="2493" spans="1:2" x14ac:dyDescent="0.2">
      <c r="A2493" s="8">
        <f t="shared" si="38"/>
        <v>45055.652777787844</v>
      </c>
      <c r="B2493">
        <v>-0.3</v>
      </c>
    </row>
    <row r="2494" spans="1:2" x14ac:dyDescent="0.2">
      <c r="A2494" s="8">
        <f t="shared" si="38"/>
        <v>45055.65625001007</v>
      </c>
      <c r="B2494">
        <v>-0.4</v>
      </c>
    </row>
    <row r="2495" spans="1:2" x14ac:dyDescent="0.2">
      <c r="A2495" s="8">
        <f t="shared" si="38"/>
        <v>45055.659722232296</v>
      </c>
      <c r="B2495">
        <v>-0.5</v>
      </c>
    </row>
    <row r="2496" spans="1:2" x14ac:dyDescent="0.2">
      <c r="A2496" s="8">
        <f t="shared" si="38"/>
        <v>45055.663194454522</v>
      </c>
      <c r="B2496">
        <v>-0.5</v>
      </c>
    </row>
    <row r="2497" spans="1:2" x14ac:dyDescent="0.2">
      <c r="A2497" s="8">
        <f t="shared" si="38"/>
        <v>45055.666666676749</v>
      </c>
      <c r="B2497">
        <v>-0.3</v>
      </c>
    </row>
    <row r="2498" spans="1:2" x14ac:dyDescent="0.2">
      <c r="A2498" s="8">
        <f t="shared" si="38"/>
        <v>45055.670138898975</v>
      </c>
      <c r="B2498">
        <v>-0.2</v>
      </c>
    </row>
    <row r="2499" spans="1:2" x14ac:dyDescent="0.2">
      <c r="A2499" s="8">
        <f t="shared" si="38"/>
        <v>45055.673611121201</v>
      </c>
      <c r="B2499">
        <v>0</v>
      </c>
    </row>
    <row r="2500" spans="1:2" x14ac:dyDescent="0.2">
      <c r="A2500" s="8">
        <f t="shared" si="38"/>
        <v>45055.677083343428</v>
      </c>
      <c r="B2500">
        <v>-0.2</v>
      </c>
    </row>
    <row r="2501" spans="1:2" x14ac:dyDescent="0.2">
      <c r="A2501" s="8">
        <f t="shared" ref="A2501:A2564" si="39">+A2500*2-A2499</f>
        <v>45055.680555565654</v>
      </c>
      <c r="B2501">
        <v>-0.1</v>
      </c>
    </row>
    <row r="2502" spans="1:2" x14ac:dyDescent="0.2">
      <c r="A2502" s="8">
        <f t="shared" si="39"/>
        <v>45055.68402778788</v>
      </c>
      <c r="B2502">
        <v>-0.1</v>
      </c>
    </row>
    <row r="2503" spans="1:2" x14ac:dyDescent="0.2">
      <c r="A2503" s="8">
        <f t="shared" si="39"/>
        <v>45055.687500010106</v>
      </c>
      <c r="B2503">
        <v>0</v>
      </c>
    </row>
    <row r="2504" spans="1:2" x14ac:dyDescent="0.2">
      <c r="A2504" s="8">
        <f t="shared" si="39"/>
        <v>45055.690972232333</v>
      </c>
      <c r="B2504">
        <v>0</v>
      </c>
    </row>
    <row r="2505" spans="1:2" x14ac:dyDescent="0.2">
      <c r="A2505" s="8">
        <f t="shared" si="39"/>
        <v>45055.694444454559</v>
      </c>
      <c r="B2505">
        <v>0</v>
      </c>
    </row>
    <row r="2506" spans="1:2" x14ac:dyDescent="0.2">
      <c r="A2506" s="8">
        <f t="shared" si="39"/>
        <v>45055.697916676785</v>
      </c>
      <c r="B2506">
        <v>0</v>
      </c>
    </row>
    <row r="2507" spans="1:2" x14ac:dyDescent="0.2">
      <c r="A2507" s="8">
        <f t="shared" si="39"/>
        <v>45055.701388899011</v>
      </c>
      <c r="B2507">
        <v>-0.1</v>
      </c>
    </row>
    <row r="2508" spans="1:2" x14ac:dyDescent="0.2">
      <c r="A2508" s="8">
        <f t="shared" si="39"/>
        <v>45055.704861121238</v>
      </c>
      <c r="B2508">
        <v>-0.2</v>
      </c>
    </row>
    <row r="2509" spans="1:2" x14ac:dyDescent="0.2">
      <c r="A2509" s="8">
        <f t="shared" si="39"/>
        <v>45055.708333343464</v>
      </c>
      <c r="B2509">
        <v>0.1</v>
      </c>
    </row>
    <row r="2510" spans="1:2" x14ac:dyDescent="0.2">
      <c r="A2510" s="8">
        <f t="shared" si="39"/>
        <v>45055.71180556569</v>
      </c>
      <c r="B2510">
        <v>0.1</v>
      </c>
    </row>
    <row r="2511" spans="1:2" x14ac:dyDescent="0.2">
      <c r="A2511" s="8">
        <f t="shared" si="39"/>
        <v>45055.715277787916</v>
      </c>
      <c r="B2511">
        <v>0.3</v>
      </c>
    </row>
    <row r="2512" spans="1:2" x14ac:dyDescent="0.2">
      <c r="A2512" s="8">
        <f t="shared" si="39"/>
        <v>45055.718750010143</v>
      </c>
      <c r="B2512">
        <v>0.3</v>
      </c>
    </row>
    <row r="2513" spans="1:2" x14ac:dyDescent="0.2">
      <c r="A2513" s="8">
        <f t="shared" si="39"/>
        <v>45055.722222232369</v>
      </c>
      <c r="B2513">
        <v>0.2</v>
      </c>
    </row>
    <row r="2514" spans="1:2" x14ac:dyDescent="0.2">
      <c r="A2514" s="8">
        <f t="shared" si="39"/>
        <v>45055.725694454595</v>
      </c>
      <c r="B2514">
        <v>0.1</v>
      </c>
    </row>
    <row r="2515" spans="1:2" x14ac:dyDescent="0.2">
      <c r="A2515" s="8">
        <f t="shared" si="39"/>
        <v>45055.729166676821</v>
      </c>
      <c r="B2515">
        <v>0.2</v>
      </c>
    </row>
    <row r="2516" spans="1:2" x14ac:dyDescent="0.2">
      <c r="A2516" s="8">
        <f t="shared" si="39"/>
        <v>45055.732638899048</v>
      </c>
      <c r="B2516">
        <v>0.2</v>
      </c>
    </row>
    <row r="2517" spans="1:2" x14ac:dyDescent="0.2">
      <c r="A2517" s="8">
        <f t="shared" si="39"/>
        <v>45055.736111121274</v>
      </c>
      <c r="B2517">
        <v>0</v>
      </c>
    </row>
    <row r="2518" spans="1:2" x14ac:dyDescent="0.2">
      <c r="A2518" s="8">
        <f t="shared" si="39"/>
        <v>45055.7395833435</v>
      </c>
      <c r="B2518">
        <v>0.1</v>
      </c>
    </row>
    <row r="2519" spans="1:2" x14ac:dyDescent="0.2">
      <c r="A2519" s="8">
        <f t="shared" si="39"/>
        <v>45055.743055565727</v>
      </c>
      <c r="B2519">
        <v>-0.1</v>
      </c>
    </row>
    <row r="2520" spans="1:2" x14ac:dyDescent="0.2">
      <c r="A2520" s="8">
        <f t="shared" si="39"/>
        <v>45055.746527787953</v>
      </c>
      <c r="B2520">
        <v>-0.1</v>
      </c>
    </row>
    <row r="2521" spans="1:2" x14ac:dyDescent="0.2">
      <c r="A2521" s="8">
        <f t="shared" si="39"/>
        <v>45055.750000010179</v>
      </c>
      <c r="B2521">
        <v>0</v>
      </c>
    </row>
    <row r="2522" spans="1:2" x14ac:dyDescent="0.2">
      <c r="A2522" s="8">
        <f t="shared" si="39"/>
        <v>45055.753472232405</v>
      </c>
      <c r="B2522">
        <v>-0.1</v>
      </c>
    </row>
    <row r="2523" spans="1:2" x14ac:dyDescent="0.2">
      <c r="A2523" s="8">
        <f t="shared" si="39"/>
        <v>45055.756944454632</v>
      </c>
      <c r="B2523">
        <v>-0.2</v>
      </c>
    </row>
    <row r="2524" spans="1:2" x14ac:dyDescent="0.2">
      <c r="A2524" s="8">
        <f t="shared" si="39"/>
        <v>45055.760416676858</v>
      </c>
      <c r="B2524">
        <v>-0.3</v>
      </c>
    </row>
    <row r="2525" spans="1:2" x14ac:dyDescent="0.2">
      <c r="A2525" s="8">
        <f t="shared" si="39"/>
        <v>45055.763888899084</v>
      </c>
      <c r="B2525">
        <v>-0.2</v>
      </c>
    </row>
    <row r="2526" spans="1:2" x14ac:dyDescent="0.2">
      <c r="A2526" s="8">
        <f t="shared" si="39"/>
        <v>45055.76736112131</v>
      </c>
      <c r="B2526">
        <v>-0.3</v>
      </c>
    </row>
    <row r="2527" spans="1:2" x14ac:dyDescent="0.2">
      <c r="A2527" s="8">
        <f t="shared" si="39"/>
        <v>45055.770833343537</v>
      </c>
      <c r="B2527">
        <v>-0.2</v>
      </c>
    </row>
    <row r="2528" spans="1:2" x14ac:dyDescent="0.2">
      <c r="A2528" s="8">
        <f t="shared" si="39"/>
        <v>45055.774305565763</v>
      </c>
      <c r="B2528">
        <v>-0.1</v>
      </c>
    </row>
    <row r="2529" spans="1:2" x14ac:dyDescent="0.2">
      <c r="A2529" s="8">
        <f t="shared" si="39"/>
        <v>45055.777777787989</v>
      </c>
      <c r="B2529">
        <v>-0.1</v>
      </c>
    </row>
    <row r="2530" spans="1:2" x14ac:dyDescent="0.2">
      <c r="A2530" s="8">
        <f t="shared" si="39"/>
        <v>45055.781250010215</v>
      </c>
      <c r="B2530">
        <v>0</v>
      </c>
    </row>
    <row r="2531" spans="1:2" x14ac:dyDescent="0.2">
      <c r="A2531" s="8">
        <f t="shared" si="39"/>
        <v>45055.784722232442</v>
      </c>
      <c r="B2531">
        <v>0</v>
      </c>
    </row>
    <row r="2532" spans="1:2" x14ac:dyDescent="0.2">
      <c r="A2532" s="8">
        <f t="shared" si="39"/>
        <v>45055.788194454668</v>
      </c>
      <c r="B2532">
        <v>0</v>
      </c>
    </row>
    <row r="2533" spans="1:2" x14ac:dyDescent="0.2">
      <c r="A2533" s="8">
        <f t="shared" si="39"/>
        <v>45055.791666676894</v>
      </c>
      <c r="B2533">
        <v>-0.3</v>
      </c>
    </row>
    <row r="2534" spans="1:2" x14ac:dyDescent="0.2">
      <c r="A2534" s="8">
        <f t="shared" si="39"/>
        <v>45055.795138899121</v>
      </c>
      <c r="B2534">
        <v>0</v>
      </c>
    </row>
    <row r="2535" spans="1:2" x14ac:dyDescent="0.2">
      <c r="A2535" s="8">
        <f t="shared" si="39"/>
        <v>45055.798611121347</v>
      </c>
      <c r="B2535">
        <v>0</v>
      </c>
    </row>
    <row r="2536" spans="1:2" x14ac:dyDescent="0.2">
      <c r="A2536" s="8">
        <f t="shared" si="39"/>
        <v>45055.802083343573</v>
      </c>
      <c r="B2536">
        <v>-0.1</v>
      </c>
    </row>
    <row r="2537" spans="1:2" x14ac:dyDescent="0.2">
      <c r="A2537" s="8">
        <f t="shared" si="39"/>
        <v>45055.805555565799</v>
      </c>
      <c r="B2537">
        <v>-0.2</v>
      </c>
    </row>
    <row r="2538" spans="1:2" x14ac:dyDescent="0.2">
      <c r="A2538" s="8">
        <f t="shared" si="39"/>
        <v>45055.809027788026</v>
      </c>
      <c r="B2538">
        <v>-0.1</v>
      </c>
    </row>
    <row r="2539" spans="1:2" x14ac:dyDescent="0.2">
      <c r="A2539" s="8">
        <f t="shared" si="39"/>
        <v>45055.812500010252</v>
      </c>
      <c r="B2539">
        <v>-0.3</v>
      </c>
    </row>
    <row r="2540" spans="1:2" x14ac:dyDescent="0.2">
      <c r="A2540" s="8">
        <f t="shared" si="39"/>
        <v>45055.815972232478</v>
      </c>
      <c r="B2540">
        <v>-0.4</v>
      </c>
    </row>
    <row r="2541" spans="1:2" x14ac:dyDescent="0.2">
      <c r="A2541" s="8">
        <f t="shared" si="39"/>
        <v>45055.819444454704</v>
      </c>
      <c r="B2541">
        <v>-0.1</v>
      </c>
    </row>
    <row r="2542" spans="1:2" x14ac:dyDescent="0.2">
      <c r="A2542" s="8">
        <f t="shared" si="39"/>
        <v>45055.822916676931</v>
      </c>
      <c r="B2542">
        <v>-0.2</v>
      </c>
    </row>
    <row r="2543" spans="1:2" x14ac:dyDescent="0.2">
      <c r="A2543" s="8">
        <f t="shared" si="39"/>
        <v>45055.826388899157</v>
      </c>
      <c r="B2543">
        <v>-0.3</v>
      </c>
    </row>
    <row r="2544" spans="1:2" x14ac:dyDescent="0.2">
      <c r="A2544" s="8">
        <f t="shared" si="39"/>
        <v>45055.829861121383</v>
      </c>
      <c r="B2544">
        <v>-0.4</v>
      </c>
    </row>
    <row r="2545" spans="1:2" x14ac:dyDescent="0.2">
      <c r="A2545" s="8">
        <f t="shared" si="39"/>
        <v>45055.833333343609</v>
      </c>
      <c r="B2545">
        <v>-0.5</v>
      </c>
    </row>
    <row r="2546" spans="1:2" x14ac:dyDescent="0.2">
      <c r="A2546" s="8">
        <f t="shared" si="39"/>
        <v>45055.836805565836</v>
      </c>
      <c r="B2546">
        <v>-0.4</v>
      </c>
    </row>
    <row r="2547" spans="1:2" x14ac:dyDescent="0.2">
      <c r="A2547" s="8">
        <f t="shared" si="39"/>
        <v>45055.840277788062</v>
      </c>
      <c r="B2547">
        <v>-0.3</v>
      </c>
    </row>
    <row r="2548" spans="1:2" x14ac:dyDescent="0.2">
      <c r="A2548" s="8">
        <f t="shared" si="39"/>
        <v>45055.843750010288</v>
      </c>
      <c r="B2548">
        <v>-0.3</v>
      </c>
    </row>
    <row r="2549" spans="1:2" x14ac:dyDescent="0.2">
      <c r="A2549" s="8">
        <f t="shared" si="39"/>
        <v>45055.847222232514</v>
      </c>
      <c r="B2549">
        <v>-0.2</v>
      </c>
    </row>
    <row r="2550" spans="1:2" x14ac:dyDescent="0.2">
      <c r="A2550" s="8">
        <f t="shared" si="39"/>
        <v>45055.850694454741</v>
      </c>
      <c r="B2550">
        <v>-0.3</v>
      </c>
    </row>
    <row r="2551" spans="1:2" x14ac:dyDescent="0.2">
      <c r="A2551" s="8">
        <f t="shared" si="39"/>
        <v>45055.854166676967</v>
      </c>
      <c r="B2551">
        <v>-0.2</v>
      </c>
    </row>
    <row r="2552" spans="1:2" x14ac:dyDescent="0.2">
      <c r="A2552" s="8">
        <f t="shared" si="39"/>
        <v>45055.857638899193</v>
      </c>
      <c r="B2552">
        <v>-0.2</v>
      </c>
    </row>
    <row r="2553" spans="1:2" x14ac:dyDescent="0.2">
      <c r="A2553" s="8">
        <f t="shared" si="39"/>
        <v>45055.86111112142</v>
      </c>
      <c r="B2553">
        <v>-0.4</v>
      </c>
    </row>
    <row r="2554" spans="1:2" x14ac:dyDescent="0.2">
      <c r="A2554" s="8">
        <f t="shared" si="39"/>
        <v>45055.864583343646</v>
      </c>
      <c r="B2554">
        <v>-0.4</v>
      </c>
    </row>
    <row r="2555" spans="1:2" x14ac:dyDescent="0.2">
      <c r="A2555" s="8">
        <f t="shared" si="39"/>
        <v>45055.868055565872</v>
      </c>
      <c r="B2555">
        <v>-0.5</v>
      </c>
    </row>
    <row r="2556" spans="1:2" x14ac:dyDescent="0.2">
      <c r="A2556" s="8">
        <f t="shared" si="39"/>
        <v>45055.871527788098</v>
      </c>
      <c r="B2556">
        <v>-0.3</v>
      </c>
    </row>
    <row r="2557" spans="1:2" x14ac:dyDescent="0.2">
      <c r="A2557" s="8">
        <f t="shared" si="39"/>
        <v>45055.875000010325</v>
      </c>
      <c r="B2557">
        <v>-0.3</v>
      </c>
    </row>
    <row r="2558" spans="1:2" x14ac:dyDescent="0.2">
      <c r="A2558" s="8">
        <f t="shared" si="39"/>
        <v>45055.878472232551</v>
      </c>
      <c r="B2558">
        <v>0</v>
      </c>
    </row>
    <row r="2559" spans="1:2" x14ac:dyDescent="0.2">
      <c r="A2559" s="8">
        <f t="shared" si="39"/>
        <v>45055.881944454777</v>
      </c>
      <c r="B2559">
        <v>-0.4</v>
      </c>
    </row>
    <row r="2560" spans="1:2" x14ac:dyDescent="0.2">
      <c r="A2560" s="8">
        <f t="shared" si="39"/>
        <v>45055.885416677003</v>
      </c>
      <c r="B2560">
        <v>-0.4</v>
      </c>
    </row>
    <row r="2561" spans="1:2" x14ac:dyDescent="0.2">
      <c r="A2561" s="8">
        <f t="shared" si="39"/>
        <v>45055.88888889923</v>
      </c>
      <c r="B2561">
        <v>-0.4</v>
      </c>
    </row>
    <row r="2562" spans="1:2" x14ac:dyDescent="0.2">
      <c r="A2562" s="8">
        <f t="shared" si="39"/>
        <v>45055.892361121456</v>
      </c>
      <c r="B2562">
        <v>-0.2</v>
      </c>
    </row>
    <row r="2563" spans="1:2" x14ac:dyDescent="0.2">
      <c r="A2563" s="8">
        <f t="shared" si="39"/>
        <v>45055.895833343682</v>
      </c>
      <c r="B2563">
        <v>-0.3</v>
      </c>
    </row>
    <row r="2564" spans="1:2" x14ac:dyDescent="0.2">
      <c r="A2564" s="8">
        <f t="shared" si="39"/>
        <v>45055.899305565908</v>
      </c>
      <c r="B2564">
        <v>-0.4</v>
      </c>
    </row>
    <row r="2565" spans="1:2" x14ac:dyDescent="0.2">
      <c r="A2565" s="8">
        <f t="shared" ref="A2565:A2628" si="40">+A2564*2-A2563</f>
        <v>45055.902777788135</v>
      </c>
      <c r="B2565">
        <v>-0.4</v>
      </c>
    </row>
    <row r="2566" spans="1:2" x14ac:dyDescent="0.2">
      <c r="A2566" s="8">
        <f t="shared" si="40"/>
        <v>45055.906250010361</v>
      </c>
      <c r="B2566">
        <v>-0.2</v>
      </c>
    </row>
    <row r="2567" spans="1:2" x14ac:dyDescent="0.2">
      <c r="A2567" s="8">
        <f t="shared" si="40"/>
        <v>45055.909722232587</v>
      </c>
      <c r="B2567">
        <v>-0.1</v>
      </c>
    </row>
    <row r="2568" spans="1:2" x14ac:dyDescent="0.2">
      <c r="A2568" s="8">
        <f t="shared" si="40"/>
        <v>45055.913194454813</v>
      </c>
      <c r="B2568">
        <v>-0.1</v>
      </c>
    </row>
    <row r="2569" spans="1:2" x14ac:dyDescent="0.2">
      <c r="A2569" s="8">
        <f t="shared" si="40"/>
        <v>45055.91666667704</v>
      </c>
      <c r="B2569">
        <v>-0.2</v>
      </c>
    </row>
    <row r="2570" spans="1:2" x14ac:dyDescent="0.2">
      <c r="A2570" s="8">
        <f t="shared" si="40"/>
        <v>45055.920138899266</v>
      </c>
      <c r="B2570">
        <v>-0.2</v>
      </c>
    </row>
    <row r="2571" spans="1:2" x14ac:dyDescent="0.2">
      <c r="A2571" s="8">
        <f t="shared" si="40"/>
        <v>45055.923611121492</v>
      </c>
      <c r="B2571">
        <v>-0.1</v>
      </c>
    </row>
    <row r="2572" spans="1:2" x14ac:dyDescent="0.2">
      <c r="A2572" s="8">
        <f t="shared" si="40"/>
        <v>45055.927083343719</v>
      </c>
      <c r="B2572">
        <v>-0.2</v>
      </c>
    </row>
    <row r="2573" spans="1:2" x14ac:dyDescent="0.2">
      <c r="A2573" s="8">
        <f t="shared" si="40"/>
        <v>45055.930555565945</v>
      </c>
      <c r="B2573">
        <v>-0.1</v>
      </c>
    </row>
    <row r="2574" spans="1:2" x14ac:dyDescent="0.2">
      <c r="A2574" s="8">
        <f t="shared" si="40"/>
        <v>45055.934027788171</v>
      </c>
      <c r="B2574">
        <v>-0.2</v>
      </c>
    </row>
    <row r="2575" spans="1:2" x14ac:dyDescent="0.2">
      <c r="A2575" s="8">
        <f t="shared" si="40"/>
        <v>45055.937500010397</v>
      </c>
      <c r="B2575">
        <v>-0.2</v>
      </c>
    </row>
    <row r="2576" spans="1:2" x14ac:dyDescent="0.2">
      <c r="A2576" s="8">
        <f t="shared" si="40"/>
        <v>45055.940972232624</v>
      </c>
      <c r="B2576">
        <v>-0.4</v>
      </c>
    </row>
    <row r="2577" spans="1:2" x14ac:dyDescent="0.2">
      <c r="A2577" s="8">
        <f t="shared" si="40"/>
        <v>45055.94444445485</v>
      </c>
      <c r="B2577">
        <v>-0.2</v>
      </c>
    </row>
    <row r="2578" spans="1:2" x14ac:dyDescent="0.2">
      <c r="A2578" s="8">
        <f t="shared" si="40"/>
        <v>45055.947916677076</v>
      </c>
      <c r="B2578">
        <v>-0.3</v>
      </c>
    </row>
    <row r="2579" spans="1:2" x14ac:dyDescent="0.2">
      <c r="A2579" s="8">
        <f t="shared" si="40"/>
        <v>45055.951388899302</v>
      </c>
      <c r="B2579">
        <v>-0.2</v>
      </c>
    </row>
    <row r="2580" spans="1:2" x14ac:dyDescent="0.2">
      <c r="A2580" s="8">
        <f t="shared" si="40"/>
        <v>45055.954861121529</v>
      </c>
      <c r="B2580">
        <v>-0.5</v>
      </c>
    </row>
    <row r="2581" spans="1:2" x14ac:dyDescent="0.2">
      <c r="A2581" s="8">
        <f t="shared" si="40"/>
        <v>45055.958333343755</v>
      </c>
      <c r="B2581">
        <v>-0.5</v>
      </c>
    </row>
    <row r="2582" spans="1:2" x14ac:dyDescent="0.2">
      <c r="A2582" s="8">
        <f t="shared" si="40"/>
        <v>45055.961805565981</v>
      </c>
      <c r="B2582">
        <v>-0.2</v>
      </c>
    </row>
    <row r="2583" spans="1:2" x14ac:dyDescent="0.2">
      <c r="A2583" s="8">
        <f t="shared" si="40"/>
        <v>45055.965277788207</v>
      </c>
      <c r="B2583">
        <v>0</v>
      </c>
    </row>
    <row r="2584" spans="1:2" x14ac:dyDescent="0.2">
      <c r="A2584" s="8">
        <f t="shared" si="40"/>
        <v>45055.968750010434</v>
      </c>
      <c r="B2584">
        <v>-0.5</v>
      </c>
    </row>
    <row r="2585" spans="1:2" x14ac:dyDescent="0.2">
      <c r="A2585" s="8">
        <f t="shared" si="40"/>
        <v>45055.97222223266</v>
      </c>
      <c r="B2585">
        <v>-0.5</v>
      </c>
    </row>
    <row r="2586" spans="1:2" x14ac:dyDescent="0.2">
      <c r="A2586" s="8">
        <f t="shared" si="40"/>
        <v>45055.975694454886</v>
      </c>
      <c r="B2586">
        <v>-0.4</v>
      </c>
    </row>
    <row r="2587" spans="1:2" x14ac:dyDescent="0.2">
      <c r="A2587" s="8">
        <f t="shared" si="40"/>
        <v>45055.979166677113</v>
      </c>
      <c r="B2587">
        <v>-0.4</v>
      </c>
    </row>
    <row r="2588" spans="1:2" x14ac:dyDescent="0.2">
      <c r="A2588" s="8">
        <f t="shared" si="40"/>
        <v>45055.982638899339</v>
      </c>
      <c r="B2588">
        <v>-0.4</v>
      </c>
    </row>
    <row r="2589" spans="1:2" x14ac:dyDescent="0.2">
      <c r="A2589" s="8">
        <f t="shared" si="40"/>
        <v>45055.986111121565</v>
      </c>
      <c r="B2589">
        <v>-0.4</v>
      </c>
    </row>
    <row r="2590" spans="1:2" x14ac:dyDescent="0.2">
      <c r="A2590" s="8">
        <f t="shared" si="40"/>
        <v>45055.989583343791</v>
      </c>
      <c r="B2590">
        <v>-0.2</v>
      </c>
    </row>
    <row r="2591" spans="1:2" x14ac:dyDescent="0.2">
      <c r="A2591" s="8">
        <f t="shared" si="40"/>
        <v>45055.993055566018</v>
      </c>
      <c r="B2591">
        <v>0</v>
      </c>
    </row>
    <row r="2592" spans="1:2" x14ac:dyDescent="0.2">
      <c r="A2592" s="8">
        <f t="shared" si="40"/>
        <v>45055.996527788244</v>
      </c>
      <c r="B2592">
        <v>0</v>
      </c>
    </row>
    <row r="2593" spans="1:2" x14ac:dyDescent="0.2">
      <c r="A2593" s="8">
        <f t="shared" si="40"/>
        <v>45056.00000001047</v>
      </c>
      <c r="B2593">
        <v>-0.3</v>
      </c>
    </row>
    <row r="2594" spans="1:2" x14ac:dyDescent="0.2">
      <c r="A2594" s="8">
        <f t="shared" si="40"/>
        <v>45056.003472232696</v>
      </c>
      <c r="B2594">
        <v>-0.4</v>
      </c>
    </row>
    <row r="2595" spans="1:2" x14ac:dyDescent="0.2">
      <c r="A2595" s="8">
        <f t="shared" si="40"/>
        <v>45056.006944454923</v>
      </c>
      <c r="B2595">
        <v>-0.4</v>
      </c>
    </row>
    <row r="2596" spans="1:2" x14ac:dyDescent="0.2">
      <c r="A2596" s="8">
        <f t="shared" si="40"/>
        <v>45056.010416677149</v>
      </c>
      <c r="B2596">
        <v>-0.2</v>
      </c>
    </row>
    <row r="2597" spans="1:2" x14ac:dyDescent="0.2">
      <c r="A2597" s="8">
        <f t="shared" si="40"/>
        <v>45056.013888899375</v>
      </c>
      <c r="B2597">
        <v>-0.1</v>
      </c>
    </row>
    <row r="2598" spans="1:2" x14ac:dyDescent="0.2">
      <c r="A2598" s="8">
        <f t="shared" si="40"/>
        <v>45056.017361121601</v>
      </c>
      <c r="B2598">
        <v>-0.3</v>
      </c>
    </row>
    <row r="2599" spans="1:2" x14ac:dyDescent="0.2">
      <c r="A2599" s="8">
        <f t="shared" si="40"/>
        <v>45056.020833343828</v>
      </c>
      <c r="B2599">
        <v>-0.1</v>
      </c>
    </row>
    <row r="2600" spans="1:2" x14ac:dyDescent="0.2">
      <c r="A2600" s="8">
        <f t="shared" si="40"/>
        <v>45056.024305566054</v>
      </c>
      <c r="B2600">
        <v>-0.2</v>
      </c>
    </row>
    <row r="2601" spans="1:2" x14ac:dyDescent="0.2">
      <c r="A2601" s="8">
        <f t="shared" si="40"/>
        <v>45056.02777778828</v>
      </c>
      <c r="B2601">
        <v>-0.2</v>
      </c>
    </row>
    <row r="2602" spans="1:2" x14ac:dyDescent="0.2">
      <c r="A2602" s="8">
        <f t="shared" si="40"/>
        <v>45056.031250010506</v>
      </c>
      <c r="B2602">
        <v>-0.3</v>
      </c>
    </row>
    <row r="2603" spans="1:2" x14ac:dyDescent="0.2">
      <c r="A2603" s="8">
        <f t="shared" si="40"/>
        <v>45056.034722232733</v>
      </c>
      <c r="B2603">
        <v>-0.3</v>
      </c>
    </row>
    <row r="2604" spans="1:2" x14ac:dyDescent="0.2">
      <c r="A2604" s="8">
        <f t="shared" si="40"/>
        <v>45056.038194454959</v>
      </c>
      <c r="B2604">
        <v>-0.2</v>
      </c>
    </row>
    <row r="2605" spans="1:2" x14ac:dyDescent="0.2">
      <c r="A2605" s="8">
        <f t="shared" si="40"/>
        <v>45056.041666677185</v>
      </c>
      <c r="B2605">
        <v>-0.4</v>
      </c>
    </row>
    <row r="2606" spans="1:2" x14ac:dyDescent="0.2">
      <c r="A2606" s="8">
        <f t="shared" si="40"/>
        <v>45056.045138899412</v>
      </c>
      <c r="B2606">
        <v>-0.4</v>
      </c>
    </row>
    <row r="2607" spans="1:2" x14ac:dyDescent="0.2">
      <c r="A2607" s="8">
        <f t="shared" si="40"/>
        <v>45056.048611121638</v>
      </c>
      <c r="B2607">
        <v>-0.3</v>
      </c>
    </row>
    <row r="2608" spans="1:2" x14ac:dyDescent="0.2">
      <c r="A2608" s="8">
        <f t="shared" si="40"/>
        <v>45056.052083343864</v>
      </c>
      <c r="B2608">
        <v>-0.3</v>
      </c>
    </row>
    <row r="2609" spans="1:2" x14ac:dyDescent="0.2">
      <c r="A2609" s="8">
        <f t="shared" si="40"/>
        <v>45056.05555556609</v>
      </c>
      <c r="B2609">
        <v>-0.1</v>
      </c>
    </row>
    <row r="2610" spans="1:2" x14ac:dyDescent="0.2">
      <c r="A2610" s="8">
        <f t="shared" si="40"/>
        <v>45056.059027788317</v>
      </c>
      <c r="B2610">
        <v>-0.3</v>
      </c>
    </row>
    <row r="2611" spans="1:2" x14ac:dyDescent="0.2">
      <c r="A2611" s="8">
        <f t="shared" si="40"/>
        <v>45056.062500010543</v>
      </c>
      <c r="B2611">
        <v>-0.4</v>
      </c>
    </row>
    <row r="2612" spans="1:2" x14ac:dyDescent="0.2">
      <c r="A2612" s="8">
        <f t="shared" si="40"/>
        <v>45056.065972232769</v>
      </c>
      <c r="B2612">
        <v>-0.4</v>
      </c>
    </row>
    <row r="2613" spans="1:2" x14ac:dyDescent="0.2">
      <c r="A2613" s="8">
        <f t="shared" si="40"/>
        <v>45056.069444454995</v>
      </c>
      <c r="B2613">
        <v>-0.4</v>
      </c>
    </row>
    <row r="2614" spans="1:2" x14ac:dyDescent="0.2">
      <c r="A2614" s="8">
        <f t="shared" si="40"/>
        <v>45056.072916677222</v>
      </c>
      <c r="B2614">
        <v>-0.5</v>
      </c>
    </row>
    <row r="2615" spans="1:2" x14ac:dyDescent="0.2">
      <c r="A2615" s="8">
        <f t="shared" si="40"/>
        <v>45056.076388899448</v>
      </c>
      <c r="B2615">
        <v>-0.4</v>
      </c>
    </row>
    <row r="2616" spans="1:2" x14ac:dyDescent="0.2">
      <c r="A2616" s="8">
        <f t="shared" si="40"/>
        <v>45056.079861121674</v>
      </c>
      <c r="B2616">
        <v>-0.1</v>
      </c>
    </row>
    <row r="2617" spans="1:2" x14ac:dyDescent="0.2">
      <c r="A2617" s="8">
        <f t="shared" si="40"/>
        <v>45056.0833333439</v>
      </c>
      <c r="B2617">
        <v>-0.1</v>
      </c>
    </row>
    <row r="2618" spans="1:2" x14ac:dyDescent="0.2">
      <c r="A2618" s="8">
        <f t="shared" si="40"/>
        <v>45056.086805566127</v>
      </c>
      <c r="B2618">
        <v>0</v>
      </c>
    </row>
    <row r="2619" spans="1:2" x14ac:dyDescent="0.2">
      <c r="A2619" s="8">
        <f t="shared" si="40"/>
        <v>45056.090277788353</v>
      </c>
      <c r="B2619">
        <v>-0.2</v>
      </c>
    </row>
    <row r="2620" spans="1:2" x14ac:dyDescent="0.2">
      <c r="A2620" s="8">
        <f t="shared" si="40"/>
        <v>45056.093750010579</v>
      </c>
      <c r="B2620">
        <v>-0.3</v>
      </c>
    </row>
    <row r="2621" spans="1:2" x14ac:dyDescent="0.2">
      <c r="A2621" s="8">
        <f t="shared" si="40"/>
        <v>45056.097222232806</v>
      </c>
      <c r="B2621">
        <v>-0.4</v>
      </c>
    </row>
    <row r="2622" spans="1:2" x14ac:dyDescent="0.2">
      <c r="A2622" s="8">
        <f t="shared" si="40"/>
        <v>45056.100694455032</v>
      </c>
      <c r="B2622">
        <v>-0.5</v>
      </c>
    </row>
    <row r="2623" spans="1:2" x14ac:dyDescent="0.2">
      <c r="A2623" s="8">
        <f t="shared" si="40"/>
        <v>45056.104166677258</v>
      </c>
      <c r="B2623">
        <v>-0.2</v>
      </c>
    </row>
    <row r="2624" spans="1:2" x14ac:dyDescent="0.2">
      <c r="A2624" s="8">
        <f t="shared" si="40"/>
        <v>45056.107638899484</v>
      </c>
      <c r="B2624">
        <v>-0.4</v>
      </c>
    </row>
    <row r="2625" spans="1:2" x14ac:dyDescent="0.2">
      <c r="A2625" s="8">
        <f t="shared" si="40"/>
        <v>45056.111111121711</v>
      </c>
      <c r="B2625">
        <v>-0.4</v>
      </c>
    </row>
    <row r="2626" spans="1:2" x14ac:dyDescent="0.2">
      <c r="A2626" s="8">
        <f t="shared" si="40"/>
        <v>45056.114583343937</v>
      </c>
      <c r="B2626">
        <v>-0.4</v>
      </c>
    </row>
    <row r="2627" spans="1:2" x14ac:dyDescent="0.2">
      <c r="A2627" s="8">
        <f t="shared" si="40"/>
        <v>45056.118055566163</v>
      </c>
      <c r="B2627">
        <v>-0.4</v>
      </c>
    </row>
    <row r="2628" spans="1:2" x14ac:dyDescent="0.2">
      <c r="A2628" s="8">
        <f t="shared" si="40"/>
        <v>45056.121527788389</v>
      </c>
      <c r="B2628">
        <v>-0.4</v>
      </c>
    </row>
    <row r="2629" spans="1:2" x14ac:dyDescent="0.2">
      <c r="A2629" s="8">
        <f t="shared" ref="A2629:A2692" si="41">+A2628*2-A2627</f>
        <v>45056.125000010616</v>
      </c>
      <c r="B2629">
        <v>-0.3</v>
      </c>
    </row>
    <row r="2630" spans="1:2" x14ac:dyDescent="0.2">
      <c r="A2630" s="8">
        <f t="shared" si="41"/>
        <v>45056.128472232842</v>
      </c>
      <c r="B2630">
        <v>-0.3</v>
      </c>
    </row>
    <row r="2631" spans="1:2" x14ac:dyDescent="0.2">
      <c r="A2631" s="8">
        <f t="shared" si="41"/>
        <v>45056.131944455068</v>
      </c>
      <c r="B2631">
        <v>-0.5</v>
      </c>
    </row>
    <row r="2632" spans="1:2" x14ac:dyDescent="0.2">
      <c r="A2632" s="8">
        <f t="shared" si="41"/>
        <v>45056.135416677294</v>
      </c>
      <c r="B2632">
        <v>-0.4</v>
      </c>
    </row>
    <row r="2633" spans="1:2" x14ac:dyDescent="0.2">
      <c r="A2633" s="8">
        <f t="shared" si="41"/>
        <v>45056.138888899521</v>
      </c>
      <c r="B2633">
        <v>-0.3</v>
      </c>
    </row>
    <row r="2634" spans="1:2" x14ac:dyDescent="0.2">
      <c r="A2634" s="8">
        <f t="shared" si="41"/>
        <v>45056.142361121747</v>
      </c>
      <c r="B2634">
        <v>-0.4</v>
      </c>
    </row>
    <row r="2635" spans="1:2" x14ac:dyDescent="0.2">
      <c r="A2635" s="8">
        <f t="shared" si="41"/>
        <v>45056.145833343973</v>
      </c>
      <c r="B2635">
        <v>-0.3</v>
      </c>
    </row>
    <row r="2636" spans="1:2" x14ac:dyDescent="0.2">
      <c r="A2636" s="8">
        <f t="shared" si="41"/>
        <v>45056.149305566199</v>
      </c>
      <c r="B2636">
        <v>-0.3</v>
      </c>
    </row>
    <row r="2637" spans="1:2" x14ac:dyDescent="0.2">
      <c r="A2637" s="8">
        <f t="shared" si="41"/>
        <v>45056.152777788426</v>
      </c>
      <c r="B2637">
        <v>-0.3</v>
      </c>
    </row>
    <row r="2638" spans="1:2" x14ac:dyDescent="0.2">
      <c r="A2638" s="8">
        <f t="shared" si="41"/>
        <v>45056.156250010652</v>
      </c>
      <c r="B2638">
        <v>-0.2</v>
      </c>
    </row>
    <row r="2639" spans="1:2" x14ac:dyDescent="0.2">
      <c r="A2639" s="8">
        <f t="shared" si="41"/>
        <v>45056.159722232878</v>
      </c>
      <c r="B2639">
        <v>-0.1</v>
      </c>
    </row>
    <row r="2640" spans="1:2" x14ac:dyDescent="0.2">
      <c r="A2640" s="8">
        <f t="shared" si="41"/>
        <v>45056.163194455105</v>
      </c>
      <c r="B2640">
        <v>-0.2</v>
      </c>
    </row>
    <row r="2641" spans="1:2" x14ac:dyDescent="0.2">
      <c r="A2641" s="8">
        <f t="shared" si="41"/>
        <v>45056.166666677331</v>
      </c>
      <c r="B2641">
        <v>-0.4</v>
      </c>
    </row>
    <row r="2642" spans="1:2" x14ac:dyDescent="0.2">
      <c r="A2642" s="8">
        <f t="shared" si="41"/>
        <v>45056.170138899557</v>
      </c>
      <c r="B2642">
        <v>-0.4</v>
      </c>
    </row>
    <row r="2643" spans="1:2" x14ac:dyDescent="0.2">
      <c r="A2643" s="8">
        <f t="shared" si="41"/>
        <v>45056.173611121783</v>
      </c>
      <c r="B2643">
        <v>-0.3</v>
      </c>
    </row>
    <row r="2644" spans="1:2" x14ac:dyDescent="0.2">
      <c r="A2644" s="8">
        <f t="shared" si="41"/>
        <v>45056.17708334401</v>
      </c>
      <c r="B2644">
        <v>-0.3</v>
      </c>
    </row>
    <row r="2645" spans="1:2" x14ac:dyDescent="0.2">
      <c r="A2645" s="8">
        <f t="shared" si="41"/>
        <v>45056.180555566236</v>
      </c>
      <c r="B2645">
        <v>-0.7</v>
      </c>
    </row>
    <row r="2646" spans="1:2" x14ac:dyDescent="0.2">
      <c r="A2646" s="8">
        <f t="shared" si="41"/>
        <v>45056.184027788462</v>
      </c>
      <c r="B2646">
        <v>-0.6</v>
      </c>
    </row>
    <row r="2647" spans="1:2" x14ac:dyDescent="0.2">
      <c r="A2647" s="8">
        <f t="shared" si="41"/>
        <v>45056.187500010688</v>
      </c>
      <c r="B2647">
        <v>-0.4</v>
      </c>
    </row>
    <row r="2648" spans="1:2" x14ac:dyDescent="0.2">
      <c r="A2648" s="8">
        <f t="shared" si="41"/>
        <v>45056.190972232915</v>
      </c>
      <c r="B2648">
        <v>-0.3</v>
      </c>
    </row>
    <row r="2649" spans="1:2" x14ac:dyDescent="0.2">
      <c r="A2649" s="8">
        <f t="shared" si="41"/>
        <v>45056.194444455141</v>
      </c>
      <c r="B2649">
        <v>-0.3</v>
      </c>
    </row>
    <row r="2650" spans="1:2" x14ac:dyDescent="0.2">
      <c r="A2650" s="8">
        <f t="shared" si="41"/>
        <v>45056.197916677367</v>
      </c>
      <c r="B2650">
        <v>-0.6</v>
      </c>
    </row>
    <row r="2651" spans="1:2" x14ac:dyDescent="0.2">
      <c r="A2651" s="8">
        <f t="shared" si="41"/>
        <v>45056.201388899593</v>
      </c>
      <c r="B2651">
        <v>-0.4</v>
      </c>
    </row>
    <row r="2652" spans="1:2" x14ac:dyDescent="0.2">
      <c r="A2652" s="8">
        <f t="shared" si="41"/>
        <v>45056.20486112182</v>
      </c>
      <c r="B2652">
        <v>-0.6</v>
      </c>
    </row>
    <row r="2653" spans="1:2" x14ac:dyDescent="0.2">
      <c r="A2653" s="8">
        <f t="shared" si="41"/>
        <v>45056.208333344046</v>
      </c>
      <c r="B2653">
        <v>-0.3</v>
      </c>
    </row>
    <row r="2654" spans="1:2" x14ac:dyDescent="0.2">
      <c r="A2654" s="8">
        <f t="shared" si="41"/>
        <v>45056.211805566272</v>
      </c>
      <c r="B2654">
        <v>-0.4</v>
      </c>
    </row>
    <row r="2655" spans="1:2" x14ac:dyDescent="0.2">
      <c r="A2655" s="8">
        <f t="shared" si="41"/>
        <v>45056.215277788498</v>
      </c>
      <c r="B2655">
        <v>-0.3</v>
      </c>
    </row>
    <row r="2656" spans="1:2" x14ac:dyDescent="0.2">
      <c r="A2656" s="8">
        <f t="shared" si="41"/>
        <v>45056.218750010725</v>
      </c>
      <c r="B2656">
        <v>-0.4</v>
      </c>
    </row>
    <row r="2657" spans="1:2" x14ac:dyDescent="0.2">
      <c r="A2657" s="8">
        <f t="shared" si="41"/>
        <v>45056.222222232951</v>
      </c>
      <c r="B2657">
        <v>-0.5</v>
      </c>
    </row>
    <row r="2658" spans="1:2" x14ac:dyDescent="0.2">
      <c r="A2658" s="8">
        <f t="shared" si="41"/>
        <v>45056.225694455177</v>
      </c>
      <c r="B2658">
        <v>-0.4</v>
      </c>
    </row>
    <row r="2659" spans="1:2" x14ac:dyDescent="0.2">
      <c r="A2659" s="8">
        <f t="shared" si="41"/>
        <v>45056.229166677404</v>
      </c>
      <c r="B2659">
        <v>-0.2</v>
      </c>
    </row>
    <row r="2660" spans="1:2" x14ac:dyDescent="0.2">
      <c r="A2660" s="8">
        <f t="shared" si="41"/>
        <v>45056.23263889963</v>
      </c>
      <c r="B2660">
        <v>-0.2</v>
      </c>
    </row>
    <row r="2661" spans="1:2" x14ac:dyDescent="0.2">
      <c r="A2661" s="8">
        <f t="shared" si="41"/>
        <v>45056.236111121856</v>
      </c>
      <c r="B2661">
        <v>-0.1</v>
      </c>
    </row>
    <row r="2662" spans="1:2" x14ac:dyDescent="0.2">
      <c r="A2662" s="8">
        <f t="shared" si="41"/>
        <v>45056.239583344082</v>
      </c>
      <c r="B2662">
        <v>-0.4</v>
      </c>
    </row>
    <row r="2663" spans="1:2" x14ac:dyDescent="0.2">
      <c r="A2663" s="8">
        <f t="shared" si="41"/>
        <v>45056.243055566309</v>
      </c>
      <c r="B2663">
        <v>-0.4</v>
      </c>
    </row>
    <row r="2664" spans="1:2" x14ac:dyDescent="0.2">
      <c r="A2664" s="8">
        <f t="shared" si="41"/>
        <v>45056.246527788535</v>
      </c>
      <c r="B2664">
        <v>-0.5</v>
      </c>
    </row>
    <row r="2665" spans="1:2" x14ac:dyDescent="0.2">
      <c r="A2665" s="8">
        <f t="shared" si="41"/>
        <v>45056.250000010761</v>
      </c>
      <c r="B2665">
        <v>-0.2</v>
      </c>
    </row>
    <row r="2666" spans="1:2" x14ac:dyDescent="0.2">
      <c r="A2666" s="8">
        <f t="shared" si="41"/>
        <v>45056.253472232987</v>
      </c>
      <c r="B2666">
        <v>-0.2</v>
      </c>
    </row>
    <row r="2667" spans="1:2" x14ac:dyDescent="0.2">
      <c r="A2667" s="8">
        <f t="shared" si="41"/>
        <v>45056.256944455214</v>
      </c>
      <c r="B2667">
        <v>-0.3</v>
      </c>
    </row>
    <row r="2668" spans="1:2" x14ac:dyDescent="0.2">
      <c r="A2668" s="8">
        <f t="shared" si="41"/>
        <v>45056.26041667744</v>
      </c>
      <c r="B2668">
        <v>-0.4</v>
      </c>
    </row>
    <row r="2669" spans="1:2" x14ac:dyDescent="0.2">
      <c r="A2669" s="8">
        <f t="shared" si="41"/>
        <v>45056.263888899666</v>
      </c>
      <c r="B2669">
        <v>-0.2</v>
      </c>
    </row>
    <row r="2670" spans="1:2" x14ac:dyDescent="0.2">
      <c r="A2670" s="8">
        <f t="shared" si="41"/>
        <v>45056.267361121892</v>
      </c>
      <c r="B2670">
        <v>-0.4</v>
      </c>
    </row>
    <row r="2671" spans="1:2" x14ac:dyDescent="0.2">
      <c r="A2671" s="8">
        <f t="shared" si="41"/>
        <v>45056.270833344119</v>
      </c>
      <c r="B2671">
        <v>-0.5</v>
      </c>
    </row>
    <row r="2672" spans="1:2" x14ac:dyDescent="0.2">
      <c r="A2672" s="8">
        <f t="shared" si="41"/>
        <v>45056.274305566345</v>
      </c>
      <c r="B2672">
        <v>-0.4</v>
      </c>
    </row>
    <row r="2673" spans="1:2" x14ac:dyDescent="0.2">
      <c r="A2673" s="8">
        <f t="shared" si="41"/>
        <v>45056.277777788571</v>
      </c>
      <c r="B2673">
        <v>0</v>
      </c>
    </row>
    <row r="2674" spans="1:2" x14ac:dyDescent="0.2">
      <c r="A2674" s="8">
        <f t="shared" si="41"/>
        <v>45056.281250010798</v>
      </c>
      <c r="B2674">
        <v>-0.3</v>
      </c>
    </row>
    <row r="2675" spans="1:2" x14ac:dyDescent="0.2">
      <c r="A2675" s="8">
        <f t="shared" si="41"/>
        <v>45056.284722233024</v>
      </c>
      <c r="B2675">
        <v>-0.2</v>
      </c>
    </row>
    <row r="2676" spans="1:2" x14ac:dyDescent="0.2">
      <c r="A2676" s="8">
        <f t="shared" si="41"/>
        <v>45056.28819445525</v>
      </c>
      <c r="B2676">
        <v>-0.2</v>
      </c>
    </row>
    <row r="2677" spans="1:2" x14ac:dyDescent="0.2">
      <c r="A2677" s="8">
        <f t="shared" si="41"/>
        <v>45056.291666677476</v>
      </c>
      <c r="B2677">
        <v>-0.2</v>
      </c>
    </row>
    <row r="2678" spans="1:2" x14ac:dyDescent="0.2">
      <c r="A2678" s="8">
        <f t="shared" si="41"/>
        <v>45056.295138899703</v>
      </c>
      <c r="B2678">
        <v>-0.4</v>
      </c>
    </row>
    <row r="2679" spans="1:2" x14ac:dyDescent="0.2">
      <c r="A2679" s="8">
        <f t="shared" si="41"/>
        <v>45056.298611121929</v>
      </c>
      <c r="B2679">
        <v>-0.5</v>
      </c>
    </row>
    <row r="2680" spans="1:2" x14ac:dyDescent="0.2">
      <c r="A2680" s="8">
        <f t="shared" si="41"/>
        <v>45056.302083344155</v>
      </c>
      <c r="B2680">
        <v>-0.6</v>
      </c>
    </row>
    <row r="2681" spans="1:2" x14ac:dyDescent="0.2">
      <c r="A2681" s="8">
        <f t="shared" si="41"/>
        <v>45056.305555566381</v>
      </c>
      <c r="B2681">
        <v>-0.5</v>
      </c>
    </row>
    <row r="2682" spans="1:2" x14ac:dyDescent="0.2">
      <c r="A2682" s="8">
        <f t="shared" si="41"/>
        <v>45056.309027788608</v>
      </c>
      <c r="B2682">
        <v>-0.5</v>
      </c>
    </row>
    <row r="2683" spans="1:2" x14ac:dyDescent="0.2">
      <c r="A2683" s="8">
        <f t="shared" si="41"/>
        <v>45056.312500010834</v>
      </c>
      <c r="B2683">
        <v>-0.5</v>
      </c>
    </row>
    <row r="2684" spans="1:2" x14ac:dyDescent="0.2">
      <c r="A2684" s="8">
        <f t="shared" si="41"/>
        <v>45056.31597223306</v>
      </c>
      <c r="B2684">
        <v>-0.4</v>
      </c>
    </row>
    <row r="2685" spans="1:2" x14ac:dyDescent="0.2">
      <c r="A2685" s="8">
        <f t="shared" si="41"/>
        <v>45056.319444455286</v>
      </c>
      <c r="B2685">
        <v>-0.5</v>
      </c>
    </row>
    <row r="2686" spans="1:2" x14ac:dyDescent="0.2">
      <c r="A2686" s="8">
        <f t="shared" si="41"/>
        <v>45056.322916677513</v>
      </c>
      <c r="B2686">
        <v>-0.4</v>
      </c>
    </row>
    <row r="2687" spans="1:2" x14ac:dyDescent="0.2">
      <c r="A2687" s="8">
        <f t="shared" si="41"/>
        <v>45056.326388899739</v>
      </c>
      <c r="B2687">
        <v>-0.5</v>
      </c>
    </row>
    <row r="2688" spans="1:2" x14ac:dyDescent="0.2">
      <c r="A2688" s="8">
        <f t="shared" si="41"/>
        <v>45056.329861121965</v>
      </c>
      <c r="B2688">
        <v>-0.4</v>
      </c>
    </row>
    <row r="2689" spans="1:2" x14ac:dyDescent="0.2">
      <c r="A2689" s="8">
        <f t="shared" si="41"/>
        <v>45056.333333344191</v>
      </c>
      <c r="B2689">
        <v>-0.4</v>
      </c>
    </row>
    <row r="2690" spans="1:2" x14ac:dyDescent="0.2">
      <c r="A2690" s="8">
        <f t="shared" si="41"/>
        <v>45056.336805566418</v>
      </c>
      <c r="B2690">
        <v>-0.7</v>
      </c>
    </row>
    <row r="2691" spans="1:2" x14ac:dyDescent="0.2">
      <c r="A2691" s="8">
        <f t="shared" si="41"/>
        <v>45056.340277788644</v>
      </c>
      <c r="B2691">
        <v>-0.6</v>
      </c>
    </row>
    <row r="2692" spans="1:2" x14ac:dyDescent="0.2">
      <c r="A2692" s="8">
        <f t="shared" si="41"/>
        <v>45056.34375001087</v>
      </c>
      <c r="B2692">
        <v>-0.7</v>
      </c>
    </row>
    <row r="2693" spans="1:2" x14ac:dyDescent="0.2">
      <c r="A2693" s="8">
        <f t="shared" ref="A2693:A2756" si="42">+A2692*2-A2691</f>
        <v>45056.347222233097</v>
      </c>
      <c r="B2693">
        <v>-0.7</v>
      </c>
    </row>
    <row r="2694" spans="1:2" x14ac:dyDescent="0.2">
      <c r="A2694" s="8">
        <f t="shared" si="42"/>
        <v>45056.350694455323</v>
      </c>
      <c r="B2694">
        <v>-0.7</v>
      </c>
    </row>
    <row r="2695" spans="1:2" x14ac:dyDescent="0.2">
      <c r="A2695" s="8">
        <f t="shared" si="42"/>
        <v>45056.354166677549</v>
      </c>
      <c r="B2695">
        <v>-0.4</v>
      </c>
    </row>
    <row r="2696" spans="1:2" x14ac:dyDescent="0.2">
      <c r="A2696" s="8">
        <f t="shared" si="42"/>
        <v>45056.357638899775</v>
      </c>
      <c r="B2696">
        <v>-0.5</v>
      </c>
    </row>
    <row r="2697" spans="1:2" x14ac:dyDescent="0.2">
      <c r="A2697" s="8">
        <f t="shared" si="42"/>
        <v>45056.361111122002</v>
      </c>
      <c r="B2697">
        <v>-0.3</v>
      </c>
    </row>
    <row r="2698" spans="1:2" x14ac:dyDescent="0.2">
      <c r="A2698" s="8">
        <f t="shared" si="42"/>
        <v>45056.364583344228</v>
      </c>
      <c r="B2698">
        <v>-0.5</v>
      </c>
    </row>
    <row r="2699" spans="1:2" x14ac:dyDescent="0.2">
      <c r="A2699" s="8">
        <f t="shared" si="42"/>
        <v>45056.368055566454</v>
      </c>
      <c r="B2699">
        <v>-0.7</v>
      </c>
    </row>
    <row r="2700" spans="1:2" x14ac:dyDescent="0.2">
      <c r="A2700" s="8">
        <f t="shared" si="42"/>
        <v>45056.37152778868</v>
      </c>
      <c r="B2700">
        <v>-0.3</v>
      </c>
    </row>
    <row r="2701" spans="1:2" x14ac:dyDescent="0.2">
      <c r="A2701" s="8">
        <f t="shared" si="42"/>
        <v>45056.375000010907</v>
      </c>
      <c r="B2701">
        <v>-0.5</v>
      </c>
    </row>
    <row r="2702" spans="1:2" x14ac:dyDescent="0.2">
      <c r="A2702" s="8">
        <f t="shared" si="42"/>
        <v>45056.378472233133</v>
      </c>
      <c r="B2702">
        <v>-0.6</v>
      </c>
    </row>
    <row r="2703" spans="1:2" x14ac:dyDescent="0.2">
      <c r="A2703" s="8">
        <f t="shared" si="42"/>
        <v>45056.381944455359</v>
      </c>
      <c r="B2703">
        <v>-0.5</v>
      </c>
    </row>
    <row r="2704" spans="1:2" x14ac:dyDescent="0.2">
      <c r="A2704" s="8">
        <f t="shared" si="42"/>
        <v>45056.385416677585</v>
      </c>
      <c r="B2704">
        <v>-0.5</v>
      </c>
    </row>
    <row r="2705" spans="1:2" x14ac:dyDescent="0.2">
      <c r="A2705" s="8">
        <f t="shared" si="42"/>
        <v>45056.388888899812</v>
      </c>
      <c r="B2705">
        <v>-0.6</v>
      </c>
    </row>
    <row r="2706" spans="1:2" x14ac:dyDescent="0.2">
      <c r="A2706" s="8">
        <f t="shared" si="42"/>
        <v>45056.392361122038</v>
      </c>
      <c r="B2706">
        <v>-0.7</v>
      </c>
    </row>
    <row r="2707" spans="1:2" x14ac:dyDescent="0.2">
      <c r="A2707" s="8">
        <f t="shared" si="42"/>
        <v>45056.395833344264</v>
      </c>
      <c r="B2707">
        <v>-0.4</v>
      </c>
    </row>
    <row r="2708" spans="1:2" x14ac:dyDescent="0.2">
      <c r="A2708" s="8">
        <f t="shared" si="42"/>
        <v>45056.399305566491</v>
      </c>
      <c r="B2708">
        <v>-0.4</v>
      </c>
    </row>
    <row r="2709" spans="1:2" x14ac:dyDescent="0.2">
      <c r="A2709" s="8">
        <f t="shared" si="42"/>
        <v>45056.402777788717</v>
      </c>
      <c r="B2709">
        <v>-0.3</v>
      </c>
    </row>
    <row r="2710" spans="1:2" x14ac:dyDescent="0.2">
      <c r="A2710" s="8">
        <f t="shared" si="42"/>
        <v>45056.406250010943</v>
      </c>
      <c r="B2710">
        <v>-0.3</v>
      </c>
    </row>
    <row r="2711" spans="1:2" x14ac:dyDescent="0.2">
      <c r="A2711" s="8">
        <f t="shared" si="42"/>
        <v>45056.409722233169</v>
      </c>
      <c r="B2711">
        <v>-0.3</v>
      </c>
    </row>
    <row r="2712" spans="1:2" x14ac:dyDescent="0.2">
      <c r="A2712" s="8">
        <f t="shared" si="42"/>
        <v>45056.413194455396</v>
      </c>
      <c r="B2712">
        <v>-0.5</v>
      </c>
    </row>
    <row r="2713" spans="1:2" x14ac:dyDescent="0.2">
      <c r="A2713" s="8">
        <f t="shared" si="42"/>
        <v>45056.416666677622</v>
      </c>
      <c r="B2713">
        <v>-0.5</v>
      </c>
    </row>
    <row r="2714" spans="1:2" x14ac:dyDescent="0.2">
      <c r="A2714" s="8">
        <f t="shared" si="42"/>
        <v>45056.420138899848</v>
      </c>
      <c r="B2714">
        <v>-0.5</v>
      </c>
    </row>
    <row r="2715" spans="1:2" x14ac:dyDescent="0.2">
      <c r="A2715" s="8">
        <f t="shared" si="42"/>
        <v>45056.423611122074</v>
      </c>
      <c r="B2715">
        <v>-0.4</v>
      </c>
    </row>
    <row r="2716" spans="1:2" x14ac:dyDescent="0.2">
      <c r="A2716" s="8">
        <f t="shared" si="42"/>
        <v>45056.427083344301</v>
      </c>
      <c r="B2716">
        <v>-0.2</v>
      </c>
    </row>
    <row r="2717" spans="1:2" x14ac:dyDescent="0.2">
      <c r="A2717" s="8">
        <f t="shared" si="42"/>
        <v>45056.430555566527</v>
      </c>
      <c r="B2717">
        <v>-0.2</v>
      </c>
    </row>
    <row r="2718" spans="1:2" x14ac:dyDescent="0.2">
      <c r="A2718" s="8">
        <f t="shared" si="42"/>
        <v>45056.434027788753</v>
      </c>
      <c r="B2718">
        <v>-0.3</v>
      </c>
    </row>
    <row r="2719" spans="1:2" x14ac:dyDescent="0.2">
      <c r="A2719" s="8">
        <f t="shared" si="42"/>
        <v>45056.437500010979</v>
      </c>
      <c r="B2719">
        <v>-0.2</v>
      </c>
    </row>
    <row r="2720" spans="1:2" x14ac:dyDescent="0.2">
      <c r="A2720" s="8">
        <f t="shared" si="42"/>
        <v>45056.440972233206</v>
      </c>
      <c r="B2720">
        <v>-0.3</v>
      </c>
    </row>
    <row r="2721" spans="1:2" x14ac:dyDescent="0.2">
      <c r="A2721" s="8">
        <f t="shared" si="42"/>
        <v>45056.444444455432</v>
      </c>
      <c r="B2721">
        <v>-0.4</v>
      </c>
    </row>
    <row r="2722" spans="1:2" x14ac:dyDescent="0.2">
      <c r="A2722" s="8">
        <f t="shared" si="42"/>
        <v>45056.447916677658</v>
      </c>
      <c r="B2722">
        <v>-0.3</v>
      </c>
    </row>
    <row r="2723" spans="1:2" x14ac:dyDescent="0.2">
      <c r="A2723" s="8">
        <f t="shared" si="42"/>
        <v>45056.451388899884</v>
      </c>
      <c r="B2723">
        <v>-0.2</v>
      </c>
    </row>
    <row r="2724" spans="1:2" x14ac:dyDescent="0.2">
      <c r="A2724" s="8">
        <f t="shared" si="42"/>
        <v>45056.454861122111</v>
      </c>
      <c r="B2724">
        <v>0</v>
      </c>
    </row>
    <row r="2725" spans="1:2" x14ac:dyDescent="0.2">
      <c r="A2725" s="8">
        <f t="shared" si="42"/>
        <v>45056.458333344337</v>
      </c>
      <c r="B2725">
        <v>-0.3</v>
      </c>
    </row>
    <row r="2726" spans="1:2" x14ac:dyDescent="0.2">
      <c r="A2726" s="8">
        <f t="shared" si="42"/>
        <v>45056.461805566563</v>
      </c>
      <c r="B2726">
        <v>-0.4</v>
      </c>
    </row>
    <row r="2727" spans="1:2" x14ac:dyDescent="0.2">
      <c r="A2727" s="8">
        <f t="shared" si="42"/>
        <v>45056.46527778879</v>
      </c>
      <c r="B2727">
        <v>-0.5</v>
      </c>
    </row>
    <row r="2728" spans="1:2" x14ac:dyDescent="0.2">
      <c r="A2728" s="8">
        <f t="shared" si="42"/>
        <v>45056.468750011016</v>
      </c>
      <c r="B2728">
        <v>-0.1</v>
      </c>
    </row>
    <row r="2729" spans="1:2" x14ac:dyDescent="0.2">
      <c r="A2729" s="8">
        <f t="shared" si="42"/>
        <v>45056.472222233242</v>
      </c>
      <c r="B2729">
        <v>-0.3</v>
      </c>
    </row>
    <row r="2730" spans="1:2" x14ac:dyDescent="0.2">
      <c r="A2730" s="8">
        <f t="shared" si="42"/>
        <v>45056.475694455468</v>
      </c>
      <c r="B2730">
        <v>-0.3</v>
      </c>
    </row>
    <row r="2731" spans="1:2" x14ac:dyDescent="0.2">
      <c r="A2731" s="8">
        <f t="shared" si="42"/>
        <v>45056.479166677695</v>
      </c>
      <c r="B2731">
        <v>-0.4</v>
      </c>
    </row>
    <row r="2732" spans="1:2" x14ac:dyDescent="0.2">
      <c r="A2732" s="8">
        <f t="shared" si="42"/>
        <v>45056.482638899921</v>
      </c>
      <c r="B2732">
        <v>-0.4</v>
      </c>
    </row>
    <row r="2733" spans="1:2" x14ac:dyDescent="0.2">
      <c r="A2733" s="8">
        <f t="shared" si="42"/>
        <v>45056.486111122147</v>
      </c>
      <c r="B2733">
        <v>-0.1</v>
      </c>
    </row>
    <row r="2734" spans="1:2" x14ac:dyDescent="0.2">
      <c r="A2734" s="8">
        <f t="shared" si="42"/>
        <v>45056.489583344373</v>
      </c>
      <c r="B2734">
        <v>-0.1</v>
      </c>
    </row>
    <row r="2735" spans="1:2" x14ac:dyDescent="0.2">
      <c r="A2735" s="8">
        <f t="shared" si="42"/>
        <v>45056.4930555666</v>
      </c>
      <c r="B2735">
        <v>-0.3</v>
      </c>
    </row>
    <row r="2736" spans="1:2" x14ac:dyDescent="0.2">
      <c r="A2736" s="8">
        <f t="shared" si="42"/>
        <v>45056.496527788826</v>
      </c>
      <c r="B2736">
        <v>-0.2</v>
      </c>
    </row>
    <row r="2737" spans="1:2" x14ac:dyDescent="0.2">
      <c r="A2737" s="8">
        <f t="shared" si="42"/>
        <v>45056.500000011052</v>
      </c>
      <c r="B2737">
        <v>0</v>
      </c>
    </row>
    <row r="2738" spans="1:2" x14ac:dyDescent="0.2">
      <c r="A2738" s="8">
        <f t="shared" si="42"/>
        <v>45056.503472233278</v>
      </c>
      <c r="B2738">
        <v>-0.2</v>
      </c>
    </row>
    <row r="2739" spans="1:2" x14ac:dyDescent="0.2">
      <c r="A2739" s="8">
        <f t="shared" si="42"/>
        <v>45056.506944455505</v>
      </c>
      <c r="B2739">
        <v>0</v>
      </c>
    </row>
    <row r="2740" spans="1:2" x14ac:dyDescent="0.2">
      <c r="A2740" s="8">
        <f t="shared" si="42"/>
        <v>45056.510416677731</v>
      </c>
      <c r="B2740">
        <v>-0.1</v>
      </c>
    </row>
    <row r="2741" spans="1:2" x14ac:dyDescent="0.2">
      <c r="A2741" s="8">
        <f t="shared" si="42"/>
        <v>45056.513888899957</v>
      </c>
      <c r="B2741">
        <v>-0.4</v>
      </c>
    </row>
    <row r="2742" spans="1:2" x14ac:dyDescent="0.2">
      <c r="A2742" s="8">
        <f t="shared" si="42"/>
        <v>45056.517361122184</v>
      </c>
      <c r="B2742">
        <v>-0.3</v>
      </c>
    </row>
    <row r="2743" spans="1:2" x14ac:dyDescent="0.2">
      <c r="A2743" s="8">
        <f t="shared" si="42"/>
        <v>45056.52083334441</v>
      </c>
      <c r="B2743">
        <v>-0.3</v>
      </c>
    </row>
    <row r="2744" spans="1:2" x14ac:dyDescent="0.2">
      <c r="A2744" s="8">
        <f t="shared" si="42"/>
        <v>45056.524305566636</v>
      </c>
      <c r="B2744">
        <v>-0.2</v>
      </c>
    </row>
    <row r="2745" spans="1:2" x14ac:dyDescent="0.2">
      <c r="A2745" s="8">
        <f t="shared" si="42"/>
        <v>45056.527777788862</v>
      </c>
      <c r="B2745">
        <v>-0.2</v>
      </c>
    </row>
    <row r="2746" spans="1:2" x14ac:dyDescent="0.2">
      <c r="A2746" s="8">
        <f t="shared" si="42"/>
        <v>45056.531250011089</v>
      </c>
      <c r="B2746">
        <v>-0.6</v>
      </c>
    </row>
    <row r="2747" spans="1:2" x14ac:dyDescent="0.2">
      <c r="A2747" s="8">
        <f t="shared" si="42"/>
        <v>45056.534722233315</v>
      </c>
      <c r="B2747">
        <v>-0.4</v>
      </c>
    </row>
    <row r="2748" spans="1:2" x14ac:dyDescent="0.2">
      <c r="A2748" s="8">
        <f t="shared" si="42"/>
        <v>45056.538194455541</v>
      </c>
      <c r="B2748">
        <v>-0.6</v>
      </c>
    </row>
    <row r="2749" spans="1:2" x14ac:dyDescent="0.2">
      <c r="A2749" s="8">
        <f t="shared" si="42"/>
        <v>45056.541666677767</v>
      </c>
      <c r="B2749">
        <v>-0.3</v>
      </c>
    </row>
    <row r="2750" spans="1:2" x14ac:dyDescent="0.2">
      <c r="A2750" s="8">
        <f t="shared" si="42"/>
        <v>45056.545138899994</v>
      </c>
      <c r="B2750">
        <v>-0.3</v>
      </c>
    </row>
    <row r="2751" spans="1:2" x14ac:dyDescent="0.2">
      <c r="A2751" s="8">
        <f t="shared" si="42"/>
        <v>45056.54861112222</v>
      </c>
      <c r="B2751">
        <v>-0.2</v>
      </c>
    </row>
    <row r="2752" spans="1:2" x14ac:dyDescent="0.2">
      <c r="A2752" s="8">
        <f t="shared" si="42"/>
        <v>45056.552083344446</v>
      </c>
      <c r="B2752">
        <v>-0.2</v>
      </c>
    </row>
    <row r="2753" spans="1:2" x14ac:dyDescent="0.2">
      <c r="A2753" s="8">
        <f t="shared" si="42"/>
        <v>45056.555555566672</v>
      </c>
      <c r="B2753">
        <v>0.1</v>
      </c>
    </row>
    <row r="2754" spans="1:2" x14ac:dyDescent="0.2">
      <c r="A2754" s="8">
        <f t="shared" si="42"/>
        <v>45056.559027788899</v>
      </c>
      <c r="B2754">
        <v>0</v>
      </c>
    </row>
    <row r="2755" spans="1:2" x14ac:dyDescent="0.2">
      <c r="A2755" s="8">
        <f t="shared" si="42"/>
        <v>45056.562500011125</v>
      </c>
      <c r="B2755">
        <v>-0.2</v>
      </c>
    </row>
    <row r="2756" spans="1:2" x14ac:dyDescent="0.2">
      <c r="A2756" s="8">
        <f t="shared" si="42"/>
        <v>45056.565972233351</v>
      </c>
      <c r="B2756">
        <v>0.1</v>
      </c>
    </row>
    <row r="2757" spans="1:2" x14ac:dyDescent="0.2">
      <c r="A2757" s="8">
        <f t="shared" ref="A2757:A2820" si="43">+A2756*2-A2755</f>
        <v>45056.569444455577</v>
      </c>
      <c r="B2757">
        <v>0.2</v>
      </c>
    </row>
    <row r="2758" spans="1:2" x14ac:dyDescent="0.2">
      <c r="A2758" s="8">
        <f t="shared" si="43"/>
        <v>45056.572916677804</v>
      </c>
      <c r="B2758">
        <v>0.2</v>
      </c>
    </row>
    <row r="2759" spans="1:2" x14ac:dyDescent="0.2">
      <c r="A2759" s="8">
        <f t="shared" si="43"/>
        <v>45056.57638890003</v>
      </c>
      <c r="B2759">
        <v>0.4</v>
      </c>
    </row>
    <row r="2760" spans="1:2" x14ac:dyDescent="0.2">
      <c r="A2760" s="8">
        <f t="shared" si="43"/>
        <v>45056.579861122256</v>
      </c>
      <c r="B2760">
        <v>0.2</v>
      </c>
    </row>
    <row r="2761" spans="1:2" x14ac:dyDescent="0.2">
      <c r="A2761" s="8">
        <f t="shared" si="43"/>
        <v>45056.583333344483</v>
      </c>
      <c r="B2761">
        <v>0.1</v>
      </c>
    </row>
    <row r="2762" spans="1:2" x14ac:dyDescent="0.2">
      <c r="A2762" s="8">
        <f t="shared" si="43"/>
        <v>45056.586805566709</v>
      </c>
      <c r="B2762">
        <v>0.4</v>
      </c>
    </row>
    <row r="2763" spans="1:2" x14ac:dyDescent="0.2">
      <c r="A2763" s="8">
        <f t="shared" si="43"/>
        <v>45056.590277788935</v>
      </c>
      <c r="B2763">
        <v>0.2</v>
      </c>
    </row>
    <row r="2764" spans="1:2" x14ac:dyDescent="0.2">
      <c r="A2764" s="8">
        <f t="shared" si="43"/>
        <v>45056.593750011161</v>
      </c>
      <c r="B2764">
        <v>0</v>
      </c>
    </row>
    <row r="2765" spans="1:2" x14ac:dyDescent="0.2">
      <c r="A2765" s="8">
        <f t="shared" si="43"/>
        <v>45056.597222233388</v>
      </c>
      <c r="B2765">
        <v>0</v>
      </c>
    </row>
    <row r="2766" spans="1:2" x14ac:dyDescent="0.2">
      <c r="A2766" s="8">
        <f t="shared" si="43"/>
        <v>45056.600694455614</v>
      </c>
      <c r="B2766">
        <v>0.2</v>
      </c>
    </row>
    <row r="2767" spans="1:2" x14ac:dyDescent="0.2">
      <c r="A2767" s="8">
        <f t="shared" si="43"/>
        <v>45056.60416667784</v>
      </c>
      <c r="B2767">
        <v>0.2</v>
      </c>
    </row>
    <row r="2768" spans="1:2" x14ac:dyDescent="0.2">
      <c r="A2768" s="8">
        <f t="shared" si="43"/>
        <v>45056.607638900066</v>
      </c>
      <c r="B2768">
        <v>0.4</v>
      </c>
    </row>
    <row r="2769" spans="1:2" x14ac:dyDescent="0.2">
      <c r="A2769" s="8">
        <f t="shared" si="43"/>
        <v>45056.611111122293</v>
      </c>
      <c r="B2769">
        <v>0.3</v>
      </c>
    </row>
    <row r="2770" spans="1:2" x14ac:dyDescent="0.2">
      <c r="A2770" s="8">
        <f t="shared" si="43"/>
        <v>45056.614583344519</v>
      </c>
      <c r="B2770">
        <v>0.1</v>
      </c>
    </row>
    <row r="2771" spans="1:2" x14ac:dyDescent="0.2">
      <c r="A2771" s="8">
        <f t="shared" si="43"/>
        <v>45056.618055566745</v>
      </c>
      <c r="B2771">
        <v>0.2</v>
      </c>
    </row>
    <row r="2772" spans="1:2" x14ac:dyDescent="0.2">
      <c r="A2772" s="8">
        <f t="shared" si="43"/>
        <v>45056.621527788971</v>
      </c>
      <c r="B2772">
        <v>0.1</v>
      </c>
    </row>
    <row r="2773" spans="1:2" x14ac:dyDescent="0.2">
      <c r="A2773" s="8">
        <f t="shared" si="43"/>
        <v>45056.625000011198</v>
      </c>
      <c r="B2773">
        <v>0</v>
      </c>
    </row>
    <row r="2774" spans="1:2" x14ac:dyDescent="0.2">
      <c r="A2774" s="8">
        <f t="shared" si="43"/>
        <v>45056.628472233424</v>
      </c>
      <c r="B2774">
        <v>0</v>
      </c>
    </row>
    <row r="2775" spans="1:2" x14ac:dyDescent="0.2">
      <c r="A2775" s="8">
        <f t="shared" si="43"/>
        <v>45056.63194445565</v>
      </c>
      <c r="B2775">
        <v>-0.1</v>
      </c>
    </row>
    <row r="2776" spans="1:2" x14ac:dyDescent="0.2">
      <c r="A2776" s="8">
        <f t="shared" si="43"/>
        <v>45056.635416677876</v>
      </c>
      <c r="B2776">
        <v>0.2</v>
      </c>
    </row>
    <row r="2777" spans="1:2" x14ac:dyDescent="0.2">
      <c r="A2777" s="8">
        <f t="shared" si="43"/>
        <v>45056.638888900103</v>
      </c>
      <c r="B2777">
        <v>0.1</v>
      </c>
    </row>
    <row r="2778" spans="1:2" x14ac:dyDescent="0.2">
      <c r="A2778" s="8">
        <f t="shared" si="43"/>
        <v>45056.642361122329</v>
      </c>
      <c r="B2778">
        <v>0</v>
      </c>
    </row>
    <row r="2779" spans="1:2" x14ac:dyDescent="0.2">
      <c r="A2779" s="8">
        <f t="shared" si="43"/>
        <v>45056.645833344555</v>
      </c>
      <c r="B2779">
        <v>0.1</v>
      </c>
    </row>
    <row r="2780" spans="1:2" x14ac:dyDescent="0.2">
      <c r="A2780" s="8">
        <f t="shared" si="43"/>
        <v>45056.649305566782</v>
      </c>
      <c r="B2780">
        <v>0.1</v>
      </c>
    </row>
    <row r="2781" spans="1:2" x14ac:dyDescent="0.2">
      <c r="A2781" s="8">
        <f t="shared" si="43"/>
        <v>45056.652777789008</v>
      </c>
      <c r="B2781">
        <v>0</v>
      </c>
    </row>
    <row r="2782" spans="1:2" x14ac:dyDescent="0.2">
      <c r="A2782" s="8">
        <f t="shared" si="43"/>
        <v>45056.656250011234</v>
      </c>
      <c r="B2782">
        <v>-0.1</v>
      </c>
    </row>
    <row r="2783" spans="1:2" x14ac:dyDescent="0.2">
      <c r="A2783" s="8">
        <f t="shared" si="43"/>
        <v>45056.65972223346</v>
      </c>
      <c r="B2783">
        <v>-0.3</v>
      </c>
    </row>
    <row r="2784" spans="1:2" x14ac:dyDescent="0.2">
      <c r="A2784" s="8">
        <f t="shared" si="43"/>
        <v>45056.663194455687</v>
      </c>
      <c r="B2784">
        <v>0</v>
      </c>
    </row>
    <row r="2785" spans="1:2" x14ac:dyDescent="0.2">
      <c r="A2785" s="8">
        <f t="shared" si="43"/>
        <v>45056.666666677913</v>
      </c>
      <c r="B2785">
        <v>0</v>
      </c>
    </row>
    <row r="2786" spans="1:2" x14ac:dyDescent="0.2">
      <c r="A2786" s="8">
        <f t="shared" si="43"/>
        <v>45056.670138900139</v>
      </c>
      <c r="B2786">
        <v>-0.1</v>
      </c>
    </row>
    <row r="2787" spans="1:2" x14ac:dyDescent="0.2">
      <c r="A2787" s="8">
        <f t="shared" si="43"/>
        <v>45056.673611122365</v>
      </c>
      <c r="B2787">
        <v>-0.2</v>
      </c>
    </row>
    <row r="2788" spans="1:2" x14ac:dyDescent="0.2">
      <c r="A2788" s="8">
        <f t="shared" si="43"/>
        <v>45056.677083344592</v>
      </c>
      <c r="B2788">
        <v>-0.1</v>
      </c>
    </row>
    <row r="2789" spans="1:2" x14ac:dyDescent="0.2">
      <c r="A2789" s="8">
        <f t="shared" si="43"/>
        <v>45056.680555566818</v>
      </c>
      <c r="B2789">
        <v>-0.2</v>
      </c>
    </row>
    <row r="2790" spans="1:2" x14ac:dyDescent="0.2">
      <c r="A2790" s="8">
        <f t="shared" si="43"/>
        <v>45056.684027789044</v>
      </c>
      <c r="B2790">
        <v>-0.4</v>
      </c>
    </row>
    <row r="2791" spans="1:2" x14ac:dyDescent="0.2">
      <c r="A2791" s="8">
        <f t="shared" si="43"/>
        <v>45056.68750001127</v>
      </c>
      <c r="B2791">
        <v>-0.3</v>
      </c>
    </row>
    <row r="2792" spans="1:2" x14ac:dyDescent="0.2">
      <c r="A2792" s="8">
        <f t="shared" si="43"/>
        <v>45056.690972233497</v>
      </c>
      <c r="B2792">
        <v>-0.1</v>
      </c>
    </row>
    <row r="2793" spans="1:2" x14ac:dyDescent="0.2">
      <c r="A2793" s="8">
        <f t="shared" si="43"/>
        <v>45056.694444455723</v>
      </c>
      <c r="B2793">
        <v>-0.1</v>
      </c>
    </row>
    <row r="2794" spans="1:2" x14ac:dyDescent="0.2">
      <c r="A2794" s="8">
        <f t="shared" si="43"/>
        <v>45056.697916677949</v>
      </c>
      <c r="B2794">
        <v>-0.2</v>
      </c>
    </row>
    <row r="2795" spans="1:2" x14ac:dyDescent="0.2">
      <c r="A2795" s="8">
        <f t="shared" si="43"/>
        <v>45056.701388900176</v>
      </c>
      <c r="B2795">
        <v>-0.1</v>
      </c>
    </row>
    <row r="2796" spans="1:2" x14ac:dyDescent="0.2">
      <c r="A2796" s="8">
        <f t="shared" si="43"/>
        <v>45056.704861122402</v>
      </c>
      <c r="B2796">
        <v>-0.1</v>
      </c>
    </row>
    <row r="2797" spans="1:2" x14ac:dyDescent="0.2">
      <c r="A2797" s="8">
        <f t="shared" si="43"/>
        <v>45056.708333344628</v>
      </c>
      <c r="B2797">
        <v>-0.3</v>
      </c>
    </row>
    <row r="2798" spans="1:2" x14ac:dyDescent="0.2">
      <c r="A2798" s="8">
        <f t="shared" si="43"/>
        <v>45056.711805566854</v>
      </c>
      <c r="B2798">
        <v>-0.1</v>
      </c>
    </row>
    <row r="2799" spans="1:2" x14ac:dyDescent="0.2">
      <c r="A2799" s="8">
        <f t="shared" si="43"/>
        <v>45056.715277789081</v>
      </c>
      <c r="B2799">
        <v>0</v>
      </c>
    </row>
    <row r="2800" spans="1:2" x14ac:dyDescent="0.2">
      <c r="A2800" s="8">
        <f t="shared" si="43"/>
        <v>45056.718750011307</v>
      </c>
      <c r="B2800">
        <v>-0.1</v>
      </c>
    </row>
    <row r="2801" spans="1:2" x14ac:dyDescent="0.2">
      <c r="A2801" s="8">
        <f t="shared" si="43"/>
        <v>45056.722222233533</v>
      </c>
      <c r="B2801">
        <v>-0.2</v>
      </c>
    </row>
    <row r="2802" spans="1:2" x14ac:dyDescent="0.2">
      <c r="A2802" s="8">
        <f t="shared" si="43"/>
        <v>45056.725694455759</v>
      </c>
      <c r="B2802">
        <v>-0.1</v>
      </c>
    </row>
    <row r="2803" spans="1:2" x14ac:dyDescent="0.2">
      <c r="A2803" s="8">
        <f t="shared" si="43"/>
        <v>45056.729166677986</v>
      </c>
      <c r="B2803">
        <v>-0.1</v>
      </c>
    </row>
    <row r="2804" spans="1:2" x14ac:dyDescent="0.2">
      <c r="A2804" s="8">
        <f t="shared" si="43"/>
        <v>45056.732638900212</v>
      </c>
      <c r="B2804">
        <v>-0.2</v>
      </c>
    </row>
    <row r="2805" spans="1:2" x14ac:dyDescent="0.2">
      <c r="A2805" s="8">
        <f t="shared" si="43"/>
        <v>45056.736111122438</v>
      </c>
      <c r="B2805">
        <v>-0.1</v>
      </c>
    </row>
    <row r="2806" spans="1:2" x14ac:dyDescent="0.2">
      <c r="A2806" s="8">
        <f t="shared" si="43"/>
        <v>45056.739583344664</v>
      </c>
      <c r="B2806">
        <v>-0.1</v>
      </c>
    </row>
    <row r="2807" spans="1:2" x14ac:dyDescent="0.2">
      <c r="A2807" s="8">
        <f t="shared" si="43"/>
        <v>45056.743055566891</v>
      </c>
      <c r="B2807">
        <v>-0.4</v>
      </c>
    </row>
    <row r="2808" spans="1:2" x14ac:dyDescent="0.2">
      <c r="A2808" s="8">
        <f t="shared" si="43"/>
        <v>45056.746527789117</v>
      </c>
      <c r="B2808">
        <v>-0.2</v>
      </c>
    </row>
    <row r="2809" spans="1:2" x14ac:dyDescent="0.2">
      <c r="A2809" s="8">
        <f t="shared" si="43"/>
        <v>45056.750000011343</v>
      </c>
      <c r="B2809">
        <v>0</v>
      </c>
    </row>
    <row r="2810" spans="1:2" x14ac:dyDescent="0.2">
      <c r="A2810" s="8">
        <f t="shared" si="43"/>
        <v>45056.753472233569</v>
      </c>
      <c r="B2810">
        <v>-0.2</v>
      </c>
    </row>
    <row r="2811" spans="1:2" x14ac:dyDescent="0.2">
      <c r="A2811" s="8">
        <f t="shared" si="43"/>
        <v>45056.756944455796</v>
      </c>
      <c r="B2811">
        <v>-0.2</v>
      </c>
    </row>
    <row r="2812" spans="1:2" x14ac:dyDescent="0.2">
      <c r="A2812" s="8">
        <f t="shared" si="43"/>
        <v>45056.760416678022</v>
      </c>
      <c r="B2812">
        <v>-0.3</v>
      </c>
    </row>
    <row r="2813" spans="1:2" x14ac:dyDescent="0.2">
      <c r="A2813" s="8">
        <f t="shared" si="43"/>
        <v>45056.763888900248</v>
      </c>
      <c r="B2813">
        <v>-0.1</v>
      </c>
    </row>
    <row r="2814" spans="1:2" x14ac:dyDescent="0.2">
      <c r="A2814" s="8">
        <f t="shared" si="43"/>
        <v>45056.767361122475</v>
      </c>
      <c r="B2814">
        <v>-0.2</v>
      </c>
    </row>
    <row r="2815" spans="1:2" x14ac:dyDescent="0.2">
      <c r="A2815" s="8">
        <f t="shared" si="43"/>
        <v>45056.770833344701</v>
      </c>
      <c r="B2815">
        <v>-0.1</v>
      </c>
    </row>
    <row r="2816" spans="1:2" x14ac:dyDescent="0.2">
      <c r="A2816" s="8">
        <f t="shared" si="43"/>
        <v>45056.774305566927</v>
      </c>
      <c r="B2816">
        <v>-0.2</v>
      </c>
    </row>
    <row r="2817" spans="1:2" x14ac:dyDescent="0.2">
      <c r="A2817" s="8">
        <f t="shared" si="43"/>
        <v>45056.777777789153</v>
      </c>
      <c r="B2817">
        <v>-0.1</v>
      </c>
    </row>
    <row r="2818" spans="1:2" x14ac:dyDescent="0.2">
      <c r="A2818" s="8">
        <f t="shared" si="43"/>
        <v>45056.78125001138</v>
      </c>
      <c r="B2818">
        <v>-0.2</v>
      </c>
    </row>
    <row r="2819" spans="1:2" x14ac:dyDescent="0.2">
      <c r="A2819" s="8">
        <f t="shared" si="43"/>
        <v>45056.784722233606</v>
      </c>
      <c r="B2819">
        <v>0</v>
      </c>
    </row>
    <row r="2820" spans="1:2" x14ac:dyDescent="0.2">
      <c r="A2820" s="8">
        <f t="shared" si="43"/>
        <v>45056.788194455832</v>
      </c>
      <c r="B2820">
        <v>-0.2</v>
      </c>
    </row>
    <row r="2821" spans="1:2" x14ac:dyDescent="0.2">
      <c r="A2821" s="8">
        <f t="shared" ref="A2821:A2884" si="44">+A2820*2-A2819</f>
        <v>45056.791666678058</v>
      </c>
      <c r="B2821">
        <v>0.1</v>
      </c>
    </row>
    <row r="2822" spans="1:2" x14ac:dyDescent="0.2">
      <c r="A2822" s="8">
        <f t="shared" si="44"/>
        <v>45056.795138900285</v>
      </c>
      <c r="B2822">
        <v>-0.1</v>
      </c>
    </row>
    <row r="2823" spans="1:2" x14ac:dyDescent="0.2">
      <c r="A2823" s="8">
        <f t="shared" si="44"/>
        <v>45056.798611122511</v>
      </c>
      <c r="B2823">
        <v>-0.2</v>
      </c>
    </row>
    <row r="2824" spans="1:2" x14ac:dyDescent="0.2">
      <c r="A2824" s="8">
        <f t="shared" si="44"/>
        <v>45056.802083344737</v>
      </c>
      <c r="B2824">
        <v>-0.2</v>
      </c>
    </row>
    <row r="2825" spans="1:2" x14ac:dyDescent="0.2">
      <c r="A2825" s="8">
        <f t="shared" si="44"/>
        <v>45056.805555566963</v>
      </c>
      <c r="B2825">
        <v>-0.1</v>
      </c>
    </row>
    <row r="2826" spans="1:2" x14ac:dyDescent="0.2">
      <c r="A2826" s="8">
        <f t="shared" si="44"/>
        <v>45056.80902778919</v>
      </c>
      <c r="B2826">
        <v>0.1</v>
      </c>
    </row>
    <row r="2827" spans="1:2" x14ac:dyDescent="0.2">
      <c r="A2827" s="8">
        <f t="shared" si="44"/>
        <v>45056.812500011416</v>
      </c>
      <c r="B2827">
        <v>-0.1</v>
      </c>
    </row>
    <row r="2828" spans="1:2" x14ac:dyDescent="0.2">
      <c r="A2828" s="8">
        <f t="shared" si="44"/>
        <v>45056.815972233642</v>
      </c>
      <c r="B2828">
        <v>-0.2</v>
      </c>
    </row>
    <row r="2829" spans="1:2" x14ac:dyDescent="0.2">
      <c r="A2829" s="8">
        <f t="shared" si="44"/>
        <v>45056.819444455869</v>
      </c>
      <c r="B2829">
        <v>-0.3</v>
      </c>
    </row>
    <row r="2830" spans="1:2" x14ac:dyDescent="0.2">
      <c r="A2830" s="8">
        <f t="shared" si="44"/>
        <v>45056.822916678095</v>
      </c>
      <c r="B2830">
        <v>-0.2</v>
      </c>
    </row>
    <row r="2831" spans="1:2" x14ac:dyDescent="0.2">
      <c r="A2831" s="8">
        <f t="shared" si="44"/>
        <v>45056.826388900321</v>
      </c>
      <c r="B2831">
        <v>-0.2</v>
      </c>
    </row>
    <row r="2832" spans="1:2" x14ac:dyDescent="0.2">
      <c r="A2832" s="8">
        <f t="shared" si="44"/>
        <v>45056.829861122547</v>
      </c>
      <c r="B2832">
        <v>-0.1</v>
      </c>
    </row>
    <row r="2833" spans="1:2" x14ac:dyDescent="0.2">
      <c r="A2833" s="8">
        <f t="shared" si="44"/>
        <v>45056.833333344774</v>
      </c>
      <c r="B2833">
        <v>-0.1</v>
      </c>
    </row>
    <row r="2834" spans="1:2" x14ac:dyDescent="0.2">
      <c r="A2834" s="8">
        <f t="shared" si="44"/>
        <v>45056.836805567</v>
      </c>
      <c r="B2834">
        <v>-0.1</v>
      </c>
    </row>
    <row r="2835" spans="1:2" x14ac:dyDescent="0.2">
      <c r="A2835" s="8">
        <f t="shared" si="44"/>
        <v>45056.840277789226</v>
      </c>
      <c r="B2835">
        <v>-0.3</v>
      </c>
    </row>
    <row r="2836" spans="1:2" x14ac:dyDescent="0.2">
      <c r="A2836" s="8">
        <f t="shared" si="44"/>
        <v>45056.843750011452</v>
      </c>
      <c r="B2836">
        <v>0</v>
      </c>
    </row>
    <row r="2837" spans="1:2" x14ac:dyDescent="0.2">
      <c r="A2837" s="8">
        <f t="shared" si="44"/>
        <v>45056.847222233679</v>
      </c>
      <c r="B2837">
        <v>-0.1</v>
      </c>
    </row>
    <row r="2838" spans="1:2" x14ac:dyDescent="0.2">
      <c r="A2838" s="8">
        <f t="shared" si="44"/>
        <v>45056.850694455905</v>
      </c>
      <c r="B2838">
        <v>-0.2</v>
      </c>
    </row>
    <row r="2839" spans="1:2" x14ac:dyDescent="0.2">
      <c r="A2839" s="8">
        <f t="shared" si="44"/>
        <v>45056.854166678131</v>
      </c>
      <c r="B2839">
        <v>-0.3</v>
      </c>
    </row>
    <row r="2840" spans="1:2" x14ac:dyDescent="0.2">
      <c r="A2840" s="8">
        <f t="shared" si="44"/>
        <v>45056.857638900357</v>
      </c>
      <c r="B2840">
        <v>-0.2</v>
      </c>
    </row>
    <row r="2841" spans="1:2" x14ac:dyDescent="0.2">
      <c r="A2841" s="8">
        <f t="shared" si="44"/>
        <v>45056.861111122584</v>
      </c>
      <c r="B2841">
        <v>-0.2</v>
      </c>
    </row>
    <row r="2842" spans="1:2" x14ac:dyDescent="0.2">
      <c r="A2842" s="8">
        <f t="shared" si="44"/>
        <v>45056.86458334481</v>
      </c>
      <c r="B2842">
        <v>-0.2</v>
      </c>
    </row>
    <row r="2843" spans="1:2" x14ac:dyDescent="0.2">
      <c r="A2843" s="8">
        <f t="shared" si="44"/>
        <v>45056.868055567036</v>
      </c>
      <c r="B2843">
        <v>-0.3</v>
      </c>
    </row>
    <row r="2844" spans="1:2" x14ac:dyDescent="0.2">
      <c r="A2844" s="8">
        <f t="shared" si="44"/>
        <v>45056.871527789262</v>
      </c>
      <c r="B2844">
        <v>-0.2</v>
      </c>
    </row>
    <row r="2845" spans="1:2" x14ac:dyDescent="0.2">
      <c r="A2845" s="8">
        <f t="shared" si="44"/>
        <v>45056.875000011489</v>
      </c>
      <c r="B2845">
        <v>0.2</v>
      </c>
    </row>
    <row r="2846" spans="1:2" x14ac:dyDescent="0.2">
      <c r="A2846" s="8">
        <f t="shared" si="44"/>
        <v>45056.878472233715</v>
      </c>
      <c r="B2846">
        <v>0</v>
      </c>
    </row>
    <row r="2847" spans="1:2" x14ac:dyDescent="0.2">
      <c r="A2847" s="8">
        <f t="shared" si="44"/>
        <v>45056.881944455941</v>
      </c>
      <c r="B2847">
        <v>0.2</v>
      </c>
    </row>
    <row r="2848" spans="1:2" x14ac:dyDescent="0.2">
      <c r="A2848" s="8">
        <f t="shared" si="44"/>
        <v>45056.885416678168</v>
      </c>
      <c r="B2848">
        <v>-0.2</v>
      </c>
    </row>
    <row r="2849" spans="1:2" x14ac:dyDescent="0.2">
      <c r="A2849" s="8">
        <f t="shared" si="44"/>
        <v>45056.888888900394</v>
      </c>
      <c r="B2849">
        <v>-0.2</v>
      </c>
    </row>
    <row r="2850" spans="1:2" x14ac:dyDescent="0.2">
      <c r="A2850" s="8">
        <f t="shared" si="44"/>
        <v>45056.89236112262</v>
      </c>
      <c r="B2850">
        <v>-0.3</v>
      </c>
    </row>
    <row r="2851" spans="1:2" x14ac:dyDescent="0.2">
      <c r="A2851" s="8">
        <f t="shared" si="44"/>
        <v>45056.895833344846</v>
      </c>
      <c r="B2851">
        <v>-0.2</v>
      </c>
    </row>
    <row r="2852" spans="1:2" x14ac:dyDescent="0.2">
      <c r="A2852" s="8">
        <f t="shared" si="44"/>
        <v>45056.899305567073</v>
      </c>
      <c r="B2852">
        <v>-0.2</v>
      </c>
    </row>
    <row r="2853" spans="1:2" x14ac:dyDescent="0.2">
      <c r="A2853" s="8">
        <f t="shared" si="44"/>
        <v>45056.902777789299</v>
      </c>
      <c r="B2853">
        <v>-0.3</v>
      </c>
    </row>
    <row r="2854" spans="1:2" x14ac:dyDescent="0.2">
      <c r="A2854" s="8">
        <f t="shared" si="44"/>
        <v>45056.906250011525</v>
      </c>
      <c r="B2854">
        <v>-0.2</v>
      </c>
    </row>
    <row r="2855" spans="1:2" x14ac:dyDescent="0.2">
      <c r="A2855" s="8">
        <f t="shared" si="44"/>
        <v>45056.909722233751</v>
      </c>
      <c r="B2855">
        <v>-0.1</v>
      </c>
    </row>
    <row r="2856" spans="1:2" x14ac:dyDescent="0.2">
      <c r="A2856" s="8">
        <f t="shared" si="44"/>
        <v>45056.913194455978</v>
      </c>
      <c r="B2856">
        <v>-0.3</v>
      </c>
    </row>
    <row r="2857" spans="1:2" x14ac:dyDescent="0.2">
      <c r="A2857" s="8">
        <f t="shared" si="44"/>
        <v>45056.916666678204</v>
      </c>
      <c r="B2857">
        <v>-0.2</v>
      </c>
    </row>
    <row r="2858" spans="1:2" x14ac:dyDescent="0.2">
      <c r="A2858" s="8">
        <f t="shared" si="44"/>
        <v>45056.92013890043</v>
      </c>
      <c r="B2858">
        <v>-0.3</v>
      </c>
    </row>
    <row r="2859" spans="1:2" x14ac:dyDescent="0.2">
      <c r="A2859" s="8">
        <f t="shared" si="44"/>
        <v>45056.923611122656</v>
      </c>
      <c r="B2859">
        <v>-0.2</v>
      </c>
    </row>
    <row r="2860" spans="1:2" x14ac:dyDescent="0.2">
      <c r="A2860" s="8">
        <f t="shared" si="44"/>
        <v>45056.927083344883</v>
      </c>
      <c r="B2860">
        <v>0.1</v>
      </c>
    </row>
    <row r="2861" spans="1:2" x14ac:dyDescent="0.2">
      <c r="A2861" s="8">
        <f t="shared" si="44"/>
        <v>45056.930555567109</v>
      </c>
      <c r="B2861">
        <v>0.1</v>
      </c>
    </row>
    <row r="2862" spans="1:2" x14ac:dyDescent="0.2">
      <c r="A2862" s="8">
        <f t="shared" si="44"/>
        <v>45056.934027789335</v>
      </c>
      <c r="B2862">
        <v>-0.1</v>
      </c>
    </row>
    <row r="2863" spans="1:2" x14ac:dyDescent="0.2">
      <c r="A2863" s="8">
        <f t="shared" si="44"/>
        <v>45056.937500011561</v>
      </c>
      <c r="B2863">
        <v>-0.2</v>
      </c>
    </row>
    <row r="2864" spans="1:2" x14ac:dyDescent="0.2">
      <c r="A2864" s="8">
        <f t="shared" si="44"/>
        <v>45056.940972233788</v>
      </c>
      <c r="B2864">
        <v>-0.4</v>
      </c>
    </row>
    <row r="2865" spans="1:2" x14ac:dyDescent="0.2">
      <c r="A2865" s="8">
        <f t="shared" si="44"/>
        <v>45056.944444456014</v>
      </c>
      <c r="B2865">
        <v>0</v>
      </c>
    </row>
    <row r="2866" spans="1:2" x14ac:dyDescent="0.2">
      <c r="A2866" s="8">
        <f t="shared" si="44"/>
        <v>45056.94791667824</v>
      </c>
      <c r="B2866">
        <v>-0.4</v>
      </c>
    </row>
    <row r="2867" spans="1:2" x14ac:dyDescent="0.2">
      <c r="A2867" s="8">
        <f t="shared" si="44"/>
        <v>45056.951388900467</v>
      </c>
      <c r="B2867">
        <v>-0.3</v>
      </c>
    </row>
    <row r="2868" spans="1:2" x14ac:dyDescent="0.2">
      <c r="A2868" s="8">
        <f t="shared" si="44"/>
        <v>45056.954861122693</v>
      </c>
      <c r="B2868">
        <v>-0.2</v>
      </c>
    </row>
    <row r="2869" spans="1:2" x14ac:dyDescent="0.2">
      <c r="A2869" s="8">
        <f t="shared" si="44"/>
        <v>45056.958333344919</v>
      </c>
      <c r="B2869">
        <v>0</v>
      </c>
    </row>
    <row r="2870" spans="1:2" x14ac:dyDescent="0.2">
      <c r="A2870" s="8">
        <f t="shared" si="44"/>
        <v>45056.961805567145</v>
      </c>
      <c r="B2870">
        <v>-0.1</v>
      </c>
    </row>
    <row r="2871" spans="1:2" x14ac:dyDescent="0.2">
      <c r="A2871" s="8">
        <f t="shared" si="44"/>
        <v>45056.965277789372</v>
      </c>
      <c r="B2871">
        <v>-0.2</v>
      </c>
    </row>
    <row r="2872" spans="1:2" x14ac:dyDescent="0.2">
      <c r="A2872" s="8">
        <f t="shared" si="44"/>
        <v>45056.968750011598</v>
      </c>
      <c r="B2872">
        <v>-0.1</v>
      </c>
    </row>
    <row r="2873" spans="1:2" x14ac:dyDescent="0.2">
      <c r="A2873" s="8">
        <f t="shared" si="44"/>
        <v>45056.972222233824</v>
      </c>
      <c r="B2873">
        <v>-0.3</v>
      </c>
    </row>
    <row r="2874" spans="1:2" x14ac:dyDescent="0.2">
      <c r="A2874" s="8">
        <f t="shared" si="44"/>
        <v>45056.97569445605</v>
      </c>
      <c r="B2874">
        <v>-0.2</v>
      </c>
    </row>
    <row r="2875" spans="1:2" x14ac:dyDescent="0.2">
      <c r="A2875" s="8">
        <f t="shared" si="44"/>
        <v>45056.979166678277</v>
      </c>
      <c r="B2875">
        <v>-0.2</v>
      </c>
    </row>
    <row r="2876" spans="1:2" x14ac:dyDescent="0.2">
      <c r="A2876" s="8">
        <f t="shared" si="44"/>
        <v>45056.982638900503</v>
      </c>
      <c r="B2876">
        <v>-0.3</v>
      </c>
    </row>
    <row r="2877" spans="1:2" x14ac:dyDescent="0.2">
      <c r="A2877" s="8">
        <f t="shared" si="44"/>
        <v>45056.986111122729</v>
      </c>
      <c r="B2877">
        <v>-0.4</v>
      </c>
    </row>
    <row r="2878" spans="1:2" x14ac:dyDescent="0.2">
      <c r="A2878" s="8">
        <f t="shared" si="44"/>
        <v>45056.989583344955</v>
      </c>
      <c r="B2878">
        <v>-0.2</v>
      </c>
    </row>
    <row r="2879" spans="1:2" x14ac:dyDescent="0.2">
      <c r="A2879" s="8">
        <f t="shared" si="44"/>
        <v>45056.993055567182</v>
      </c>
      <c r="B2879">
        <v>-0.1</v>
      </c>
    </row>
    <row r="2880" spans="1:2" x14ac:dyDescent="0.2">
      <c r="A2880" s="8">
        <f t="shared" si="44"/>
        <v>45056.996527789408</v>
      </c>
      <c r="B2880">
        <v>-0.2</v>
      </c>
    </row>
    <row r="2881" spans="1:2" x14ac:dyDescent="0.2">
      <c r="A2881" s="8">
        <f t="shared" si="44"/>
        <v>45057.000000011634</v>
      </c>
      <c r="B2881">
        <v>-0.4</v>
      </c>
    </row>
    <row r="2882" spans="1:2" x14ac:dyDescent="0.2">
      <c r="A2882" s="8">
        <f t="shared" si="44"/>
        <v>45057.003472233861</v>
      </c>
      <c r="B2882">
        <v>-0.4</v>
      </c>
    </row>
    <row r="2883" spans="1:2" x14ac:dyDescent="0.2">
      <c r="A2883" s="8">
        <f t="shared" si="44"/>
        <v>45057.006944456087</v>
      </c>
      <c r="B2883">
        <v>-0.4</v>
      </c>
    </row>
    <row r="2884" spans="1:2" x14ac:dyDescent="0.2">
      <c r="A2884" s="8">
        <f t="shared" si="44"/>
        <v>45057.010416678313</v>
      </c>
      <c r="B2884">
        <v>-0.2</v>
      </c>
    </row>
    <row r="2885" spans="1:2" x14ac:dyDescent="0.2">
      <c r="A2885" s="8">
        <f t="shared" ref="A2885:A2948" si="45">+A2884*2-A2883</f>
        <v>45057.013888900539</v>
      </c>
      <c r="B2885">
        <v>-0.2</v>
      </c>
    </row>
    <row r="2886" spans="1:2" x14ac:dyDescent="0.2">
      <c r="A2886" s="8">
        <f t="shared" si="45"/>
        <v>45057.017361122766</v>
      </c>
      <c r="B2886">
        <v>-0.1</v>
      </c>
    </row>
    <row r="2887" spans="1:2" x14ac:dyDescent="0.2">
      <c r="A2887" s="8">
        <f t="shared" si="45"/>
        <v>45057.020833344992</v>
      </c>
      <c r="B2887">
        <v>-0.3</v>
      </c>
    </row>
    <row r="2888" spans="1:2" x14ac:dyDescent="0.2">
      <c r="A2888" s="8">
        <f t="shared" si="45"/>
        <v>45057.024305567218</v>
      </c>
      <c r="B2888">
        <v>-0.1</v>
      </c>
    </row>
    <row r="2889" spans="1:2" x14ac:dyDescent="0.2">
      <c r="A2889" s="8">
        <f t="shared" si="45"/>
        <v>45057.027777789444</v>
      </c>
      <c r="B2889">
        <v>0</v>
      </c>
    </row>
    <row r="2890" spans="1:2" x14ac:dyDescent="0.2">
      <c r="A2890" s="8">
        <f t="shared" si="45"/>
        <v>45057.031250011671</v>
      </c>
      <c r="B2890">
        <v>0.1</v>
      </c>
    </row>
    <row r="2891" spans="1:2" x14ac:dyDescent="0.2">
      <c r="A2891" s="8">
        <f t="shared" si="45"/>
        <v>45057.034722233897</v>
      </c>
      <c r="B2891">
        <v>0</v>
      </c>
    </row>
    <row r="2892" spans="1:2" x14ac:dyDescent="0.2">
      <c r="A2892" s="8">
        <f t="shared" si="45"/>
        <v>45057.038194456123</v>
      </c>
      <c r="B2892">
        <v>-0.1</v>
      </c>
    </row>
    <row r="2893" spans="1:2" x14ac:dyDescent="0.2">
      <c r="A2893" s="8">
        <f t="shared" si="45"/>
        <v>45057.041666678349</v>
      </c>
      <c r="B2893">
        <v>-0.4</v>
      </c>
    </row>
    <row r="2894" spans="1:2" x14ac:dyDescent="0.2">
      <c r="A2894" s="8">
        <f t="shared" si="45"/>
        <v>45057.045138900576</v>
      </c>
      <c r="B2894">
        <v>-0.4</v>
      </c>
    </row>
    <row r="2895" spans="1:2" x14ac:dyDescent="0.2">
      <c r="A2895" s="8">
        <f t="shared" si="45"/>
        <v>45057.048611122802</v>
      </c>
      <c r="B2895">
        <v>-0.1</v>
      </c>
    </row>
    <row r="2896" spans="1:2" x14ac:dyDescent="0.2">
      <c r="A2896" s="8">
        <f t="shared" si="45"/>
        <v>45057.052083345028</v>
      </c>
      <c r="B2896">
        <v>-0.3</v>
      </c>
    </row>
    <row r="2897" spans="1:2" x14ac:dyDescent="0.2">
      <c r="A2897" s="8">
        <f t="shared" si="45"/>
        <v>45057.055555567254</v>
      </c>
      <c r="B2897">
        <v>-0.1</v>
      </c>
    </row>
    <row r="2898" spans="1:2" x14ac:dyDescent="0.2">
      <c r="A2898" s="8">
        <f t="shared" si="45"/>
        <v>45057.059027789481</v>
      </c>
      <c r="B2898">
        <v>-0.1</v>
      </c>
    </row>
    <row r="2899" spans="1:2" x14ac:dyDescent="0.2">
      <c r="A2899" s="8">
        <f t="shared" si="45"/>
        <v>45057.062500011707</v>
      </c>
      <c r="B2899">
        <v>0.1</v>
      </c>
    </row>
    <row r="2900" spans="1:2" x14ac:dyDescent="0.2">
      <c r="A2900" s="8">
        <f t="shared" si="45"/>
        <v>45057.065972233933</v>
      </c>
      <c r="B2900">
        <v>0</v>
      </c>
    </row>
    <row r="2901" spans="1:2" x14ac:dyDescent="0.2">
      <c r="A2901" s="8">
        <f t="shared" si="45"/>
        <v>45057.06944445616</v>
      </c>
      <c r="B2901">
        <v>-0.3</v>
      </c>
    </row>
    <row r="2902" spans="1:2" x14ac:dyDescent="0.2">
      <c r="A2902" s="8">
        <f t="shared" si="45"/>
        <v>45057.072916678386</v>
      </c>
      <c r="B2902">
        <v>-0.2</v>
      </c>
    </row>
    <row r="2903" spans="1:2" x14ac:dyDescent="0.2">
      <c r="A2903" s="8">
        <f t="shared" si="45"/>
        <v>45057.076388900612</v>
      </c>
      <c r="B2903">
        <v>-0.4</v>
      </c>
    </row>
    <row r="2904" spans="1:2" x14ac:dyDescent="0.2">
      <c r="A2904" s="8">
        <f t="shared" si="45"/>
        <v>45057.079861122838</v>
      </c>
      <c r="B2904">
        <v>-0.4</v>
      </c>
    </row>
    <row r="2905" spans="1:2" x14ac:dyDescent="0.2">
      <c r="A2905" s="8">
        <f t="shared" si="45"/>
        <v>45057.083333345065</v>
      </c>
      <c r="B2905">
        <v>-0.3</v>
      </c>
    </row>
    <row r="2906" spans="1:2" x14ac:dyDescent="0.2">
      <c r="A2906" s="8">
        <f t="shared" si="45"/>
        <v>45057.086805567291</v>
      </c>
      <c r="B2906">
        <v>-0.3</v>
      </c>
    </row>
    <row r="2907" spans="1:2" x14ac:dyDescent="0.2">
      <c r="A2907" s="8">
        <f t="shared" si="45"/>
        <v>45057.090277789517</v>
      </c>
      <c r="B2907">
        <v>-0.1</v>
      </c>
    </row>
    <row r="2908" spans="1:2" x14ac:dyDescent="0.2">
      <c r="A2908" s="8">
        <f t="shared" si="45"/>
        <v>45057.093750011743</v>
      </c>
      <c r="B2908">
        <v>-0.4</v>
      </c>
    </row>
    <row r="2909" spans="1:2" x14ac:dyDescent="0.2">
      <c r="A2909" s="8">
        <f t="shared" si="45"/>
        <v>45057.09722223397</v>
      </c>
      <c r="B2909">
        <v>-0.3</v>
      </c>
    </row>
    <row r="2910" spans="1:2" x14ac:dyDescent="0.2">
      <c r="A2910" s="8">
        <f t="shared" si="45"/>
        <v>45057.100694456196</v>
      </c>
      <c r="B2910">
        <v>-0.2</v>
      </c>
    </row>
    <row r="2911" spans="1:2" x14ac:dyDescent="0.2">
      <c r="A2911" s="8">
        <f t="shared" si="45"/>
        <v>45057.104166678422</v>
      </c>
      <c r="B2911">
        <v>0</v>
      </c>
    </row>
    <row r="2912" spans="1:2" x14ac:dyDescent="0.2">
      <c r="A2912" s="8">
        <f t="shared" si="45"/>
        <v>45057.107638900648</v>
      </c>
      <c r="B2912">
        <v>-0.1</v>
      </c>
    </row>
    <row r="2913" spans="1:2" x14ac:dyDescent="0.2">
      <c r="A2913" s="8">
        <f t="shared" si="45"/>
        <v>45057.111111122875</v>
      </c>
      <c r="B2913">
        <v>-0.2</v>
      </c>
    </row>
    <row r="2914" spans="1:2" x14ac:dyDescent="0.2">
      <c r="A2914" s="8">
        <f t="shared" si="45"/>
        <v>45057.114583345101</v>
      </c>
      <c r="B2914">
        <v>-0.3</v>
      </c>
    </row>
    <row r="2915" spans="1:2" x14ac:dyDescent="0.2">
      <c r="A2915" s="8">
        <f t="shared" si="45"/>
        <v>45057.118055567327</v>
      </c>
      <c r="B2915">
        <v>0</v>
      </c>
    </row>
    <row r="2916" spans="1:2" x14ac:dyDescent="0.2">
      <c r="A2916" s="8">
        <f t="shared" si="45"/>
        <v>45057.121527789554</v>
      </c>
      <c r="B2916">
        <v>-0.1</v>
      </c>
    </row>
    <row r="2917" spans="1:2" x14ac:dyDescent="0.2">
      <c r="A2917" s="8">
        <f t="shared" si="45"/>
        <v>45057.12500001178</v>
      </c>
      <c r="B2917">
        <v>0</v>
      </c>
    </row>
    <row r="2918" spans="1:2" x14ac:dyDescent="0.2">
      <c r="A2918" s="8">
        <f t="shared" si="45"/>
        <v>45057.128472234006</v>
      </c>
      <c r="B2918">
        <v>-0.3</v>
      </c>
    </row>
    <row r="2919" spans="1:2" x14ac:dyDescent="0.2">
      <c r="A2919" s="8">
        <f t="shared" si="45"/>
        <v>45057.131944456232</v>
      </c>
      <c r="B2919">
        <v>-0.4</v>
      </c>
    </row>
    <row r="2920" spans="1:2" x14ac:dyDescent="0.2">
      <c r="A2920" s="8">
        <f t="shared" si="45"/>
        <v>45057.135416678459</v>
      </c>
      <c r="B2920">
        <v>-0.2</v>
      </c>
    </row>
    <row r="2921" spans="1:2" x14ac:dyDescent="0.2">
      <c r="A2921" s="8">
        <f t="shared" si="45"/>
        <v>45057.138888900685</v>
      </c>
      <c r="B2921">
        <v>-0.7</v>
      </c>
    </row>
    <row r="2922" spans="1:2" x14ac:dyDescent="0.2">
      <c r="A2922" s="8">
        <f t="shared" si="45"/>
        <v>45057.142361122911</v>
      </c>
      <c r="B2922">
        <v>-0.2</v>
      </c>
    </row>
    <row r="2923" spans="1:2" x14ac:dyDescent="0.2">
      <c r="A2923" s="8">
        <f t="shared" si="45"/>
        <v>45057.145833345137</v>
      </c>
      <c r="B2923">
        <v>-0.3</v>
      </c>
    </row>
    <row r="2924" spans="1:2" x14ac:dyDescent="0.2">
      <c r="A2924" s="8">
        <f t="shared" si="45"/>
        <v>45057.149305567364</v>
      </c>
      <c r="B2924">
        <v>-0.3</v>
      </c>
    </row>
    <row r="2925" spans="1:2" x14ac:dyDescent="0.2">
      <c r="A2925" s="8">
        <f t="shared" si="45"/>
        <v>45057.15277778959</v>
      </c>
      <c r="B2925">
        <v>-0.1</v>
      </c>
    </row>
    <row r="2926" spans="1:2" x14ac:dyDescent="0.2">
      <c r="A2926" s="8">
        <f t="shared" si="45"/>
        <v>45057.156250011816</v>
      </c>
      <c r="B2926">
        <v>-0.2</v>
      </c>
    </row>
    <row r="2927" spans="1:2" x14ac:dyDescent="0.2">
      <c r="A2927" s="8">
        <f t="shared" si="45"/>
        <v>45057.159722234042</v>
      </c>
      <c r="B2927">
        <v>-0.2</v>
      </c>
    </row>
    <row r="2928" spans="1:2" x14ac:dyDescent="0.2">
      <c r="A2928" s="8">
        <f t="shared" si="45"/>
        <v>45057.163194456269</v>
      </c>
      <c r="B2928">
        <v>-0.4</v>
      </c>
    </row>
    <row r="2929" spans="1:2" x14ac:dyDescent="0.2">
      <c r="A2929" s="8">
        <f t="shared" si="45"/>
        <v>45057.166666678495</v>
      </c>
      <c r="B2929">
        <v>-0.4</v>
      </c>
    </row>
    <row r="2930" spans="1:2" x14ac:dyDescent="0.2">
      <c r="A2930" s="8">
        <f t="shared" si="45"/>
        <v>45057.170138900721</v>
      </c>
      <c r="B2930">
        <v>-0.5</v>
      </c>
    </row>
    <row r="2931" spans="1:2" x14ac:dyDescent="0.2">
      <c r="A2931" s="8">
        <f t="shared" si="45"/>
        <v>45057.173611122947</v>
      </c>
      <c r="B2931">
        <v>-0.5</v>
      </c>
    </row>
    <row r="2932" spans="1:2" x14ac:dyDescent="0.2">
      <c r="A2932" s="8">
        <f t="shared" si="45"/>
        <v>45057.177083345174</v>
      </c>
      <c r="B2932">
        <v>-0.6</v>
      </c>
    </row>
    <row r="2933" spans="1:2" x14ac:dyDescent="0.2">
      <c r="A2933" s="8">
        <f t="shared" si="45"/>
        <v>45057.1805555674</v>
      </c>
      <c r="B2933">
        <v>-0.4</v>
      </c>
    </row>
    <row r="2934" spans="1:2" x14ac:dyDescent="0.2">
      <c r="A2934" s="8">
        <f t="shared" si="45"/>
        <v>45057.184027789626</v>
      </c>
      <c r="B2934">
        <v>-0.4</v>
      </c>
    </row>
    <row r="2935" spans="1:2" x14ac:dyDescent="0.2">
      <c r="A2935" s="8">
        <f t="shared" si="45"/>
        <v>45057.187500011853</v>
      </c>
      <c r="B2935">
        <v>-0.4</v>
      </c>
    </row>
    <row r="2936" spans="1:2" x14ac:dyDescent="0.2">
      <c r="A2936" s="8">
        <f t="shared" si="45"/>
        <v>45057.190972234079</v>
      </c>
      <c r="B2936">
        <v>-0.7</v>
      </c>
    </row>
    <row r="2937" spans="1:2" x14ac:dyDescent="0.2">
      <c r="A2937" s="8">
        <f t="shared" si="45"/>
        <v>45057.194444456305</v>
      </c>
      <c r="B2937">
        <v>-0.4</v>
      </c>
    </row>
    <row r="2938" spans="1:2" x14ac:dyDescent="0.2">
      <c r="A2938" s="8">
        <f t="shared" si="45"/>
        <v>45057.197916678531</v>
      </c>
      <c r="B2938">
        <v>-0.1</v>
      </c>
    </row>
    <row r="2939" spans="1:2" x14ac:dyDescent="0.2">
      <c r="A2939" s="8">
        <f t="shared" si="45"/>
        <v>45057.201388900758</v>
      </c>
      <c r="B2939">
        <v>-0.1</v>
      </c>
    </row>
    <row r="2940" spans="1:2" x14ac:dyDescent="0.2">
      <c r="A2940" s="8">
        <f t="shared" si="45"/>
        <v>45057.204861122984</v>
      </c>
      <c r="B2940">
        <v>-0.2</v>
      </c>
    </row>
    <row r="2941" spans="1:2" x14ac:dyDescent="0.2">
      <c r="A2941" s="8">
        <f t="shared" si="45"/>
        <v>45057.20833334521</v>
      </c>
      <c r="B2941">
        <v>0</v>
      </c>
    </row>
    <row r="2942" spans="1:2" x14ac:dyDescent="0.2">
      <c r="A2942" s="8">
        <f t="shared" si="45"/>
        <v>45057.211805567436</v>
      </c>
      <c r="B2942">
        <v>-0.1</v>
      </c>
    </row>
    <row r="2943" spans="1:2" x14ac:dyDescent="0.2">
      <c r="A2943" s="8">
        <f t="shared" si="45"/>
        <v>45057.215277789663</v>
      </c>
      <c r="B2943">
        <v>-0.4</v>
      </c>
    </row>
    <row r="2944" spans="1:2" x14ac:dyDescent="0.2">
      <c r="A2944" s="8">
        <f t="shared" si="45"/>
        <v>45057.218750011889</v>
      </c>
      <c r="B2944">
        <v>-0.4</v>
      </c>
    </row>
    <row r="2945" spans="1:2" x14ac:dyDescent="0.2">
      <c r="A2945" s="8">
        <f t="shared" si="45"/>
        <v>45057.222222234115</v>
      </c>
      <c r="B2945">
        <v>-0.4</v>
      </c>
    </row>
    <row r="2946" spans="1:2" x14ac:dyDescent="0.2">
      <c r="A2946" s="8">
        <f t="shared" si="45"/>
        <v>45057.225694456341</v>
      </c>
      <c r="B2946">
        <v>-0.3</v>
      </c>
    </row>
    <row r="2947" spans="1:2" x14ac:dyDescent="0.2">
      <c r="A2947" s="8">
        <f t="shared" si="45"/>
        <v>45057.229166678568</v>
      </c>
      <c r="B2947">
        <v>-0.2</v>
      </c>
    </row>
    <row r="2948" spans="1:2" x14ac:dyDescent="0.2">
      <c r="A2948" s="8">
        <f t="shared" si="45"/>
        <v>45057.232638900794</v>
      </c>
      <c r="B2948">
        <v>-0.4</v>
      </c>
    </row>
    <row r="2949" spans="1:2" x14ac:dyDescent="0.2">
      <c r="A2949" s="8">
        <f t="shared" ref="A2949:A3012" si="46">+A2948*2-A2947</f>
        <v>45057.23611112302</v>
      </c>
      <c r="B2949">
        <v>-0.3</v>
      </c>
    </row>
    <row r="2950" spans="1:2" x14ac:dyDescent="0.2">
      <c r="A2950" s="8">
        <f t="shared" si="46"/>
        <v>45057.239583345247</v>
      </c>
      <c r="B2950">
        <v>-0.3</v>
      </c>
    </row>
    <row r="2951" spans="1:2" x14ac:dyDescent="0.2">
      <c r="A2951" s="8">
        <f t="shared" si="46"/>
        <v>45057.243055567473</v>
      </c>
      <c r="B2951">
        <v>-0.4</v>
      </c>
    </row>
    <row r="2952" spans="1:2" x14ac:dyDescent="0.2">
      <c r="A2952" s="8">
        <f t="shared" si="46"/>
        <v>45057.246527789699</v>
      </c>
      <c r="B2952">
        <v>-0.4</v>
      </c>
    </row>
    <row r="2953" spans="1:2" x14ac:dyDescent="0.2">
      <c r="A2953" s="8">
        <f t="shared" si="46"/>
        <v>45057.250000011925</v>
      </c>
      <c r="B2953">
        <v>-0.3</v>
      </c>
    </row>
    <row r="2954" spans="1:2" x14ac:dyDescent="0.2">
      <c r="A2954" s="8">
        <f t="shared" si="46"/>
        <v>45057.253472234152</v>
      </c>
      <c r="B2954">
        <v>-0.3</v>
      </c>
    </row>
    <row r="2955" spans="1:2" x14ac:dyDescent="0.2">
      <c r="A2955" s="8">
        <f t="shared" si="46"/>
        <v>45057.256944456378</v>
      </c>
      <c r="B2955">
        <v>0</v>
      </c>
    </row>
    <row r="2956" spans="1:2" x14ac:dyDescent="0.2">
      <c r="A2956" s="8">
        <f t="shared" si="46"/>
        <v>45057.260416678604</v>
      </c>
      <c r="B2956">
        <v>0</v>
      </c>
    </row>
    <row r="2957" spans="1:2" x14ac:dyDescent="0.2">
      <c r="A2957" s="8">
        <f t="shared" si="46"/>
        <v>45057.26388890083</v>
      </c>
      <c r="B2957">
        <v>0</v>
      </c>
    </row>
    <row r="2958" spans="1:2" x14ac:dyDescent="0.2">
      <c r="A2958" s="8">
        <f t="shared" si="46"/>
        <v>45057.267361123057</v>
      </c>
      <c r="B2958">
        <v>-0.2</v>
      </c>
    </row>
    <row r="2959" spans="1:2" x14ac:dyDescent="0.2">
      <c r="A2959" s="8">
        <f t="shared" si="46"/>
        <v>45057.270833345283</v>
      </c>
      <c r="B2959">
        <v>-0.3</v>
      </c>
    </row>
    <row r="2960" spans="1:2" x14ac:dyDescent="0.2">
      <c r="A2960" s="8">
        <f t="shared" si="46"/>
        <v>45057.274305567509</v>
      </c>
      <c r="B2960">
        <v>-0.2</v>
      </c>
    </row>
    <row r="2961" spans="1:2" x14ac:dyDescent="0.2">
      <c r="A2961" s="8">
        <f t="shared" si="46"/>
        <v>45057.277777789735</v>
      </c>
      <c r="B2961">
        <v>-0.2</v>
      </c>
    </row>
    <row r="2962" spans="1:2" x14ac:dyDescent="0.2">
      <c r="A2962" s="8">
        <f t="shared" si="46"/>
        <v>45057.281250011962</v>
      </c>
      <c r="B2962">
        <v>-0.1</v>
      </c>
    </row>
    <row r="2963" spans="1:2" x14ac:dyDescent="0.2">
      <c r="A2963" s="8">
        <f t="shared" si="46"/>
        <v>45057.284722234188</v>
      </c>
      <c r="B2963">
        <v>-0.3</v>
      </c>
    </row>
    <row r="2964" spans="1:2" x14ac:dyDescent="0.2">
      <c r="A2964" s="8">
        <f t="shared" si="46"/>
        <v>45057.288194456414</v>
      </c>
      <c r="B2964">
        <v>-0.2</v>
      </c>
    </row>
    <row r="2965" spans="1:2" x14ac:dyDescent="0.2">
      <c r="A2965" s="8">
        <f t="shared" si="46"/>
        <v>45057.29166667864</v>
      </c>
      <c r="B2965">
        <v>-0.2</v>
      </c>
    </row>
    <row r="2966" spans="1:2" x14ac:dyDescent="0.2">
      <c r="A2966" s="8">
        <f t="shared" si="46"/>
        <v>45057.295138900867</v>
      </c>
      <c r="B2966">
        <v>-0.3</v>
      </c>
    </row>
    <row r="2967" spans="1:2" x14ac:dyDescent="0.2">
      <c r="A2967" s="8">
        <f t="shared" si="46"/>
        <v>45057.298611123093</v>
      </c>
      <c r="B2967">
        <v>-0.3</v>
      </c>
    </row>
    <row r="2968" spans="1:2" x14ac:dyDescent="0.2">
      <c r="A2968" s="8">
        <f t="shared" si="46"/>
        <v>45057.302083345319</v>
      </c>
      <c r="B2968">
        <v>-0.2</v>
      </c>
    </row>
    <row r="2969" spans="1:2" x14ac:dyDescent="0.2">
      <c r="A2969" s="8">
        <f t="shared" si="46"/>
        <v>45057.305555567546</v>
      </c>
      <c r="B2969">
        <v>-0.2</v>
      </c>
    </row>
    <row r="2970" spans="1:2" x14ac:dyDescent="0.2">
      <c r="A2970" s="8">
        <f t="shared" si="46"/>
        <v>45057.309027789772</v>
      </c>
      <c r="B2970">
        <v>-0.2</v>
      </c>
    </row>
    <row r="2971" spans="1:2" x14ac:dyDescent="0.2">
      <c r="A2971" s="8">
        <f t="shared" si="46"/>
        <v>45057.312500011998</v>
      </c>
      <c r="B2971">
        <v>-0.3</v>
      </c>
    </row>
    <row r="2972" spans="1:2" x14ac:dyDescent="0.2">
      <c r="A2972" s="8">
        <f t="shared" si="46"/>
        <v>45057.315972234224</v>
      </c>
      <c r="B2972">
        <v>-0.2</v>
      </c>
    </row>
    <row r="2973" spans="1:2" x14ac:dyDescent="0.2">
      <c r="A2973" s="8">
        <f t="shared" si="46"/>
        <v>45057.319444456451</v>
      </c>
      <c r="B2973">
        <v>-0.4</v>
      </c>
    </row>
    <row r="2974" spans="1:2" x14ac:dyDescent="0.2">
      <c r="A2974" s="8">
        <f t="shared" si="46"/>
        <v>45057.322916678677</v>
      </c>
      <c r="B2974">
        <v>-0.4</v>
      </c>
    </row>
    <row r="2975" spans="1:2" x14ac:dyDescent="0.2">
      <c r="A2975" s="8">
        <f t="shared" si="46"/>
        <v>45057.326388900903</v>
      </c>
      <c r="B2975">
        <v>-0.5</v>
      </c>
    </row>
    <row r="2976" spans="1:2" x14ac:dyDescent="0.2">
      <c r="A2976" s="8">
        <f t="shared" si="46"/>
        <v>45057.329861123129</v>
      </c>
      <c r="B2976">
        <v>-0.3</v>
      </c>
    </row>
    <row r="2977" spans="1:2" x14ac:dyDescent="0.2">
      <c r="A2977" s="8">
        <f t="shared" si="46"/>
        <v>45057.333333345356</v>
      </c>
      <c r="B2977">
        <v>-0.2</v>
      </c>
    </row>
    <row r="2978" spans="1:2" x14ac:dyDescent="0.2">
      <c r="A2978" s="8">
        <f t="shared" si="46"/>
        <v>45057.336805567582</v>
      </c>
      <c r="B2978">
        <v>-0.1</v>
      </c>
    </row>
    <row r="2979" spans="1:2" x14ac:dyDescent="0.2">
      <c r="A2979" s="8">
        <f t="shared" si="46"/>
        <v>45057.340277789808</v>
      </c>
      <c r="B2979">
        <v>-0.3</v>
      </c>
    </row>
    <row r="2980" spans="1:2" x14ac:dyDescent="0.2">
      <c r="A2980" s="8">
        <f t="shared" si="46"/>
        <v>45057.343750012034</v>
      </c>
      <c r="B2980">
        <v>-0.3</v>
      </c>
    </row>
    <row r="2981" spans="1:2" x14ac:dyDescent="0.2">
      <c r="A2981" s="8">
        <f t="shared" si="46"/>
        <v>45057.347222234261</v>
      </c>
      <c r="B2981">
        <v>-0.3</v>
      </c>
    </row>
    <row r="2982" spans="1:2" x14ac:dyDescent="0.2">
      <c r="A2982" s="8">
        <f t="shared" si="46"/>
        <v>45057.350694456487</v>
      </c>
      <c r="B2982">
        <v>-0.4</v>
      </c>
    </row>
    <row r="2983" spans="1:2" x14ac:dyDescent="0.2">
      <c r="A2983" s="8">
        <f t="shared" si="46"/>
        <v>45057.354166678713</v>
      </c>
      <c r="B2983">
        <v>-0.1</v>
      </c>
    </row>
    <row r="2984" spans="1:2" x14ac:dyDescent="0.2">
      <c r="A2984" s="8">
        <f t="shared" si="46"/>
        <v>45057.357638900939</v>
      </c>
      <c r="B2984">
        <v>-0.2</v>
      </c>
    </row>
    <row r="2985" spans="1:2" x14ac:dyDescent="0.2">
      <c r="A2985" s="8">
        <f t="shared" si="46"/>
        <v>45057.361111123166</v>
      </c>
      <c r="B2985">
        <v>-0.4</v>
      </c>
    </row>
    <row r="2986" spans="1:2" x14ac:dyDescent="0.2">
      <c r="A2986" s="8">
        <f t="shared" si="46"/>
        <v>45057.364583345392</v>
      </c>
      <c r="B2986">
        <v>-0.3</v>
      </c>
    </row>
    <row r="2987" spans="1:2" x14ac:dyDescent="0.2">
      <c r="A2987" s="8">
        <f t="shared" si="46"/>
        <v>45057.368055567618</v>
      </c>
      <c r="B2987">
        <v>-0.2</v>
      </c>
    </row>
    <row r="2988" spans="1:2" x14ac:dyDescent="0.2">
      <c r="A2988" s="8">
        <f t="shared" si="46"/>
        <v>45057.371527789845</v>
      </c>
      <c r="B2988">
        <v>-0.5</v>
      </c>
    </row>
    <row r="2989" spans="1:2" x14ac:dyDescent="0.2">
      <c r="A2989" s="8">
        <f t="shared" si="46"/>
        <v>45057.375000012071</v>
      </c>
      <c r="B2989">
        <v>-0.5</v>
      </c>
    </row>
    <row r="2990" spans="1:2" x14ac:dyDescent="0.2">
      <c r="A2990" s="8">
        <f t="shared" si="46"/>
        <v>45057.378472234297</v>
      </c>
      <c r="B2990">
        <v>-0.2</v>
      </c>
    </row>
    <row r="2991" spans="1:2" x14ac:dyDescent="0.2">
      <c r="A2991" s="8">
        <f t="shared" si="46"/>
        <v>45057.381944456523</v>
      </c>
      <c r="B2991">
        <v>-0.1</v>
      </c>
    </row>
    <row r="2992" spans="1:2" x14ac:dyDescent="0.2">
      <c r="A2992" s="8">
        <f t="shared" si="46"/>
        <v>45057.38541667875</v>
      </c>
      <c r="B2992">
        <v>-0.1</v>
      </c>
    </row>
    <row r="2993" spans="1:2" x14ac:dyDescent="0.2">
      <c r="A2993" s="8">
        <f t="shared" si="46"/>
        <v>45057.388888900976</v>
      </c>
      <c r="B2993">
        <v>-0.3</v>
      </c>
    </row>
    <row r="2994" spans="1:2" x14ac:dyDescent="0.2">
      <c r="A2994" s="8">
        <f t="shared" si="46"/>
        <v>45057.392361123202</v>
      </c>
      <c r="B2994">
        <v>-0.2</v>
      </c>
    </row>
    <row r="2995" spans="1:2" x14ac:dyDescent="0.2">
      <c r="A2995" s="8">
        <f t="shared" si="46"/>
        <v>45057.395833345428</v>
      </c>
      <c r="B2995">
        <v>-0.2</v>
      </c>
    </row>
    <row r="2996" spans="1:2" x14ac:dyDescent="0.2">
      <c r="A2996" s="8">
        <f t="shared" si="46"/>
        <v>45057.399305567655</v>
      </c>
      <c r="B2996">
        <v>-0.3</v>
      </c>
    </row>
    <row r="2997" spans="1:2" x14ac:dyDescent="0.2">
      <c r="A2997" s="8">
        <f t="shared" si="46"/>
        <v>45057.402777789881</v>
      </c>
      <c r="B2997">
        <v>-0.4</v>
      </c>
    </row>
    <row r="2998" spans="1:2" x14ac:dyDescent="0.2">
      <c r="A2998" s="8">
        <f t="shared" si="46"/>
        <v>45057.406250012107</v>
      </c>
      <c r="B2998">
        <v>-0.4</v>
      </c>
    </row>
    <row r="2999" spans="1:2" x14ac:dyDescent="0.2">
      <c r="A2999" s="8">
        <f t="shared" si="46"/>
        <v>45057.409722234333</v>
      </c>
      <c r="B2999">
        <v>-0.5</v>
      </c>
    </row>
    <row r="3000" spans="1:2" x14ac:dyDescent="0.2">
      <c r="A3000" s="8">
        <f t="shared" si="46"/>
        <v>45057.41319445656</v>
      </c>
      <c r="B3000">
        <v>-0.6</v>
      </c>
    </row>
    <row r="3001" spans="1:2" x14ac:dyDescent="0.2">
      <c r="A3001" s="8">
        <f t="shared" si="46"/>
        <v>45057.416666678786</v>
      </c>
      <c r="B3001">
        <v>-0.4</v>
      </c>
    </row>
    <row r="3002" spans="1:2" x14ac:dyDescent="0.2">
      <c r="A3002" s="8">
        <f t="shared" si="46"/>
        <v>45057.420138901012</v>
      </c>
      <c r="B3002">
        <v>-0.5</v>
      </c>
    </row>
    <row r="3003" spans="1:2" x14ac:dyDescent="0.2">
      <c r="A3003" s="8">
        <f t="shared" si="46"/>
        <v>45057.423611123239</v>
      </c>
      <c r="B3003">
        <v>-0.5</v>
      </c>
    </row>
    <row r="3004" spans="1:2" x14ac:dyDescent="0.2">
      <c r="A3004" s="8">
        <f t="shared" si="46"/>
        <v>45057.427083345465</v>
      </c>
      <c r="B3004">
        <v>-0.5</v>
      </c>
    </row>
    <row r="3005" spans="1:2" x14ac:dyDescent="0.2">
      <c r="A3005" s="8">
        <f t="shared" si="46"/>
        <v>45057.430555567691</v>
      </c>
      <c r="B3005">
        <v>-0.3</v>
      </c>
    </row>
    <row r="3006" spans="1:2" x14ac:dyDescent="0.2">
      <c r="A3006" s="8">
        <f t="shared" si="46"/>
        <v>45057.434027789917</v>
      </c>
      <c r="B3006">
        <v>-0.2</v>
      </c>
    </row>
    <row r="3007" spans="1:2" x14ac:dyDescent="0.2">
      <c r="A3007" s="8">
        <f t="shared" si="46"/>
        <v>45057.437500012144</v>
      </c>
      <c r="B3007">
        <v>0</v>
      </c>
    </row>
    <row r="3008" spans="1:2" x14ac:dyDescent="0.2">
      <c r="A3008" s="8">
        <f t="shared" si="46"/>
        <v>45057.44097223437</v>
      </c>
      <c r="B3008">
        <v>-0.3</v>
      </c>
    </row>
    <row r="3009" spans="1:2" x14ac:dyDescent="0.2">
      <c r="A3009" s="8">
        <f t="shared" si="46"/>
        <v>45057.444444456596</v>
      </c>
      <c r="B3009">
        <v>-0.3</v>
      </c>
    </row>
    <row r="3010" spans="1:2" x14ac:dyDescent="0.2">
      <c r="A3010" s="8">
        <f t="shared" si="46"/>
        <v>45057.447916678822</v>
      </c>
      <c r="B3010">
        <v>-0.2</v>
      </c>
    </row>
    <row r="3011" spans="1:2" x14ac:dyDescent="0.2">
      <c r="A3011" s="8">
        <f t="shared" si="46"/>
        <v>45057.451388901049</v>
      </c>
      <c r="B3011">
        <v>-0.3</v>
      </c>
    </row>
    <row r="3012" spans="1:2" x14ac:dyDescent="0.2">
      <c r="A3012" s="8">
        <f t="shared" si="46"/>
        <v>45057.454861123275</v>
      </c>
      <c r="B3012">
        <v>-0.2</v>
      </c>
    </row>
    <row r="3013" spans="1:2" x14ac:dyDescent="0.2">
      <c r="A3013" s="8">
        <f t="shared" ref="A3013:A3076" si="47">+A3012*2-A3011</f>
        <v>45057.458333345501</v>
      </c>
      <c r="B3013">
        <v>-0.2</v>
      </c>
    </row>
    <row r="3014" spans="1:2" x14ac:dyDescent="0.2">
      <c r="A3014" s="8">
        <f t="shared" si="47"/>
        <v>45057.461805567727</v>
      </c>
      <c r="B3014">
        <v>-0.2</v>
      </c>
    </row>
    <row r="3015" spans="1:2" x14ac:dyDescent="0.2">
      <c r="A3015" s="8">
        <f t="shared" si="47"/>
        <v>45057.465277789954</v>
      </c>
      <c r="B3015">
        <v>-0.2</v>
      </c>
    </row>
    <row r="3016" spans="1:2" x14ac:dyDescent="0.2">
      <c r="A3016" s="8">
        <f t="shared" si="47"/>
        <v>45057.46875001218</v>
      </c>
      <c r="B3016">
        <v>-0.4</v>
      </c>
    </row>
    <row r="3017" spans="1:2" x14ac:dyDescent="0.2">
      <c r="A3017" s="8">
        <f t="shared" si="47"/>
        <v>45057.472222234406</v>
      </c>
      <c r="B3017">
        <v>-0.7</v>
      </c>
    </row>
    <row r="3018" spans="1:2" x14ac:dyDescent="0.2">
      <c r="A3018" s="8">
        <f t="shared" si="47"/>
        <v>45057.475694456632</v>
      </c>
      <c r="B3018">
        <v>-0.8</v>
      </c>
    </row>
    <row r="3019" spans="1:2" x14ac:dyDescent="0.2">
      <c r="A3019" s="8">
        <f t="shared" si="47"/>
        <v>45057.479166678859</v>
      </c>
      <c r="B3019">
        <v>-0.8</v>
      </c>
    </row>
    <row r="3020" spans="1:2" x14ac:dyDescent="0.2">
      <c r="A3020" s="8">
        <f t="shared" si="47"/>
        <v>45057.482638901085</v>
      </c>
      <c r="B3020">
        <v>-0.7</v>
      </c>
    </row>
    <row r="3021" spans="1:2" x14ac:dyDescent="0.2">
      <c r="A3021" s="8">
        <f t="shared" si="47"/>
        <v>45057.486111123311</v>
      </c>
      <c r="B3021">
        <v>-0.5</v>
      </c>
    </row>
    <row r="3022" spans="1:2" x14ac:dyDescent="0.2">
      <c r="A3022" s="8">
        <f t="shared" si="47"/>
        <v>45057.489583345538</v>
      </c>
      <c r="B3022">
        <v>-0.5</v>
      </c>
    </row>
    <row r="3023" spans="1:2" x14ac:dyDescent="0.2">
      <c r="A3023" s="8">
        <f t="shared" si="47"/>
        <v>45057.493055567764</v>
      </c>
      <c r="B3023">
        <v>-0.3</v>
      </c>
    </row>
    <row r="3024" spans="1:2" x14ac:dyDescent="0.2">
      <c r="A3024" s="8">
        <f t="shared" si="47"/>
        <v>45057.49652778999</v>
      </c>
      <c r="B3024">
        <v>-0.2</v>
      </c>
    </row>
    <row r="3025" spans="1:2" x14ac:dyDescent="0.2">
      <c r="A3025" s="8">
        <f t="shared" si="47"/>
        <v>45057.500000012216</v>
      </c>
      <c r="B3025">
        <v>-0.3</v>
      </c>
    </row>
    <row r="3026" spans="1:2" x14ac:dyDescent="0.2">
      <c r="A3026" s="8">
        <f t="shared" si="47"/>
        <v>45057.503472234443</v>
      </c>
      <c r="B3026">
        <v>-0.6</v>
      </c>
    </row>
    <row r="3027" spans="1:2" x14ac:dyDescent="0.2">
      <c r="A3027" s="8">
        <f t="shared" si="47"/>
        <v>45057.506944456669</v>
      </c>
      <c r="B3027">
        <v>-0.5</v>
      </c>
    </row>
    <row r="3028" spans="1:2" x14ac:dyDescent="0.2">
      <c r="A3028" s="8">
        <f t="shared" si="47"/>
        <v>45057.510416678895</v>
      </c>
      <c r="B3028">
        <v>-0.5</v>
      </c>
    </row>
    <row r="3029" spans="1:2" x14ac:dyDescent="0.2">
      <c r="A3029" s="8">
        <f t="shared" si="47"/>
        <v>45057.513888901121</v>
      </c>
      <c r="B3029">
        <v>-0.5</v>
      </c>
    </row>
    <row r="3030" spans="1:2" x14ac:dyDescent="0.2">
      <c r="A3030" s="8">
        <f t="shared" si="47"/>
        <v>45057.517361123348</v>
      </c>
      <c r="B3030">
        <v>-0.5</v>
      </c>
    </row>
    <row r="3031" spans="1:2" x14ac:dyDescent="0.2">
      <c r="A3031" s="8">
        <f t="shared" si="47"/>
        <v>45057.520833345574</v>
      </c>
      <c r="B3031">
        <v>-0.6</v>
      </c>
    </row>
    <row r="3032" spans="1:2" x14ac:dyDescent="0.2">
      <c r="A3032" s="8">
        <f t="shared" si="47"/>
        <v>45057.5243055678</v>
      </c>
      <c r="B3032">
        <v>-0.4</v>
      </c>
    </row>
    <row r="3033" spans="1:2" x14ac:dyDescent="0.2">
      <c r="A3033" s="8">
        <f t="shared" si="47"/>
        <v>45057.527777790026</v>
      </c>
      <c r="B3033">
        <v>-0.7</v>
      </c>
    </row>
    <row r="3034" spans="1:2" x14ac:dyDescent="0.2">
      <c r="A3034" s="8">
        <f t="shared" si="47"/>
        <v>45057.531250012253</v>
      </c>
      <c r="B3034">
        <v>-0.4</v>
      </c>
    </row>
    <row r="3035" spans="1:2" x14ac:dyDescent="0.2">
      <c r="A3035" s="8">
        <f t="shared" si="47"/>
        <v>45057.534722234479</v>
      </c>
      <c r="B3035">
        <v>-0.2</v>
      </c>
    </row>
    <row r="3036" spans="1:2" x14ac:dyDescent="0.2">
      <c r="A3036" s="8">
        <f t="shared" si="47"/>
        <v>45057.538194456705</v>
      </c>
      <c r="B3036">
        <v>-0.2</v>
      </c>
    </row>
    <row r="3037" spans="1:2" x14ac:dyDescent="0.2">
      <c r="A3037" s="8">
        <f t="shared" si="47"/>
        <v>45057.541666678932</v>
      </c>
      <c r="B3037">
        <v>-0.3</v>
      </c>
    </row>
    <row r="3038" spans="1:2" x14ac:dyDescent="0.2">
      <c r="A3038" s="8">
        <f t="shared" si="47"/>
        <v>45057.545138901158</v>
      </c>
      <c r="B3038">
        <v>-0.6</v>
      </c>
    </row>
    <row r="3039" spans="1:2" x14ac:dyDescent="0.2">
      <c r="A3039" s="8">
        <f t="shared" si="47"/>
        <v>45057.548611123384</v>
      </c>
      <c r="B3039">
        <v>-0.2</v>
      </c>
    </row>
    <row r="3040" spans="1:2" x14ac:dyDescent="0.2">
      <c r="A3040" s="8">
        <f t="shared" si="47"/>
        <v>45057.55208334561</v>
      </c>
      <c r="B3040">
        <v>-0.1</v>
      </c>
    </row>
    <row r="3041" spans="1:2" x14ac:dyDescent="0.2">
      <c r="A3041" s="8">
        <f t="shared" si="47"/>
        <v>45057.555555567837</v>
      </c>
      <c r="B3041">
        <v>-0.5</v>
      </c>
    </row>
    <row r="3042" spans="1:2" x14ac:dyDescent="0.2">
      <c r="A3042" s="8">
        <f t="shared" si="47"/>
        <v>45057.559027790063</v>
      </c>
      <c r="B3042">
        <v>-0.3</v>
      </c>
    </row>
    <row r="3043" spans="1:2" x14ac:dyDescent="0.2">
      <c r="A3043" s="8">
        <f t="shared" si="47"/>
        <v>45057.562500012289</v>
      </c>
      <c r="B3043">
        <v>-0.4</v>
      </c>
    </row>
    <row r="3044" spans="1:2" x14ac:dyDescent="0.2">
      <c r="A3044" s="8">
        <f t="shared" si="47"/>
        <v>45057.565972234515</v>
      </c>
      <c r="B3044">
        <v>-0.3</v>
      </c>
    </row>
    <row r="3045" spans="1:2" x14ac:dyDescent="0.2">
      <c r="A3045" s="8">
        <f t="shared" si="47"/>
        <v>45057.569444456742</v>
      </c>
      <c r="B3045">
        <v>-0.3</v>
      </c>
    </row>
    <row r="3046" spans="1:2" x14ac:dyDescent="0.2">
      <c r="A3046" s="8">
        <f t="shared" si="47"/>
        <v>45057.572916678968</v>
      </c>
      <c r="B3046">
        <v>-0.2</v>
      </c>
    </row>
    <row r="3047" spans="1:2" x14ac:dyDescent="0.2">
      <c r="A3047" s="8">
        <f t="shared" si="47"/>
        <v>45057.576388901194</v>
      </c>
      <c r="B3047">
        <v>-0.4</v>
      </c>
    </row>
    <row r="3048" spans="1:2" x14ac:dyDescent="0.2">
      <c r="A3048" s="8">
        <f t="shared" si="47"/>
        <v>45057.57986112342</v>
      </c>
      <c r="B3048">
        <v>-0.3</v>
      </c>
    </row>
    <row r="3049" spans="1:2" x14ac:dyDescent="0.2">
      <c r="A3049" s="8">
        <f t="shared" si="47"/>
        <v>45057.583333345647</v>
      </c>
      <c r="B3049">
        <v>-0.1</v>
      </c>
    </row>
    <row r="3050" spans="1:2" x14ac:dyDescent="0.2">
      <c r="A3050" s="8">
        <f t="shared" si="47"/>
        <v>45057.586805567873</v>
      </c>
      <c r="B3050">
        <v>-0.4</v>
      </c>
    </row>
    <row r="3051" spans="1:2" x14ac:dyDescent="0.2">
      <c r="A3051" s="8">
        <f t="shared" si="47"/>
        <v>45057.590277790099</v>
      </c>
      <c r="B3051">
        <v>-0.4</v>
      </c>
    </row>
    <row r="3052" spans="1:2" x14ac:dyDescent="0.2">
      <c r="A3052" s="8">
        <f t="shared" si="47"/>
        <v>45057.593750012325</v>
      </c>
      <c r="B3052">
        <v>-0.3</v>
      </c>
    </row>
    <row r="3053" spans="1:2" x14ac:dyDescent="0.2">
      <c r="A3053" s="8">
        <f t="shared" si="47"/>
        <v>45057.597222234552</v>
      </c>
      <c r="B3053">
        <v>-0.2</v>
      </c>
    </row>
    <row r="3054" spans="1:2" x14ac:dyDescent="0.2">
      <c r="A3054" s="8">
        <f t="shared" si="47"/>
        <v>45057.600694456778</v>
      </c>
      <c r="B3054">
        <v>-0.2</v>
      </c>
    </row>
    <row r="3055" spans="1:2" x14ac:dyDescent="0.2">
      <c r="A3055" s="8">
        <f t="shared" si="47"/>
        <v>45057.604166679004</v>
      </c>
      <c r="B3055">
        <v>-0.4</v>
      </c>
    </row>
    <row r="3056" spans="1:2" x14ac:dyDescent="0.2">
      <c r="A3056" s="8">
        <f t="shared" si="47"/>
        <v>45057.607638901231</v>
      </c>
      <c r="B3056">
        <v>-0.4</v>
      </c>
    </row>
    <row r="3057" spans="1:2" x14ac:dyDescent="0.2">
      <c r="A3057" s="8">
        <f t="shared" si="47"/>
        <v>45057.611111123457</v>
      </c>
      <c r="B3057">
        <v>-0.5</v>
      </c>
    </row>
    <row r="3058" spans="1:2" x14ac:dyDescent="0.2">
      <c r="A3058" s="8">
        <f t="shared" si="47"/>
        <v>45057.614583345683</v>
      </c>
      <c r="B3058">
        <v>-0.4</v>
      </c>
    </row>
    <row r="3059" spans="1:2" x14ac:dyDescent="0.2">
      <c r="A3059" s="8">
        <f t="shared" si="47"/>
        <v>45057.618055567909</v>
      </c>
      <c r="B3059">
        <v>-0.6</v>
      </c>
    </row>
    <row r="3060" spans="1:2" x14ac:dyDescent="0.2">
      <c r="A3060" s="8">
        <f t="shared" si="47"/>
        <v>45057.621527790136</v>
      </c>
      <c r="B3060">
        <v>-0.6</v>
      </c>
    </row>
    <row r="3061" spans="1:2" x14ac:dyDescent="0.2">
      <c r="A3061" s="8">
        <f t="shared" si="47"/>
        <v>45057.625000012362</v>
      </c>
      <c r="B3061">
        <v>-0.6</v>
      </c>
    </row>
    <row r="3062" spans="1:2" x14ac:dyDescent="0.2">
      <c r="A3062" s="8">
        <f t="shared" si="47"/>
        <v>45057.628472234588</v>
      </c>
      <c r="B3062">
        <v>-0.5</v>
      </c>
    </row>
    <row r="3063" spans="1:2" x14ac:dyDescent="0.2">
      <c r="A3063" s="8">
        <f t="shared" si="47"/>
        <v>45057.631944456814</v>
      </c>
      <c r="B3063">
        <v>-0.7</v>
      </c>
    </row>
    <row r="3064" spans="1:2" x14ac:dyDescent="0.2">
      <c r="A3064" s="8">
        <f t="shared" si="47"/>
        <v>45057.635416679041</v>
      </c>
      <c r="B3064">
        <v>-0.7</v>
      </c>
    </row>
    <row r="3065" spans="1:2" x14ac:dyDescent="0.2">
      <c r="A3065" s="8">
        <f t="shared" si="47"/>
        <v>45057.638888901267</v>
      </c>
      <c r="B3065">
        <v>-0.5</v>
      </c>
    </row>
    <row r="3066" spans="1:2" x14ac:dyDescent="0.2">
      <c r="A3066" s="8">
        <f t="shared" si="47"/>
        <v>45057.642361123493</v>
      </c>
      <c r="B3066">
        <v>-0.4</v>
      </c>
    </row>
    <row r="3067" spans="1:2" x14ac:dyDescent="0.2">
      <c r="A3067" s="8">
        <f t="shared" si="47"/>
        <v>45057.645833345719</v>
      </c>
      <c r="B3067">
        <v>-0.4</v>
      </c>
    </row>
    <row r="3068" spans="1:2" x14ac:dyDescent="0.2">
      <c r="A3068" s="8">
        <f t="shared" si="47"/>
        <v>45057.649305567946</v>
      </c>
      <c r="B3068">
        <v>-0.5</v>
      </c>
    </row>
    <row r="3069" spans="1:2" x14ac:dyDescent="0.2">
      <c r="A3069" s="8">
        <f t="shared" si="47"/>
        <v>45057.652777790172</v>
      </c>
      <c r="B3069">
        <v>-0.3</v>
      </c>
    </row>
    <row r="3070" spans="1:2" x14ac:dyDescent="0.2">
      <c r="A3070" s="8">
        <f t="shared" si="47"/>
        <v>45057.656250012398</v>
      </c>
      <c r="B3070">
        <v>-0.5</v>
      </c>
    </row>
    <row r="3071" spans="1:2" x14ac:dyDescent="0.2">
      <c r="A3071" s="8">
        <f t="shared" si="47"/>
        <v>45057.659722234624</v>
      </c>
      <c r="B3071">
        <v>-0.7</v>
      </c>
    </row>
    <row r="3072" spans="1:2" x14ac:dyDescent="0.2">
      <c r="A3072" s="8">
        <f t="shared" si="47"/>
        <v>45057.663194456851</v>
      </c>
      <c r="B3072">
        <v>-0.5</v>
      </c>
    </row>
    <row r="3073" spans="1:2" x14ac:dyDescent="0.2">
      <c r="A3073" s="8">
        <f t="shared" si="47"/>
        <v>45057.666666679077</v>
      </c>
      <c r="B3073">
        <v>-0.4</v>
      </c>
    </row>
    <row r="3074" spans="1:2" x14ac:dyDescent="0.2">
      <c r="A3074" s="8">
        <f t="shared" si="47"/>
        <v>45057.670138901303</v>
      </c>
      <c r="B3074">
        <v>-0.4</v>
      </c>
    </row>
    <row r="3075" spans="1:2" x14ac:dyDescent="0.2">
      <c r="A3075" s="8">
        <f t="shared" si="47"/>
        <v>45057.67361112353</v>
      </c>
      <c r="B3075">
        <v>-0.3</v>
      </c>
    </row>
    <row r="3076" spans="1:2" x14ac:dyDescent="0.2">
      <c r="A3076" s="8">
        <f t="shared" si="47"/>
        <v>45057.677083345756</v>
      </c>
      <c r="B3076">
        <v>-0.3</v>
      </c>
    </row>
    <row r="3077" spans="1:2" x14ac:dyDescent="0.2">
      <c r="A3077" s="8">
        <f t="shared" ref="A3077:A3140" si="48">+A3076*2-A3075</f>
        <v>45057.680555567982</v>
      </c>
      <c r="B3077">
        <v>-0.2</v>
      </c>
    </row>
    <row r="3078" spans="1:2" x14ac:dyDescent="0.2">
      <c r="A3078" s="8">
        <f t="shared" si="48"/>
        <v>45057.684027790208</v>
      </c>
      <c r="B3078">
        <v>-0.1</v>
      </c>
    </row>
    <row r="3079" spans="1:2" x14ac:dyDescent="0.2">
      <c r="A3079" s="8">
        <f t="shared" si="48"/>
        <v>45057.687500012435</v>
      </c>
      <c r="B3079">
        <v>-0.2</v>
      </c>
    </row>
    <row r="3080" spans="1:2" x14ac:dyDescent="0.2">
      <c r="A3080" s="8">
        <f t="shared" si="48"/>
        <v>45057.690972234661</v>
      </c>
      <c r="B3080">
        <v>-0.3</v>
      </c>
    </row>
    <row r="3081" spans="1:2" x14ac:dyDescent="0.2">
      <c r="A3081" s="8">
        <f t="shared" si="48"/>
        <v>45057.694444456887</v>
      </c>
      <c r="B3081">
        <v>-0.3</v>
      </c>
    </row>
    <row r="3082" spans="1:2" x14ac:dyDescent="0.2">
      <c r="A3082" s="8">
        <f t="shared" si="48"/>
        <v>45057.697916679113</v>
      </c>
      <c r="B3082">
        <v>-0.3</v>
      </c>
    </row>
    <row r="3083" spans="1:2" x14ac:dyDescent="0.2">
      <c r="A3083" s="8">
        <f t="shared" si="48"/>
        <v>45057.70138890134</v>
      </c>
      <c r="B3083">
        <v>-0.4</v>
      </c>
    </row>
    <row r="3084" spans="1:2" x14ac:dyDescent="0.2">
      <c r="A3084" s="8">
        <f t="shared" si="48"/>
        <v>45057.704861123566</v>
      </c>
      <c r="B3084">
        <v>-0.3</v>
      </c>
    </row>
    <row r="3085" spans="1:2" x14ac:dyDescent="0.2">
      <c r="A3085" s="8">
        <f t="shared" si="48"/>
        <v>45057.708333345792</v>
      </c>
      <c r="B3085">
        <v>-0.4</v>
      </c>
    </row>
    <row r="3086" spans="1:2" x14ac:dyDescent="0.2">
      <c r="A3086" s="8">
        <f t="shared" si="48"/>
        <v>45057.711805568018</v>
      </c>
      <c r="B3086">
        <v>-0.4</v>
      </c>
    </row>
    <row r="3087" spans="1:2" x14ac:dyDescent="0.2">
      <c r="A3087" s="8">
        <f t="shared" si="48"/>
        <v>45057.715277790245</v>
      </c>
      <c r="B3087">
        <v>-0.7</v>
      </c>
    </row>
    <row r="3088" spans="1:2" x14ac:dyDescent="0.2">
      <c r="A3088" s="8">
        <f t="shared" si="48"/>
        <v>45057.718750012471</v>
      </c>
      <c r="B3088">
        <v>-0.5</v>
      </c>
    </row>
    <row r="3089" spans="1:2" x14ac:dyDescent="0.2">
      <c r="A3089" s="8">
        <f t="shared" si="48"/>
        <v>45057.722222234697</v>
      </c>
      <c r="B3089">
        <v>-0.5</v>
      </c>
    </row>
    <row r="3090" spans="1:2" x14ac:dyDescent="0.2">
      <c r="A3090" s="8">
        <f t="shared" si="48"/>
        <v>45057.725694456924</v>
      </c>
      <c r="B3090">
        <v>-0.5</v>
      </c>
    </row>
    <row r="3091" spans="1:2" x14ac:dyDescent="0.2">
      <c r="A3091" s="8">
        <f t="shared" si="48"/>
        <v>45057.72916667915</v>
      </c>
      <c r="B3091">
        <v>-0.3</v>
      </c>
    </row>
    <row r="3092" spans="1:2" x14ac:dyDescent="0.2">
      <c r="A3092" s="8">
        <f t="shared" si="48"/>
        <v>45057.732638901376</v>
      </c>
      <c r="B3092">
        <v>-0.3</v>
      </c>
    </row>
    <row r="3093" spans="1:2" x14ac:dyDescent="0.2">
      <c r="A3093" s="8">
        <f t="shared" si="48"/>
        <v>45057.736111123602</v>
      </c>
      <c r="B3093">
        <v>-0.4</v>
      </c>
    </row>
    <row r="3094" spans="1:2" x14ac:dyDescent="0.2">
      <c r="A3094" s="8">
        <f t="shared" si="48"/>
        <v>45057.739583345829</v>
      </c>
      <c r="B3094">
        <v>-0.5</v>
      </c>
    </row>
    <row r="3095" spans="1:2" x14ac:dyDescent="0.2">
      <c r="A3095" s="8">
        <f t="shared" si="48"/>
        <v>45057.743055568055</v>
      </c>
      <c r="B3095">
        <v>-0.4</v>
      </c>
    </row>
    <row r="3096" spans="1:2" x14ac:dyDescent="0.2">
      <c r="A3096" s="8">
        <f t="shared" si="48"/>
        <v>45057.746527790281</v>
      </c>
      <c r="B3096">
        <v>-0.5</v>
      </c>
    </row>
    <row r="3097" spans="1:2" x14ac:dyDescent="0.2">
      <c r="A3097" s="8">
        <f t="shared" si="48"/>
        <v>45057.750000012507</v>
      </c>
      <c r="B3097">
        <v>-0.4</v>
      </c>
    </row>
    <row r="3098" spans="1:2" x14ac:dyDescent="0.2">
      <c r="A3098" s="8">
        <f t="shared" si="48"/>
        <v>45057.753472234734</v>
      </c>
      <c r="B3098">
        <v>-0.1</v>
      </c>
    </row>
    <row r="3099" spans="1:2" x14ac:dyDescent="0.2">
      <c r="A3099" s="8">
        <f t="shared" si="48"/>
        <v>45057.75694445696</v>
      </c>
      <c r="B3099">
        <v>-0.1</v>
      </c>
    </row>
    <row r="3100" spans="1:2" x14ac:dyDescent="0.2">
      <c r="A3100" s="8">
        <f t="shared" si="48"/>
        <v>45057.760416679186</v>
      </c>
      <c r="B3100">
        <v>-0.1</v>
      </c>
    </row>
    <row r="3101" spans="1:2" x14ac:dyDescent="0.2">
      <c r="A3101" s="8">
        <f t="shared" si="48"/>
        <v>45057.763888901412</v>
      </c>
      <c r="B3101">
        <v>-0.1</v>
      </c>
    </row>
    <row r="3102" spans="1:2" x14ac:dyDescent="0.2">
      <c r="A3102" s="8">
        <f t="shared" si="48"/>
        <v>45057.767361123639</v>
      </c>
      <c r="B3102">
        <v>-0.3</v>
      </c>
    </row>
    <row r="3103" spans="1:2" x14ac:dyDescent="0.2">
      <c r="A3103" s="8">
        <f t="shared" si="48"/>
        <v>45057.770833345865</v>
      </c>
      <c r="B3103">
        <v>-0.1</v>
      </c>
    </row>
    <row r="3104" spans="1:2" x14ac:dyDescent="0.2">
      <c r="A3104" s="8">
        <f t="shared" si="48"/>
        <v>45057.774305568091</v>
      </c>
      <c r="B3104">
        <v>-0.2</v>
      </c>
    </row>
    <row r="3105" spans="1:2" x14ac:dyDescent="0.2">
      <c r="A3105" s="8">
        <f t="shared" si="48"/>
        <v>45057.777777790317</v>
      </c>
      <c r="B3105">
        <v>-0.4</v>
      </c>
    </row>
    <row r="3106" spans="1:2" x14ac:dyDescent="0.2">
      <c r="A3106" s="8">
        <f t="shared" si="48"/>
        <v>45057.781250012544</v>
      </c>
      <c r="B3106">
        <v>-0.2</v>
      </c>
    </row>
    <row r="3107" spans="1:2" x14ac:dyDescent="0.2">
      <c r="A3107" s="8">
        <f t="shared" si="48"/>
        <v>45057.78472223477</v>
      </c>
      <c r="B3107">
        <v>-0.5</v>
      </c>
    </row>
    <row r="3108" spans="1:2" x14ac:dyDescent="0.2">
      <c r="A3108" s="8">
        <f t="shared" si="48"/>
        <v>45057.788194456996</v>
      </c>
      <c r="B3108">
        <v>-0.3</v>
      </c>
    </row>
    <row r="3109" spans="1:2" x14ac:dyDescent="0.2">
      <c r="A3109" s="8">
        <f t="shared" si="48"/>
        <v>45057.791666679223</v>
      </c>
      <c r="B3109">
        <v>-0.2</v>
      </c>
    </row>
    <row r="3110" spans="1:2" x14ac:dyDescent="0.2">
      <c r="A3110" s="8">
        <f t="shared" si="48"/>
        <v>45057.795138901449</v>
      </c>
      <c r="B3110">
        <v>-0.6</v>
      </c>
    </row>
    <row r="3111" spans="1:2" x14ac:dyDescent="0.2">
      <c r="A3111" s="8">
        <f t="shared" si="48"/>
        <v>45057.798611123675</v>
      </c>
      <c r="B3111">
        <v>-0.5</v>
      </c>
    </row>
    <row r="3112" spans="1:2" x14ac:dyDescent="0.2">
      <c r="A3112" s="8">
        <f t="shared" si="48"/>
        <v>45057.802083345901</v>
      </c>
      <c r="B3112">
        <v>-0.4</v>
      </c>
    </row>
    <row r="3113" spans="1:2" x14ac:dyDescent="0.2">
      <c r="A3113" s="8">
        <f t="shared" si="48"/>
        <v>45057.805555568128</v>
      </c>
      <c r="B3113">
        <v>-0.4</v>
      </c>
    </row>
    <row r="3114" spans="1:2" x14ac:dyDescent="0.2">
      <c r="A3114" s="8">
        <f t="shared" si="48"/>
        <v>45057.809027790354</v>
      </c>
      <c r="B3114">
        <v>-0.7</v>
      </c>
    </row>
    <row r="3115" spans="1:2" x14ac:dyDescent="0.2">
      <c r="A3115" s="8">
        <f t="shared" si="48"/>
        <v>45057.81250001258</v>
      </c>
      <c r="B3115">
        <v>-0.6</v>
      </c>
    </row>
    <row r="3116" spans="1:2" x14ac:dyDescent="0.2">
      <c r="A3116" s="8">
        <f t="shared" si="48"/>
        <v>45057.815972234806</v>
      </c>
      <c r="B3116">
        <v>-0.6</v>
      </c>
    </row>
    <row r="3117" spans="1:2" x14ac:dyDescent="0.2">
      <c r="A3117" s="8">
        <f t="shared" si="48"/>
        <v>45057.819444457033</v>
      </c>
      <c r="B3117">
        <v>-0.5</v>
      </c>
    </row>
    <row r="3118" spans="1:2" x14ac:dyDescent="0.2">
      <c r="A3118" s="8">
        <f t="shared" si="48"/>
        <v>45057.822916679259</v>
      </c>
      <c r="B3118">
        <v>-0.4</v>
      </c>
    </row>
    <row r="3119" spans="1:2" x14ac:dyDescent="0.2">
      <c r="A3119" s="8">
        <f t="shared" si="48"/>
        <v>45057.826388901485</v>
      </c>
      <c r="B3119">
        <v>-0.5</v>
      </c>
    </row>
    <row r="3120" spans="1:2" x14ac:dyDescent="0.2">
      <c r="A3120" s="8">
        <f t="shared" si="48"/>
        <v>45057.829861123711</v>
      </c>
      <c r="B3120">
        <v>-0.4</v>
      </c>
    </row>
    <row r="3121" spans="1:2" x14ac:dyDescent="0.2">
      <c r="A3121" s="8">
        <f t="shared" si="48"/>
        <v>45057.833333345938</v>
      </c>
      <c r="B3121">
        <v>-0.5</v>
      </c>
    </row>
    <row r="3122" spans="1:2" x14ac:dyDescent="0.2">
      <c r="A3122" s="8">
        <f t="shared" si="48"/>
        <v>45057.836805568164</v>
      </c>
      <c r="B3122">
        <v>-0.6</v>
      </c>
    </row>
    <row r="3123" spans="1:2" x14ac:dyDescent="0.2">
      <c r="A3123" s="8">
        <f t="shared" si="48"/>
        <v>45057.84027779039</v>
      </c>
      <c r="B3123">
        <v>-0.3</v>
      </c>
    </row>
    <row r="3124" spans="1:2" x14ac:dyDescent="0.2">
      <c r="A3124" s="8">
        <f t="shared" si="48"/>
        <v>45057.843750012617</v>
      </c>
      <c r="B3124">
        <v>-0.3</v>
      </c>
    </row>
    <row r="3125" spans="1:2" x14ac:dyDescent="0.2">
      <c r="A3125" s="8">
        <f t="shared" si="48"/>
        <v>45057.847222234843</v>
      </c>
      <c r="B3125">
        <v>-0.3</v>
      </c>
    </row>
    <row r="3126" spans="1:2" x14ac:dyDescent="0.2">
      <c r="A3126" s="8">
        <f t="shared" si="48"/>
        <v>45057.850694457069</v>
      </c>
      <c r="B3126">
        <v>-0.4</v>
      </c>
    </row>
    <row r="3127" spans="1:2" x14ac:dyDescent="0.2">
      <c r="A3127" s="8">
        <f t="shared" si="48"/>
        <v>45057.854166679295</v>
      </c>
      <c r="B3127">
        <v>-0.3</v>
      </c>
    </row>
    <row r="3128" spans="1:2" x14ac:dyDescent="0.2">
      <c r="A3128" s="8">
        <f t="shared" si="48"/>
        <v>45057.857638901522</v>
      </c>
      <c r="B3128">
        <v>-0.3</v>
      </c>
    </row>
    <row r="3129" spans="1:2" x14ac:dyDescent="0.2">
      <c r="A3129" s="8">
        <f t="shared" si="48"/>
        <v>45057.861111123748</v>
      </c>
      <c r="B3129">
        <v>-0.5</v>
      </c>
    </row>
    <row r="3130" spans="1:2" x14ac:dyDescent="0.2">
      <c r="A3130" s="8">
        <f t="shared" si="48"/>
        <v>45057.864583345974</v>
      </c>
      <c r="B3130">
        <v>-0.4</v>
      </c>
    </row>
    <row r="3131" spans="1:2" x14ac:dyDescent="0.2">
      <c r="A3131" s="8">
        <f t="shared" si="48"/>
        <v>45057.8680555682</v>
      </c>
      <c r="B3131">
        <v>-0.2</v>
      </c>
    </row>
    <row r="3132" spans="1:2" x14ac:dyDescent="0.2">
      <c r="A3132" s="8">
        <f t="shared" si="48"/>
        <v>45057.871527790427</v>
      </c>
      <c r="B3132">
        <v>-0.1</v>
      </c>
    </row>
    <row r="3133" spans="1:2" x14ac:dyDescent="0.2">
      <c r="A3133" s="8">
        <f t="shared" si="48"/>
        <v>45057.875000012653</v>
      </c>
      <c r="B3133">
        <v>-0.3</v>
      </c>
    </row>
    <row r="3134" spans="1:2" x14ac:dyDescent="0.2">
      <c r="A3134" s="8">
        <f t="shared" si="48"/>
        <v>45057.878472234879</v>
      </c>
      <c r="B3134">
        <v>-0.2</v>
      </c>
    </row>
    <row r="3135" spans="1:2" x14ac:dyDescent="0.2">
      <c r="A3135" s="8">
        <f t="shared" si="48"/>
        <v>45057.881944457105</v>
      </c>
      <c r="B3135">
        <v>-0.5</v>
      </c>
    </row>
    <row r="3136" spans="1:2" x14ac:dyDescent="0.2">
      <c r="A3136" s="8">
        <f t="shared" si="48"/>
        <v>45057.885416679332</v>
      </c>
      <c r="B3136">
        <v>-0.3</v>
      </c>
    </row>
    <row r="3137" spans="1:2" x14ac:dyDescent="0.2">
      <c r="A3137" s="8">
        <f t="shared" si="48"/>
        <v>45057.888888901558</v>
      </c>
      <c r="B3137">
        <v>-0.4</v>
      </c>
    </row>
    <row r="3138" spans="1:2" x14ac:dyDescent="0.2">
      <c r="A3138" s="8">
        <f t="shared" si="48"/>
        <v>45057.892361123784</v>
      </c>
      <c r="B3138">
        <v>-0.4</v>
      </c>
    </row>
    <row r="3139" spans="1:2" x14ac:dyDescent="0.2">
      <c r="A3139" s="8">
        <f t="shared" si="48"/>
        <v>45057.89583334601</v>
      </c>
      <c r="B3139">
        <v>-0.1</v>
      </c>
    </row>
    <row r="3140" spans="1:2" x14ac:dyDescent="0.2">
      <c r="A3140" s="8">
        <f t="shared" si="48"/>
        <v>45057.899305568237</v>
      </c>
      <c r="B3140">
        <v>-0.3</v>
      </c>
    </row>
    <row r="3141" spans="1:2" x14ac:dyDescent="0.2">
      <c r="A3141" s="8">
        <f t="shared" ref="A3141:A3204" si="49">+A3140*2-A3139</f>
        <v>45057.902777790463</v>
      </c>
      <c r="B3141">
        <v>-0.3</v>
      </c>
    </row>
    <row r="3142" spans="1:2" x14ac:dyDescent="0.2">
      <c r="A3142" s="8">
        <f t="shared" si="49"/>
        <v>45057.906250012689</v>
      </c>
      <c r="B3142">
        <v>-0.3</v>
      </c>
    </row>
    <row r="3143" spans="1:2" x14ac:dyDescent="0.2">
      <c r="A3143" s="8">
        <f t="shared" si="49"/>
        <v>45057.909722234916</v>
      </c>
      <c r="B3143">
        <v>-0.5</v>
      </c>
    </row>
    <row r="3144" spans="1:2" x14ac:dyDescent="0.2">
      <c r="A3144" s="8">
        <f t="shared" si="49"/>
        <v>45057.913194457142</v>
      </c>
      <c r="B3144">
        <v>-0.3</v>
      </c>
    </row>
    <row r="3145" spans="1:2" x14ac:dyDescent="0.2">
      <c r="A3145" s="8">
        <f t="shared" si="49"/>
        <v>45057.916666679368</v>
      </c>
      <c r="B3145">
        <v>-0.5</v>
      </c>
    </row>
    <row r="3146" spans="1:2" x14ac:dyDescent="0.2">
      <c r="A3146" s="8">
        <f t="shared" si="49"/>
        <v>45057.920138901594</v>
      </c>
      <c r="B3146">
        <v>-0.6</v>
      </c>
    </row>
    <row r="3147" spans="1:2" x14ac:dyDescent="0.2">
      <c r="A3147" s="8">
        <f t="shared" si="49"/>
        <v>45057.923611123821</v>
      </c>
      <c r="B3147">
        <v>-0.4</v>
      </c>
    </row>
    <row r="3148" spans="1:2" x14ac:dyDescent="0.2">
      <c r="A3148" s="8">
        <f t="shared" si="49"/>
        <v>45057.927083346047</v>
      </c>
      <c r="B3148">
        <v>-0.4</v>
      </c>
    </row>
    <row r="3149" spans="1:2" x14ac:dyDescent="0.2">
      <c r="A3149" s="8">
        <f t="shared" si="49"/>
        <v>45057.930555568273</v>
      </c>
      <c r="B3149">
        <v>-0.3</v>
      </c>
    </row>
    <row r="3150" spans="1:2" x14ac:dyDescent="0.2">
      <c r="A3150" s="8">
        <f t="shared" si="49"/>
        <v>45057.934027790499</v>
      </c>
      <c r="B3150">
        <v>-0.7</v>
      </c>
    </row>
    <row r="3151" spans="1:2" x14ac:dyDescent="0.2">
      <c r="A3151" s="8">
        <f t="shared" si="49"/>
        <v>45057.937500012726</v>
      </c>
      <c r="B3151">
        <v>-0.5</v>
      </c>
    </row>
    <row r="3152" spans="1:2" x14ac:dyDescent="0.2">
      <c r="A3152" s="8">
        <f t="shared" si="49"/>
        <v>45057.940972234952</v>
      </c>
      <c r="B3152">
        <v>-0.3</v>
      </c>
    </row>
    <row r="3153" spans="1:2" x14ac:dyDescent="0.2">
      <c r="A3153" s="8">
        <f t="shared" si="49"/>
        <v>45057.944444457178</v>
      </c>
      <c r="B3153">
        <v>-0.5</v>
      </c>
    </row>
    <row r="3154" spans="1:2" x14ac:dyDescent="0.2">
      <c r="A3154" s="8">
        <f t="shared" si="49"/>
        <v>45057.947916679404</v>
      </c>
      <c r="B3154">
        <v>-0.5</v>
      </c>
    </row>
    <row r="3155" spans="1:2" x14ac:dyDescent="0.2">
      <c r="A3155" s="8">
        <f t="shared" si="49"/>
        <v>45057.951388901631</v>
      </c>
      <c r="B3155">
        <v>-0.4</v>
      </c>
    </row>
    <row r="3156" spans="1:2" x14ac:dyDescent="0.2">
      <c r="A3156" s="8">
        <f t="shared" si="49"/>
        <v>45057.954861123857</v>
      </c>
      <c r="B3156">
        <v>-0.6</v>
      </c>
    </row>
    <row r="3157" spans="1:2" x14ac:dyDescent="0.2">
      <c r="A3157" s="8">
        <f t="shared" si="49"/>
        <v>45057.958333346083</v>
      </c>
      <c r="B3157">
        <v>-0.4</v>
      </c>
    </row>
    <row r="3158" spans="1:2" x14ac:dyDescent="0.2">
      <c r="A3158" s="8">
        <f t="shared" si="49"/>
        <v>45057.96180556831</v>
      </c>
      <c r="B3158">
        <v>-0.5</v>
      </c>
    </row>
    <row r="3159" spans="1:2" x14ac:dyDescent="0.2">
      <c r="A3159" s="8">
        <f t="shared" si="49"/>
        <v>45057.965277790536</v>
      </c>
      <c r="B3159">
        <v>-0.5</v>
      </c>
    </row>
    <row r="3160" spans="1:2" x14ac:dyDescent="0.2">
      <c r="A3160" s="8">
        <f t="shared" si="49"/>
        <v>45057.968750012762</v>
      </c>
      <c r="B3160">
        <v>-0.4</v>
      </c>
    </row>
    <row r="3161" spans="1:2" x14ac:dyDescent="0.2">
      <c r="A3161" s="8">
        <f t="shared" si="49"/>
        <v>45057.972222234988</v>
      </c>
      <c r="B3161">
        <v>-0.5</v>
      </c>
    </row>
    <row r="3162" spans="1:2" x14ac:dyDescent="0.2">
      <c r="A3162" s="8">
        <f t="shared" si="49"/>
        <v>45057.975694457215</v>
      </c>
      <c r="B3162">
        <v>-0.5</v>
      </c>
    </row>
    <row r="3163" spans="1:2" x14ac:dyDescent="0.2">
      <c r="A3163" s="8">
        <f t="shared" si="49"/>
        <v>45057.979166679441</v>
      </c>
      <c r="B3163">
        <v>-0.7</v>
      </c>
    </row>
    <row r="3164" spans="1:2" x14ac:dyDescent="0.2">
      <c r="A3164" s="8">
        <f t="shared" si="49"/>
        <v>45057.982638901667</v>
      </c>
      <c r="B3164">
        <v>-0.6</v>
      </c>
    </row>
    <row r="3165" spans="1:2" x14ac:dyDescent="0.2">
      <c r="A3165" s="8">
        <f t="shared" si="49"/>
        <v>45057.986111123893</v>
      </c>
      <c r="B3165">
        <v>-0.3</v>
      </c>
    </row>
    <row r="3166" spans="1:2" x14ac:dyDescent="0.2">
      <c r="A3166" s="8">
        <f t="shared" si="49"/>
        <v>45057.98958334612</v>
      </c>
      <c r="B3166">
        <v>-0.4</v>
      </c>
    </row>
    <row r="3167" spans="1:2" x14ac:dyDescent="0.2">
      <c r="A3167" s="8">
        <f t="shared" si="49"/>
        <v>45057.993055568346</v>
      </c>
      <c r="B3167">
        <v>-0.5</v>
      </c>
    </row>
    <row r="3168" spans="1:2" x14ac:dyDescent="0.2">
      <c r="A3168" s="8">
        <f t="shared" si="49"/>
        <v>45057.996527790572</v>
      </c>
      <c r="B3168">
        <v>-0.6</v>
      </c>
    </row>
    <row r="3169" spans="1:2" x14ac:dyDescent="0.2">
      <c r="A3169" s="8">
        <f t="shared" si="49"/>
        <v>45058.000000012798</v>
      </c>
      <c r="B3169">
        <v>-0.6</v>
      </c>
    </row>
    <row r="3170" spans="1:2" x14ac:dyDescent="0.2">
      <c r="A3170" s="8">
        <f t="shared" si="49"/>
        <v>45058.003472235025</v>
      </c>
      <c r="B3170">
        <v>-0.8</v>
      </c>
    </row>
    <row r="3171" spans="1:2" x14ac:dyDescent="0.2">
      <c r="A3171" s="8">
        <f t="shared" si="49"/>
        <v>45058.006944457251</v>
      </c>
      <c r="B3171">
        <v>-0.8</v>
      </c>
    </row>
    <row r="3172" spans="1:2" x14ac:dyDescent="0.2">
      <c r="A3172" s="8">
        <f t="shared" si="49"/>
        <v>45058.010416679477</v>
      </c>
      <c r="B3172">
        <v>-0.6</v>
      </c>
    </row>
    <row r="3173" spans="1:2" x14ac:dyDescent="0.2">
      <c r="A3173" s="8">
        <f t="shared" si="49"/>
        <v>45058.013888901703</v>
      </c>
      <c r="B3173">
        <v>-0.4</v>
      </c>
    </row>
    <row r="3174" spans="1:2" x14ac:dyDescent="0.2">
      <c r="A3174" s="8">
        <f t="shared" si="49"/>
        <v>45058.01736112393</v>
      </c>
      <c r="B3174">
        <v>-0.5</v>
      </c>
    </row>
    <row r="3175" spans="1:2" x14ac:dyDescent="0.2">
      <c r="A3175" s="8">
        <f t="shared" si="49"/>
        <v>45058.020833346156</v>
      </c>
      <c r="B3175">
        <v>-0.4</v>
      </c>
    </row>
    <row r="3176" spans="1:2" x14ac:dyDescent="0.2">
      <c r="A3176" s="8">
        <f t="shared" si="49"/>
        <v>45058.024305568382</v>
      </c>
      <c r="B3176">
        <v>-0.5</v>
      </c>
    </row>
    <row r="3177" spans="1:2" x14ac:dyDescent="0.2">
      <c r="A3177" s="8">
        <f t="shared" si="49"/>
        <v>45058.027777790609</v>
      </c>
      <c r="B3177">
        <v>-0.4</v>
      </c>
    </row>
    <row r="3178" spans="1:2" x14ac:dyDescent="0.2">
      <c r="A3178" s="8">
        <f t="shared" si="49"/>
        <v>45058.031250012835</v>
      </c>
      <c r="B3178">
        <v>-0.5</v>
      </c>
    </row>
    <row r="3179" spans="1:2" x14ac:dyDescent="0.2">
      <c r="A3179" s="8">
        <f t="shared" si="49"/>
        <v>45058.034722235061</v>
      </c>
      <c r="B3179">
        <v>-0.6</v>
      </c>
    </row>
    <row r="3180" spans="1:2" x14ac:dyDescent="0.2">
      <c r="A3180" s="8">
        <f t="shared" si="49"/>
        <v>45058.038194457287</v>
      </c>
      <c r="B3180">
        <v>-0.4</v>
      </c>
    </row>
    <row r="3181" spans="1:2" x14ac:dyDescent="0.2">
      <c r="A3181" s="8">
        <f t="shared" si="49"/>
        <v>45058.041666679514</v>
      </c>
      <c r="B3181">
        <v>-0.3</v>
      </c>
    </row>
    <row r="3182" spans="1:2" x14ac:dyDescent="0.2">
      <c r="A3182" s="8">
        <f t="shared" si="49"/>
        <v>45058.04513890174</v>
      </c>
      <c r="B3182">
        <v>-0.3</v>
      </c>
    </row>
    <row r="3183" spans="1:2" x14ac:dyDescent="0.2">
      <c r="A3183" s="8">
        <f t="shared" si="49"/>
        <v>45058.048611123966</v>
      </c>
      <c r="B3183">
        <v>-0.3</v>
      </c>
    </row>
    <row r="3184" spans="1:2" x14ac:dyDescent="0.2">
      <c r="A3184" s="8">
        <f t="shared" si="49"/>
        <v>45058.052083346192</v>
      </c>
      <c r="B3184">
        <v>-0.5</v>
      </c>
    </row>
    <row r="3185" spans="1:2" x14ac:dyDescent="0.2">
      <c r="A3185" s="8">
        <f t="shared" si="49"/>
        <v>45058.055555568419</v>
      </c>
      <c r="B3185">
        <v>-0.5</v>
      </c>
    </row>
    <row r="3186" spans="1:2" x14ac:dyDescent="0.2">
      <c r="A3186" s="8">
        <f t="shared" si="49"/>
        <v>45058.059027790645</v>
      </c>
      <c r="B3186">
        <v>-0.5</v>
      </c>
    </row>
    <row r="3187" spans="1:2" x14ac:dyDescent="0.2">
      <c r="A3187" s="8">
        <f t="shared" si="49"/>
        <v>45058.062500012871</v>
      </c>
      <c r="B3187">
        <v>-0.5</v>
      </c>
    </row>
    <row r="3188" spans="1:2" x14ac:dyDescent="0.2">
      <c r="A3188" s="8">
        <f t="shared" si="49"/>
        <v>45058.065972235097</v>
      </c>
      <c r="B3188">
        <v>-0.2</v>
      </c>
    </row>
    <row r="3189" spans="1:2" x14ac:dyDescent="0.2">
      <c r="A3189" s="8">
        <f t="shared" si="49"/>
        <v>45058.069444457324</v>
      </c>
      <c r="B3189">
        <v>-0.5</v>
      </c>
    </row>
    <row r="3190" spans="1:2" x14ac:dyDescent="0.2">
      <c r="A3190" s="8">
        <f t="shared" si="49"/>
        <v>45058.07291667955</v>
      </c>
      <c r="B3190">
        <v>-0.4</v>
      </c>
    </row>
    <row r="3191" spans="1:2" x14ac:dyDescent="0.2">
      <c r="A3191" s="8">
        <f t="shared" si="49"/>
        <v>45058.076388901776</v>
      </c>
      <c r="B3191">
        <v>-0.5</v>
      </c>
    </row>
    <row r="3192" spans="1:2" x14ac:dyDescent="0.2">
      <c r="A3192" s="8">
        <f t="shared" si="49"/>
        <v>45058.079861124002</v>
      </c>
      <c r="B3192">
        <v>-0.3</v>
      </c>
    </row>
    <row r="3193" spans="1:2" x14ac:dyDescent="0.2">
      <c r="A3193" s="8">
        <f t="shared" si="49"/>
        <v>45058.083333346229</v>
      </c>
      <c r="B3193">
        <v>-0.3</v>
      </c>
    </row>
    <row r="3194" spans="1:2" x14ac:dyDescent="0.2">
      <c r="A3194" s="8">
        <f t="shared" si="49"/>
        <v>45058.086805568455</v>
      </c>
      <c r="B3194">
        <v>-0.6</v>
      </c>
    </row>
    <row r="3195" spans="1:2" x14ac:dyDescent="0.2">
      <c r="A3195" s="8">
        <f t="shared" si="49"/>
        <v>45058.090277790681</v>
      </c>
      <c r="B3195">
        <v>-0.4</v>
      </c>
    </row>
    <row r="3196" spans="1:2" x14ac:dyDescent="0.2">
      <c r="A3196" s="8">
        <f t="shared" si="49"/>
        <v>45058.093750012908</v>
      </c>
      <c r="B3196">
        <v>-0.2</v>
      </c>
    </row>
    <row r="3197" spans="1:2" x14ac:dyDescent="0.2">
      <c r="A3197" s="8">
        <f t="shared" si="49"/>
        <v>45058.097222235134</v>
      </c>
      <c r="B3197">
        <v>-0.2</v>
      </c>
    </row>
    <row r="3198" spans="1:2" x14ac:dyDescent="0.2">
      <c r="A3198" s="8">
        <f t="shared" si="49"/>
        <v>45058.10069445736</v>
      </c>
      <c r="B3198">
        <v>-0.4</v>
      </c>
    </row>
    <row r="3199" spans="1:2" x14ac:dyDescent="0.2">
      <c r="A3199" s="8">
        <f t="shared" si="49"/>
        <v>45058.104166679586</v>
      </c>
      <c r="B3199">
        <v>-0.2</v>
      </c>
    </row>
    <row r="3200" spans="1:2" x14ac:dyDescent="0.2">
      <c r="A3200" s="8">
        <f t="shared" si="49"/>
        <v>45058.107638901813</v>
      </c>
      <c r="B3200">
        <v>-0.5</v>
      </c>
    </row>
    <row r="3201" spans="1:2" x14ac:dyDescent="0.2">
      <c r="A3201" s="8">
        <f t="shared" si="49"/>
        <v>45058.111111124039</v>
      </c>
      <c r="B3201">
        <v>-0.3</v>
      </c>
    </row>
    <row r="3202" spans="1:2" x14ac:dyDescent="0.2">
      <c r="A3202" s="8">
        <f t="shared" si="49"/>
        <v>45058.114583346265</v>
      </c>
      <c r="B3202">
        <v>-0.3</v>
      </c>
    </row>
    <row r="3203" spans="1:2" x14ac:dyDescent="0.2">
      <c r="A3203" s="8">
        <f t="shared" si="49"/>
        <v>45058.118055568491</v>
      </c>
      <c r="B3203">
        <v>-0.2</v>
      </c>
    </row>
    <row r="3204" spans="1:2" x14ac:dyDescent="0.2">
      <c r="A3204" s="8">
        <f t="shared" si="49"/>
        <v>45058.121527790718</v>
      </c>
      <c r="B3204">
        <v>-0.3</v>
      </c>
    </row>
    <row r="3205" spans="1:2" x14ac:dyDescent="0.2">
      <c r="A3205" s="8">
        <f t="shared" ref="A3205:A3268" si="50">+A3204*2-A3203</f>
        <v>45058.125000012944</v>
      </c>
      <c r="B3205">
        <v>-0.1</v>
      </c>
    </row>
    <row r="3206" spans="1:2" x14ac:dyDescent="0.2">
      <c r="A3206" s="8">
        <f t="shared" si="50"/>
        <v>45058.12847223517</v>
      </c>
      <c r="B3206">
        <v>-0.2</v>
      </c>
    </row>
    <row r="3207" spans="1:2" x14ac:dyDescent="0.2">
      <c r="A3207" s="8">
        <f t="shared" si="50"/>
        <v>45058.131944457396</v>
      </c>
      <c r="B3207">
        <v>-0.3</v>
      </c>
    </row>
    <row r="3208" spans="1:2" x14ac:dyDescent="0.2">
      <c r="A3208" s="8">
        <f t="shared" si="50"/>
        <v>45058.135416679623</v>
      </c>
      <c r="B3208">
        <v>-0.3</v>
      </c>
    </row>
    <row r="3209" spans="1:2" x14ac:dyDescent="0.2">
      <c r="A3209" s="8">
        <f t="shared" si="50"/>
        <v>45058.138888901849</v>
      </c>
      <c r="B3209">
        <v>-0.4</v>
      </c>
    </row>
    <row r="3210" spans="1:2" x14ac:dyDescent="0.2">
      <c r="A3210" s="8">
        <f t="shared" si="50"/>
        <v>45058.142361124075</v>
      </c>
      <c r="B3210">
        <v>-0.4</v>
      </c>
    </row>
    <row r="3211" spans="1:2" x14ac:dyDescent="0.2">
      <c r="A3211" s="8">
        <f t="shared" si="50"/>
        <v>45058.145833346302</v>
      </c>
      <c r="B3211">
        <v>-0.5</v>
      </c>
    </row>
    <row r="3212" spans="1:2" x14ac:dyDescent="0.2">
      <c r="A3212" s="8">
        <f t="shared" si="50"/>
        <v>45058.149305568528</v>
      </c>
      <c r="B3212">
        <v>-0.4</v>
      </c>
    </row>
    <row r="3213" spans="1:2" x14ac:dyDescent="0.2">
      <c r="A3213" s="8">
        <f t="shared" si="50"/>
        <v>45058.152777790754</v>
      </c>
      <c r="B3213">
        <v>-0.4</v>
      </c>
    </row>
    <row r="3214" spans="1:2" x14ac:dyDescent="0.2">
      <c r="A3214" s="8">
        <f t="shared" si="50"/>
        <v>45058.15625001298</v>
      </c>
      <c r="B3214">
        <v>-0.2</v>
      </c>
    </row>
    <row r="3215" spans="1:2" x14ac:dyDescent="0.2">
      <c r="A3215" s="8">
        <f t="shared" si="50"/>
        <v>45058.159722235207</v>
      </c>
      <c r="B3215">
        <v>-0.3</v>
      </c>
    </row>
    <row r="3216" spans="1:2" x14ac:dyDescent="0.2">
      <c r="A3216" s="8">
        <f t="shared" si="50"/>
        <v>45058.163194457433</v>
      </c>
      <c r="B3216">
        <v>-0.4</v>
      </c>
    </row>
    <row r="3217" spans="1:2" x14ac:dyDescent="0.2">
      <c r="A3217" s="8">
        <f t="shared" si="50"/>
        <v>45058.166666679659</v>
      </c>
      <c r="B3217">
        <v>-0.3</v>
      </c>
    </row>
    <row r="3218" spans="1:2" x14ac:dyDescent="0.2">
      <c r="A3218" s="8">
        <f t="shared" si="50"/>
        <v>45058.170138901885</v>
      </c>
      <c r="B3218">
        <v>-0.3</v>
      </c>
    </row>
    <row r="3219" spans="1:2" x14ac:dyDescent="0.2">
      <c r="A3219" s="8">
        <f t="shared" si="50"/>
        <v>45058.173611124112</v>
      </c>
      <c r="B3219">
        <v>-0.4</v>
      </c>
    </row>
    <row r="3220" spans="1:2" x14ac:dyDescent="0.2">
      <c r="A3220" s="8">
        <f t="shared" si="50"/>
        <v>45058.177083346338</v>
      </c>
      <c r="B3220">
        <v>-0.5</v>
      </c>
    </row>
    <row r="3221" spans="1:2" x14ac:dyDescent="0.2">
      <c r="A3221" s="8">
        <f t="shared" si="50"/>
        <v>45058.180555568564</v>
      </c>
      <c r="B3221">
        <v>-0.4</v>
      </c>
    </row>
    <row r="3222" spans="1:2" x14ac:dyDescent="0.2">
      <c r="A3222" s="8">
        <f t="shared" si="50"/>
        <v>45058.18402779079</v>
      </c>
      <c r="B3222">
        <v>-0.7</v>
      </c>
    </row>
    <row r="3223" spans="1:2" x14ac:dyDescent="0.2">
      <c r="A3223" s="8">
        <f t="shared" si="50"/>
        <v>45058.187500013017</v>
      </c>
      <c r="B3223">
        <v>-0.6</v>
      </c>
    </row>
    <row r="3224" spans="1:2" x14ac:dyDescent="0.2">
      <c r="A3224" s="8">
        <f t="shared" si="50"/>
        <v>45058.190972235243</v>
      </c>
      <c r="B3224">
        <v>-0.6</v>
      </c>
    </row>
    <row r="3225" spans="1:2" x14ac:dyDescent="0.2">
      <c r="A3225" s="8">
        <f t="shared" si="50"/>
        <v>45058.194444457469</v>
      </c>
      <c r="B3225">
        <v>-0.4</v>
      </c>
    </row>
    <row r="3226" spans="1:2" x14ac:dyDescent="0.2">
      <c r="A3226" s="8">
        <f t="shared" si="50"/>
        <v>45058.197916679695</v>
      </c>
      <c r="B3226">
        <v>-0.1</v>
      </c>
    </row>
    <row r="3227" spans="1:2" x14ac:dyDescent="0.2">
      <c r="A3227" s="8">
        <f t="shared" si="50"/>
        <v>45058.201388901922</v>
      </c>
      <c r="B3227">
        <v>-0.2</v>
      </c>
    </row>
    <row r="3228" spans="1:2" x14ac:dyDescent="0.2">
      <c r="A3228" s="8">
        <f t="shared" si="50"/>
        <v>45058.204861124148</v>
      </c>
      <c r="B3228">
        <v>-0.6</v>
      </c>
    </row>
    <row r="3229" spans="1:2" x14ac:dyDescent="0.2">
      <c r="A3229" s="8">
        <f t="shared" si="50"/>
        <v>45058.208333346374</v>
      </c>
      <c r="B3229">
        <v>-0.3</v>
      </c>
    </row>
    <row r="3230" spans="1:2" x14ac:dyDescent="0.2">
      <c r="A3230" s="8">
        <f t="shared" si="50"/>
        <v>45058.211805568601</v>
      </c>
      <c r="B3230">
        <v>-0.5</v>
      </c>
    </row>
    <row r="3231" spans="1:2" x14ac:dyDescent="0.2">
      <c r="A3231" s="8">
        <f t="shared" si="50"/>
        <v>45058.215277790827</v>
      </c>
      <c r="B3231">
        <v>-0.5</v>
      </c>
    </row>
    <row r="3232" spans="1:2" x14ac:dyDescent="0.2">
      <c r="A3232" s="8">
        <f t="shared" si="50"/>
        <v>45058.218750013053</v>
      </c>
      <c r="B3232">
        <v>-0.5</v>
      </c>
    </row>
    <row r="3233" spans="1:2" x14ac:dyDescent="0.2">
      <c r="A3233" s="8">
        <f t="shared" si="50"/>
        <v>45058.222222235279</v>
      </c>
      <c r="B3233">
        <v>-0.6</v>
      </c>
    </row>
    <row r="3234" spans="1:2" x14ac:dyDescent="0.2">
      <c r="A3234" s="8">
        <f t="shared" si="50"/>
        <v>45058.225694457506</v>
      </c>
      <c r="B3234">
        <v>-0.6</v>
      </c>
    </row>
    <row r="3235" spans="1:2" x14ac:dyDescent="0.2">
      <c r="A3235" s="8">
        <f t="shared" si="50"/>
        <v>45058.229166679732</v>
      </c>
      <c r="B3235">
        <v>-0.5</v>
      </c>
    </row>
    <row r="3236" spans="1:2" x14ac:dyDescent="0.2">
      <c r="A3236" s="8">
        <f t="shared" si="50"/>
        <v>45058.232638901958</v>
      </c>
      <c r="B3236">
        <v>-0.1</v>
      </c>
    </row>
    <row r="3237" spans="1:2" x14ac:dyDescent="0.2">
      <c r="A3237" s="8">
        <f t="shared" si="50"/>
        <v>45058.236111124184</v>
      </c>
      <c r="B3237">
        <v>-0.3</v>
      </c>
    </row>
    <row r="3238" spans="1:2" x14ac:dyDescent="0.2">
      <c r="A3238" s="8">
        <f t="shared" si="50"/>
        <v>45058.239583346411</v>
      </c>
      <c r="B3238">
        <v>-0.5</v>
      </c>
    </row>
    <row r="3239" spans="1:2" x14ac:dyDescent="0.2">
      <c r="A3239" s="8">
        <f t="shared" si="50"/>
        <v>45058.243055568637</v>
      </c>
      <c r="B3239">
        <v>-0.2</v>
      </c>
    </row>
    <row r="3240" spans="1:2" x14ac:dyDescent="0.2">
      <c r="A3240" s="8">
        <f t="shared" si="50"/>
        <v>45058.246527790863</v>
      </c>
      <c r="B3240">
        <v>-0.5</v>
      </c>
    </row>
    <row r="3241" spans="1:2" x14ac:dyDescent="0.2">
      <c r="A3241" s="8">
        <f t="shared" si="50"/>
        <v>45058.250000013089</v>
      </c>
      <c r="B3241">
        <v>-0.6</v>
      </c>
    </row>
    <row r="3242" spans="1:2" x14ac:dyDescent="0.2">
      <c r="A3242" s="8">
        <f t="shared" si="50"/>
        <v>45058.253472235316</v>
      </c>
      <c r="B3242">
        <v>-0.5</v>
      </c>
    </row>
    <row r="3243" spans="1:2" x14ac:dyDescent="0.2">
      <c r="A3243" s="8">
        <f t="shared" si="50"/>
        <v>45058.256944457542</v>
      </c>
      <c r="B3243">
        <v>-0.5</v>
      </c>
    </row>
    <row r="3244" spans="1:2" x14ac:dyDescent="0.2">
      <c r="A3244" s="8">
        <f t="shared" si="50"/>
        <v>45058.260416679768</v>
      </c>
      <c r="B3244">
        <v>-0.5</v>
      </c>
    </row>
    <row r="3245" spans="1:2" x14ac:dyDescent="0.2">
      <c r="A3245" s="8">
        <f t="shared" si="50"/>
        <v>45058.263888901995</v>
      </c>
      <c r="B3245">
        <v>-0.1</v>
      </c>
    </row>
    <row r="3246" spans="1:2" x14ac:dyDescent="0.2">
      <c r="A3246" s="8">
        <f t="shared" si="50"/>
        <v>45058.267361124221</v>
      </c>
      <c r="B3246">
        <v>-0.1</v>
      </c>
    </row>
    <row r="3247" spans="1:2" x14ac:dyDescent="0.2">
      <c r="A3247" s="8">
        <f t="shared" si="50"/>
        <v>45058.270833346447</v>
      </c>
      <c r="B3247">
        <v>-0.2</v>
      </c>
    </row>
    <row r="3248" spans="1:2" x14ac:dyDescent="0.2">
      <c r="A3248" s="8">
        <f t="shared" si="50"/>
        <v>45058.274305568673</v>
      </c>
      <c r="B3248">
        <v>-0.3</v>
      </c>
    </row>
    <row r="3249" spans="1:2" x14ac:dyDescent="0.2">
      <c r="A3249" s="8">
        <f t="shared" si="50"/>
        <v>45058.2777777909</v>
      </c>
      <c r="B3249">
        <v>-0.4</v>
      </c>
    </row>
    <row r="3250" spans="1:2" x14ac:dyDescent="0.2">
      <c r="A3250" s="8">
        <f t="shared" si="50"/>
        <v>45058.281250013126</v>
      </c>
      <c r="B3250">
        <v>-0.6</v>
      </c>
    </row>
    <row r="3251" spans="1:2" x14ac:dyDescent="0.2">
      <c r="A3251" s="8">
        <f t="shared" si="50"/>
        <v>45058.284722235352</v>
      </c>
      <c r="B3251">
        <v>-0.6</v>
      </c>
    </row>
    <row r="3252" spans="1:2" x14ac:dyDescent="0.2">
      <c r="A3252" s="8">
        <f t="shared" si="50"/>
        <v>45058.288194457578</v>
      </c>
      <c r="B3252">
        <v>-0.4</v>
      </c>
    </row>
    <row r="3253" spans="1:2" x14ac:dyDescent="0.2">
      <c r="A3253" s="8">
        <f t="shared" si="50"/>
        <v>45058.291666679805</v>
      </c>
      <c r="B3253">
        <v>-0.5</v>
      </c>
    </row>
    <row r="3254" spans="1:2" x14ac:dyDescent="0.2">
      <c r="A3254" s="8">
        <f t="shared" si="50"/>
        <v>45058.295138902031</v>
      </c>
      <c r="B3254">
        <v>-0.2</v>
      </c>
    </row>
    <row r="3255" spans="1:2" x14ac:dyDescent="0.2">
      <c r="A3255" s="8">
        <f t="shared" si="50"/>
        <v>45058.298611124257</v>
      </c>
      <c r="B3255">
        <v>-0.4</v>
      </c>
    </row>
    <row r="3256" spans="1:2" x14ac:dyDescent="0.2">
      <c r="A3256" s="8">
        <f t="shared" si="50"/>
        <v>45058.302083346483</v>
      </c>
      <c r="B3256">
        <v>-0.5</v>
      </c>
    </row>
    <row r="3257" spans="1:2" x14ac:dyDescent="0.2">
      <c r="A3257" s="8">
        <f t="shared" si="50"/>
        <v>45058.30555556871</v>
      </c>
      <c r="B3257">
        <v>0</v>
      </c>
    </row>
    <row r="3258" spans="1:2" x14ac:dyDescent="0.2">
      <c r="A3258" s="8">
        <f t="shared" si="50"/>
        <v>45058.309027790936</v>
      </c>
      <c r="B3258">
        <v>-0.1</v>
      </c>
    </row>
    <row r="3259" spans="1:2" x14ac:dyDescent="0.2">
      <c r="A3259" s="8">
        <f t="shared" si="50"/>
        <v>45058.312500013162</v>
      </c>
      <c r="B3259">
        <v>-0.3</v>
      </c>
    </row>
    <row r="3260" spans="1:2" x14ac:dyDescent="0.2">
      <c r="A3260" s="8">
        <f t="shared" si="50"/>
        <v>45058.315972235388</v>
      </c>
      <c r="B3260">
        <v>-0.4</v>
      </c>
    </row>
    <row r="3261" spans="1:2" x14ac:dyDescent="0.2">
      <c r="A3261" s="8">
        <f t="shared" si="50"/>
        <v>45058.319444457615</v>
      </c>
      <c r="B3261">
        <v>-0.4</v>
      </c>
    </row>
    <row r="3262" spans="1:2" x14ac:dyDescent="0.2">
      <c r="A3262" s="8">
        <f t="shared" si="50"/>
        <v>45058.322916679841</v>
      </c>
      <c r="B3262">
        <v>-0.2</v>
      </c>
    </row>
    <row r="3263" spans="1:2" x14ac:dyDescent="0.2">
      <c r="A3263" s="8">
        <f t="shared" si="50"/>
        <v>45058.326388902067</v>
      </c>
      <c r="B3263">
        <v>-0.5</v>
      </c>
    </row>
    <row r="3264" spans="1:2" x14ac:dyDescent="0.2">
      <c r="A3264" s="8">
        <f t="shared" si="50"/>
        <v>45058.329861124294</v>
      </c>
      <c r="B3264">
        <v>-0.6</v>
      </c>
    </row>
    <row r="3265" spans="1:2" x14ac:dyDescent="0.2">
      <c r="A3265" s="8">
        <f t="shared" si="50"/>
        <v>45058.33333334652</v>
      </c>
      <c r="B3265">
        <v>-0.4</v>
      </c>
    </row>
    <row r="3266" spans="1:2" x14ac:dyDescent="0.2">
      <c r="A3266" s="8">
        <f t="shared" si="50"/>
        <v>45058.336805568746</v>
      </c>
      <c r="B3266">
        <v>-0.3</v>
      </c>
    </row>
    <row r="3267" spans="1:2" x14ac:dyDescent="0.2">
      <c r="A3267" s="8">
        <f t="shared" si="50"/>
        <v>45058.340277790972</v>
      </c>
      <c r="B3267">
        <v>-0.4</v>
      </c>
    </row>
    <row r="3268" spans="1:2" x14ac:dyDescent="0.2">
      <c r="A3268" s="8">
        <f t="shared" si="50"/>
        <v>45058.343750013199</v>
      </c>
      <c r="B3268">
        <v>-0.3</v>
      </c>
    </row>
    <row r="3269" spans="1:2" x14ac:dyDescent="0.2">
      <c r="A3269" s="8">
        <f t="shared" ref="A3269:A3332" si="51">+A3268*2-A3267</f>
        <v>45058.347222235425</v>
      </c>
      <c r="B3269">
        <v>-0.1</v>
      </c>
    </row>
    <row r="3270" spans="1:2" x14ac:dyDescent="0.2">
      <c r="A3270" s="8">
        <f t="shared" si="51"/>
        <v>45058.350694457651</v>
      </c>
      <c r="B3270">
        <v>-0.2</v>
      </c>
    </row>
    <row r="3271" spans="1:2" x14ac:dyDescent="0.2">
      <c r="A3271" s="8">
        <f t="shared" si="51"/>
        <v>45058.354166679877</v>
      </c>
      <c r="B3271">
        <v>-0.3</v>
      </c>
    </row>
    <row r="3272" spans="1:2" x14ac:dyDescent="0.2">
      <c r="A3272" s="8">
        <f t="shared" si="51"/>
        <v>45058.357638902104</v>
      </c>
      <c r="B3272">
        <v>-0.3</v>
      </c>
    </row>
    <row r="3273" spans="1:2" x14ac:dyDescent="0.2">
      <c r="A3273" s="8">
        <f t="shared" si="51"/>
        <v>45058.36111112433</v>
      </c>
      <c r="B3273">
        <v>-0.2</v>
      </c>
    </row>
    <row r="3274" spans="1:2" x14ac:dyDescent="0.2">
      <c r="A3274" s="8">
        <f t="shared" si="51"/>
        <v>45058.364583346556</v>
      </c>
      <c r="B3274">
        <v>-0.3</v>
      </c>
    </row>
    <row r="3275" spans="1:2" x14ac:dyDescent="0.2">
      <c r="A3275" s="8">
        <f t="shared" si="51"/>
        <v>45058.368055568782</v>
      </c>
      <c r="B3275">
        <v>-0.5</v>
      </c>
    </row>
    <row r="3276" spans="1:2" x14ac:dyDescent="0.2">
      <c r="A3276" s="8">
        <f t="shared" si="51"/>
        <v>45058.371527791009</v>
      </c>
      <c r="B3276">
        <v>-0.5</v>
      </c>
    </row>
    <row r="3277" spans="1:2" x14ac:dyDescent="0.2">
      <c r="A3277" s="8">
        <f t="shared" si="51"/>
        <v>45058.375000013235</v>
      </c>
      <c r="B3277">
        <v>-0.6</v>
      </c>
    </row>
    <row r="3278" spans="1:2" x14ac:dyDescent="0.2">
      <c r="A3278" s="8">
        <f t="shared" si="51"/>
        <v>45058.378472235461</v>
      </c>
      <c r="B3278">
        <v>-0.6</v>
      </c>
    </row>
    <row r="3279" spans="1:2" x14ac:dyDescent="0.2">
      <c r="A3279" s="8">
        <f t="shared" si="51"/>
        <v>45058.381944457687</v>
      </c>
      <c r="B3279">
        <v>-0.5</v>
      </c>
    </row>
    <row r="3280" spans="1:2" x14ac:dyDescent="0.2">
      <c r="A3280" s="8">
        <f t="shared" si="51"/>
        <v>45058.385416679914</v>
      </c>
      <c r="B3280">
        <v>-0.3</v>
      </c>
    </row>
    <row r="3281" spans="1:2" x14ac:dyDescent="0.2">
      <c r="A3281" s="8">
        <f t="shared" si="51"/>
        <v>45058.38888890214</v>
      </c>
      <c r="B3281">
        <v>-0.3</v>
      </c>
    </row>
    <row r="3282" spans="1:2" x14ac:dyDescent="0.2">
      <c r="A3282" s="8">
        <f t="shared" si="51"/>
        <v>45058.392361124366</v>
      </c>
      <c r="B3282">
        <v>-0.7</v>
      </c>
    </row>
    <row r="3283" spans="1:2" x14ac:dyDescent="0.2">
      <c r="A3283" s="8">
        <f t="shared" si="51"/>
        <v>45058.395833346593</v>
      </c>
      <c r="B3283">
        <v>-0.8</v>
      </c>
    </row>
    <row r="3284" spans="1:2" x14ac:dyDescent="0.2">
      <c r="A3284" s="8">
        <f t="shared" si="51"/>
        <v>45058.399305568819</v>
      </c>
      <c r="B3284">
        <v>-0.6</v>
      </c>
    </row>
    <row r="3285" spans="1:2" x14ac:dyDescent="0.2">
      <c r="A3285" s="8">
        <f t="shared" si="51"/>
        <v>45058.402777791045</v>
      </c>
      <c r="B3285">
        <v>-0.6</v>
      </c>
    </row>
    <row r="3286" spans="1:2" x14ac:dyDescent="0.2">
      <c r="A3286" s="8">
        <f t="shared" si="51"/>
        <v>45058.406250013271</v>
      </c>
      <c r="B3286">
        <v>-0.5</v>
      </c>
    </row>
    <row r="3287" spans="1:2" x14ac:dyDescent="0.2">
      <c r="A3287" s="8">
        <f t="shared" si="51"/>
        <v>45058.409722235498</v>
      </c>
      <c r="B3287">
        <v>-0.5</v>
      </c>
    </row>
    <row r="3288" spans="1:2" x14ac:dyDescent="0.2">
      <c r="A3288" s="8">
        <f t="shared" si="51"/>
        <v>45058.413194457724</v>
      </c>
      <c r="B3288">
        <v>-0.6</v>
      </c>
    </row>
    <row r="3289" spans="1:2" x14ac:dyDescent="0.2">
      <c r="A3289" s="8">
        <f t="shared" si="51"/>
        <v>45058.41666667995</v>
      </c>
      <c r="B3289">
        <v>-0.6</v>
      </c>
    </row>
    <row r="3290" spans="1:2" x14ac:dyDescent="0.2">
      <c r="A3290" s="8">
        <f t="shared" si="51"/>
        <v>45058.420138902176</v>
      </c>
      <c r="B3290">
        <v>-0.5</v>
      </c>
    </row>
    <row r="3291" spans="1:2" x14ac:dyDescent="0.2">
      <c r="A3291" s="8">
        <f t="shared" si="51"/>
        <v>45058.423611124403</v>
      </c>
      <c r="B3291">
        <v>-0.4</v>
      </c>
    </row>
    <row r="3292" spans="1:2" x14ac:dyDescent="0.2">
      <c r="A3292" s="8">
        <f t="shared" si="51"/>
        <v>45058.427083346629</v>
      </c>
      <c r="B3292">
        <v>-0.4</v>
      </c>
    </row>
    <row r="3293" spans="1:2" x14ac:dyDescent="0.2">
      <c r="A3293" s="8">
        <f t="shared" si="51"/>
        <v>45058.430555568855</v>
      </c>
      <c r="B3293">
        <v>-0.4</v>
      </c>
    </row>
    <row r="3294" spans="1:2" x14ac:dyDescent="0.2">
      <c r="A3294" s="8">
        <f t="shared" si="51"/>
        <v>45058.434027791081</v>
      </c>
      <c r="B3294">
        <v>-0.4</v>
      </c>
    </row>
    <row r="3295" spans="1:2" x14ac:dyDescent="0.2">
      <c r="A3295" s="8">
        <f t="shared" si="51"/>
        <v>45058.437500013308</v>
      </c>
      <c r="B3295">
        <v>-0.4</v>
      </c>
    </row>
    <row r="3296" spans="1:2" x14ac:dyDescent="0.2">
      <c r="A3296" s="8">
        <f t="shared" si="51"/>
        <v>45058.440972235534</v>
      </c>
      <c r="B3296">
        <v>-0.3</v>
      </c>
    </row>
    <row r="3297" spans="1:2" x14ac:dyDescent="0.2">
      <c r="A3297" s="8">
        <f t="shared" si="51"/>
        <v>45058.44444445776</v>
      </c>
      <c r="B3297">
        <v>-0.2</v>
      </c>
    </row>
    <row r="3298" spans="1:2" x14ac:dyDescent="0.2">
      <c r="A3298" s="8">
        <f t="shared" si="51"/>
        <v>45058.447916679987</v>
      </c>
      <c r="B3298">
        <v>-0.2</v>
      </c>
    </row>
    <row r="3299" spans="1:2" x14ac:dyDescent="0.2">
      <c r="A3299" s="8">
        <f t="shared" si="51"/>
        <v>45058.451388902213</v>
      </c>
      <c r="B3299">
        <v>-0.5</v>
      </c>
    </row>
    <row r="3300" spans="1:2" x14ac:dyDescent="0.2">
      <c r="A3300" s="8">
        <f t="shared" si="51"/>
        <v>45058.454861124439</v>
      </c>
      <c r="B3300">
        <v>-0.4</v>
      </c>
    </row>
    <row r="3301" spans="1:2" x14ac:dyDescent="0.2">
      <c r="A3301" s="8">
        <f t="shared" si="51"/>
        <v>45058.458333346665</v>
      </c>
      <c r="B3301">
        <v>-0.5</v>
      </c>
    </row>
    <row r="3302" spans="1:2" x14ac:dyDescent="0.2">
      <c r="A3302" s="8">
        <f t="shared" si="51"/>
        <v>45058.461805568892</v>
      </c>
      <c r="B3302">
        <v>-0.2</v>
      </c>
    </row>
    <row r="3303" spans="1:2" x14ac:dyDescent="0.2">
      <c r="A3303" s="8">
        <f t="shared" si="51"/>
        <v>45058.465277791118</v>
      </c>
      <c r="B3303">
        <v>-0.3</v>
      </c>
    </row>
    <row r="3304" spans="1:2" x14ac:dyDescent="0.2">
      <c r="A3304" s="8">
        <f t="shared" si="51"/>
        <v>45058.468750013344</v>
      </c>
      <c r="B3304">
        <v>-0.4</v>
      </c>
    </row>
    <row r="3305" spans="1:2" x14ac:dyDescent="0.2">
      <c r="A3305" s="8">
        <f t="shared" si="51"/>
        <v>45058.47222223557</v>
      </c>
      <c r="B3305">
        <v>-0.4</v>
      </c>
    </row>
    <row r="3306" spans="1:2" x14ac:dyDescent="0.2">
      <c r="A3306" s="8">
        <f t="shared" si="51"/>
        <v>45058.475694457797</v>
      </c>
      <c r="B3306">
        <v>-0.3</v>
      </c>
    </row>
    <row r="3307" spans="1:2" x14ac:dyDescent="0.2">
      <c r="A3307" s="8">
        <f t="shared" si="51"/>
        <v>45058.479166680023</v>
      </c>
      <c r="B3307">
        <v>0</v>
      </c>
    </row>
    <row r="3308" spans="1:2" x14ac:dyDescent="0.2">
      <c r="A3308" s="8">
        <f t="shared" si="51"/>
        <v>45058.482638902249</v>
      </c>
      <c r="B3308">
        <v>-0.4</v>
      </c>
    </row>
    <row r="3309" spans="1:2" x14ac:dyDescent="0.2">
      <c r="A3309" s="8">
        <f t="shared" si="51"/>
        <v>45058.486111124475</v>
      </c>
      <c r="B3309">
        <v>-0.5</v>
      </c>
    </row>
    <row r="3310" spans="1:2" x14ac:dyDescent="0.2">
      <c r="A3310" s="8">
        <f t="shared" si="51"/>
        <v>45058.489583346702</v>
      </c>
      <c r="B3310">
        <v>-0.5</v>
      </c>
    </row>
    <row r="3311" spans="1:2" x14ac:dyDescent="0.2">
      <c r="A3311" s="8">
        <f t="shared" si="51"/>
        <v>45058.493055568928</v>
      </c>
      <c r="B3311">
        <v>-0.1</v>
      </c>
    </row>
    <row r="3312" spans="1:2" x14ac:dyDescent="0.2">
      <c r="A3312" s="8">
        <f t="shared" si="51"/>
        <v>45058.496527791154</v>
      </c>
      <c r="B3312">
        <v>-0.2</v>
      </c>
    </row>
    <row r="3313" spans="1:2" x14ac:dyDescent="0.2">
      <c r="A3313" s="8">
        <f t="shared" si="51"/>
        <v>45058.50000001338</v>
      </c>
      <c r="B3313">
        <v>-0.3</v>
      </c>
    </row>
    <row r="3314" spans="1:2" x14ac:dyDescent="0.2">
      <c r="A3314" s="8">
        <f t="shared" si="51"/>
        <v>45058.503472235607</v>
      </c>
      <c r="B3314">
        <v>-0.2</v>
      </c>
    </row>
    <row r="3315" spans="1:2" x14ac:dyDescent="0.2">
      <c r="A3315" s="8">
        <f t="shared" si="51"/>
        <v>45058.506944457833</v>
      </c>
      <c r="B3315">
        <v>0.1</v>
      </c>
    </row>
    <row r="3316" spans="1:2" x14ac:dyDescent="0.2">
      <c r="A3316" s="8">
        <f t="shared" si="51"/>
        <v>45058.510416680059</v>
      </c>
      <c r="B3316">
        <v>-0.3</v>
      </c>
    </row>
    <row r="3317" spans="1:2" x14ac:dyDescent="0.2">
      <c r="A3317" s="8">
        <f t="shared" si="51"/>
        <v>45058.513888902286</v>
      </c>
      <c r="B3317">
        <v>-0.2</v>
      </c>
    </row>
    <row r="3318" spans="1:2" x14ac:dyDescent="0.2">
      <c r="A3318" s="8">
        <f t="shared" si="51"/>
        <v>45058.517361124512</v>
      </c>
      <c r="B3318">
        <v>-0.1</v>
      </c>
    </row>
    <row r="3319" spans="1:2" x14ac:dyDescent="0.2">
      <c r="A3319" s="8">
        <f t="shared" si="51"/>
        <v>45058.520833346738</v>
      </c>
      <c r="B3319">
        <v>0.1</v>
      </c>
    </row>
    <row r="3320" spans="1:2" x14ac:dyDescent="0.2">
      <c r="A3320" s="8">
        <f t="shared" si="51"/>
        <v>45058.524305568964</v>
      </c>
      <c r="B3320">
        <v>0.1</v>
      </c>
    </row>
    <row r="3321" spans="1:2" x14ac:dyDescent="0.2">
      <c r="A3321" s="8">
        <f t="shared" si="51"/>
        <v>45058.527777791191</v>
      </c>
      <c r="B3321">
        <v>0</v>
      </c>
    </row>
    <row r="3322" spans="1:2" x14ac:dyDescent="0.2">
      <c r="A3322" s="8">
        <f t="shared" si="51"/>
        <v>45058.531250013417</v>
      </c>
      <c r="B3322">
        <v>-0.1</v>
      </c>
    </row>
    <row r="3323" spans="1:2" x14ac:dyDescent="0.2">
      <c r="A3323" s="8">
        <f t="shared" si="51"/>
        <v>45058.534722235643</v>
      </c>
      <c r="B3323">
        <v>-0.1</v>
      </c>
    </row>
    <row r="3324" spans="1:2" x14ac:dyDescent="0.2">
      <c r="A3324" s="8">
        <f t="shared" si="51"/>
        <v>45058.538194457869</v>
      </c>
      <c r="B3324">
        <v>-0.4</v>
      </c>
    </row>
    <row r="3325" spans="1:2" x14ac:dyDescent="0.2">
      <c r="A3325" s="8">
        <f t="shared" si="51"/>
        <v>45058.541666680096</v>
      </c>
      <c r="B3325">
        <v>-0.4</v>
      </c>
    </row>
    <row r="3326" spans="1:2" x14ac:dyDescent="0.2">
      <c r="A3326" s="8">
        <f t="shared" si="51"/>
        <v>45058.545138902322</v>
      </c>
      <c r="B3326">
        <v>-0.5</v>
      </c>
    </row>
    <row r="3327" spans="1:2" x14ac:dyDescent="0.2">
      <c r="A3327" s="8">
        <f t="shared" si="51"/>
        <v>45058.548611124548</v>
      </c>
      <c r="B3327">
        <v>-0.5</v>
      </c>
    </row>
    <row r="3328" spans="1:2" x14ac:dyDescent="0.2">
      <c r="A3328" s="8">
        <f t="shared" si="51"/>
        <v>45058.552083346774</v>
      </c>
      <c r="B3328">
        <v>-0.4</v>
      </c>
    </row>
    <row r="3329" spans="1:2" x14ac:dyDescent="0.2">
      <c r="A3329" s="8">
        <f t="shared" si="51"/>
        <v>45058.555555569001</v>
      </c>
      <c r="B3329">
        <v>-0.4</v>
      </c>
    </row>
    <row r="3330" spans="1:2" x14ac:dyDescent="0.2">
      <c r="A3330" s="8">
        <f t="shared" si="51"/>
        <v>45058.559027791227</v>
      </c>
      <c r="B3330">
        <v>-0.6</v>
      </c>
    </row>
    <row r="3331" spans="1:2" x14ac:dyDescent="0.2">
      <c r="A3331" s="8">
        <f t="shared" si="51"/>
        <v>45058.562500013453</v>
      </c>
      <c r="B3331">
        <v>-0.7</v>
      </c>
    </row>
    <row r="3332" spans="1:2" x14ac:dyDescent="0.2">
      <c r="A3332" s="8">
        <f t="shared" si="51"/>
        <v>45058.56597223568</v>
      </c>
      <c r="B3332">
        <v>-0.5</v>
      </c>
    </row>
    <row r="3333" spans="1:2" x14ac:dyDescent="0.2">
      <c r="A3333" s="8">
        <f t="shared" ref="A3333:A3396" si="52">+A3332*2-A3331</f>
        <v>45058.569444457906</v>
      </c>
      <c r="B3333">
        <v>-0.5</v>
      </c>
    </row>
    <row r="3334" spans="1:2" x14ac:dyDescent="0.2">
      <c r="A3334" s="8">
        <f t="shared" si="52"/>
        <v>45058.572916680132</v>
      </c>
      <c r="B3334">
        <v>-0.4</v>
      </c>
    </row>
    <row r="3335" spans="1:2" x14ac:dyDescent="0.2">
      <c r="A3335" s="8">
        <f t="shared" si="52"/>
        <v>45058.576388902358</v>
      </c>
      <c r="B3335">
        <v>-0.4</v>
      </c>
    </row>
    <row r="3336" spans="1:2" x14ac:dyDescent="0.2">
      <c r="A3336" s="8">
        <f t="shared" si="52"/>
        <v>45058.579861124585</v>
      </c>
      <c r="B3336">
        <v>-0.5</v>
      </c>
    </row>
    <row r="3337" spans="1:2" x14ac:dyDescent="0.2">
      <c r="A3337" s="8">
        <f t="shared" si="52"/>
        <v>45058.583333346811</v>
      </c>
      <c r="B3337">
        <v>-0.6</v>
      </c>
    </row>
    <row r="3338" spans="1:2" x14ac:dyDescent="0.2">
      <c r="A3338" s="8">
        <f t="shared" si="52"/>
        <v>45058.586805569037</v>
      </c>
      <c r="B3338">
        <v>-0.4</v>
      </c>
    </row>
    <row r="3339" spans="1:2" x14ac:dyDescent="0.2">
      <c r="A3339" s="8">
        <f t="shared" si="52"/>
        <v>45058.590277791263</v>
      </c>
      <c r="B3339">
        <v>-0.5</v>
      </c>
    </row>
    <row r="3340" spans="1:2" x14ac:dyDescent="0.2">
      <c r="A3340" s="8">
        <f t="shared" si="52"/>
        <v>45058.59375001349</v>
      </c>
      <c r="B3340">
        <v>-0.4</v>
      </c>
    </row>
    <row r="3341" spans="1:2" x14ac:dyDescent="0.2">
      <c r="A3341" s="8">
        <f t="shared" si="52"/>
        <v>45058.597222235716</v>
      </c>
      <c r="B3341">
        <v>-0.5</v>
      </c>
    </row>
    <row r="3342" spans="1:2" x14ac:dyDescent="0.2">
      <c r="A3342" s="8">
        <f t="shared" si="52"/>
        <v>45058.600694457942</v>
      </c>
      <c r="B3342">
        <v>-0.4</v>
      </c>
    </row>
    <row r="3343" spans="1:2" x14ac:dyDescent="0.2">
      <c r="A3343" s="8">
        <f t="shared" si="52"/>
        <v>45058.604166680168</v>
      </c>
      <c r="B3343">
        <v>-0.4</v>
      </c>
    </row>
    <row r="3344" spans="1:2" x14ac:dyDescent="0.2">
      <c r="A3344" s="8">
        <f t="shared" si="52"/>
        <v>45058.607638902395</v>
      </c>
      <c r="B3344">
        <v>-0.4</v>
      </c>
    </row>
    <row r="3345" spans="1:2" x14ac:dyDescent="0.2">
      <c r="A3345" s="8">
        <f t="shared" si="52"/>
        <v>45058.611111124621</v>
      </c>
      <c r="B3345">
        <v>-0.5</v>
      </c>
    </row>
    <row r="3346" spans="1:2" x14ac:dyDescent="0.2">
      <c r="A3346" s="8">
        <f t="shared" si="52"/>
        <v>45058.614583346847</v>
      </c>
      <c r="B3346">
        <v>-0.2</v>
      </c>
    </row>
    <row r="3347" spans="1:2" x14ac:dyDescent="0.2">
      <c r="A3347" s="8">
        <f t="shared" si="52"/>
        <v>45058.618055569073</v>
      </c>
      <c r="B3347">
        <v>-0.6</v>
      </c>
    </row>
    <row r="3348" spans="1:2" x14ac:dyDescent="0.2">
      <c r="A3348" s="8">
        <f t="shared" si="52"/>
        <v>45058.6215277913</v>
      </c>
      <c r="B3348">
        <v>-0.5</v>
      </c>
    </row>
    <row r="3349" spans="1:2" x14ac:dyDescent="0.2">
      <c r="A3349" s="8">
        <f t="shared" si="52"/>
        <v>45058.625000013526</v>
      </c>
      <c r="B3349">
        <v>-0.4</v>
      </c>
    </row>
    <row r="3350" spans="1:2" x14ac:dyDescent="0.2">
      <c r="A3350" s="8">
        <f t="shared" si="52"/>
        <v>45058.628472235752</v>
      </c>
      <c r="B3350">
        <v>-0.4</v>
      </c>
    </row>
    <row r="3351" spans="1:2" x14ac:dyDescent="0.2">
      <c r="A3351" s="8">
        <f t="shared" si="52"/>
        <v>45058.631944457979</v>
      </c>
      <c r="B3351">
        <v>-0.4</v>
      </c>
    </row>
    <row r="3352" spans="1:2" x14ac:dyDescent="0.2">
      <c r="A3352" s="8">
        <f t="shared" si="52"/>
        <v>45058.635416680205</v>
      </c>
      <c r="B3352">
        <v>-0.4</v>
      </c>
    </row>
    <row r="3353" spans="1:2" x14ac:dyDescent="0.2">
      <c r="A3353" s="8">
        <f t="shared" si="52"/>
        <v>45058.638888902431</v>
      </c>
      <c r="B3353">
        <v>-0.3</v>
      </c>
    </row>
    <row r="3354" spans="1:2" x14ac:dyDescent="0.2">
      <c r="A3354" s="8">
        <f t="shared" si="52"/>
        <v>45058.642361124657</v>
      </c>
      <c r="B3354">
        <v>-0.4</v>
      </c>
    </row>
    <row r="3355" spans="1:2" x14ac:dyDescent="0.2">
      <c r="A3355" s="8">
        <f t="shared" si="52"/>
        <v>45058.645833346884</v>
      </c>
      <c r="B3355">
        <v>-0.4</v>
      </c>
    </row>
    <row r="3356" spans="1:2" x14ac:dyDescent="0.2">
      <c r="A3356" s="8">
        <f t="shared" si="52"/>
        <v>45058.64930556911</v>
      </c>
      <c r="B3356">
        <v>-0.5</v>
      </c>
    </row>
    <row r="3357" spans="1:2" x14ac:dyDescent="0.2">
      <c r="A3357" s="8">
        <f t="shared" si="52"/>
        <v>45058.652777791336</v>
      </c>
      <c r="B3357">
        <v>-0.3</v>
      </c>
    </row>
    <row r="3358" spans="1:2" x14ac:dyDescent="0.2">
      <c r="A3358" s="8">
        <f t="shared" si="52"/>
        <v>45058.656250013562</v>
      </c>
      <c r="B3358">
        <v>-0.3</v>
      </c>
    </row>
    <row r="3359" spans="1:2" x14ac:dyDescent="0.2">
      <c r="A3359" s="8">
        <f t="shared" si="52"/>
        <v>45058.659722235789</v>
      </c>
      <c r="B3359">
        <v>-0.3</v>
      </c>
    </row>
    <row r="3360" spans="1:2" x14ac:dyDescent="0.2">
      <c r="A3360" s="8">
        <f t="shared" si="52"/>
        <v>45058.663194458015</v>
      </c>
      <c r="B3360">
        <v>-0.1</v>
      </c>
    </row>
    <row r="3361" spans="1:2" x14ac:dyDescent="0.2">
      <c r="A3361" s="8">
        <f t="shared" si="52"/>
        <v>45058.666666680241</v>
      </c>
      <c r="B3361">
        <v>-0.3</v>
      </c>
    </row>
    <row r="3362" spans="1:2" x14ac:dyDescent="0.2">
      <c r="A3362" s="8">
        <f t="shared" si="52"/>
        <v>45058.670138902467</v>
      </c>
      <c r="B3362">
        <v>-0.2</v>
      </c>
    </row>
    <row r="3363" spans="1:2" x14ac:dyDescent="0.2">
      <c r="A3363" s="8">
        <f t="shared" si="52"/>
        <v>45058.673611124694</v>
      </c>
      <c r="B3363">
        <v>-0.2</v>
      </c>
    </row>
    <row r="3364" spans="1:2" x14ac:dyDescent="0.2">
      <c r="A3364" s="8">
        <f t="shared" si="52"/>
        <v>45058.67708334692</v>
      </c>
      <c r="B3364">
        <v>-0.3</v>
      </c>
    </row>
    <row r="3365" spans="1:2" x14ac:dyDescent="0.2">
      <c r="A3365" s="8">
        <f t="shared" si="52"/>
        <v>45058.680555569146</v>
      </c>
      <c r="B3365">
        <v>-0.3</v>
      </c>
    </row>
    <row r="3366" spans="1:2" x14ac:dyDescent="0.2">
      <c r="A3366" s="8">
        <f t="shared" si="52"/>
        <v>45058.684027791373</v>
      </c>
      <c r="B3366">
        <v>-0.3</v>
      </c>
    </row>
    <row r="3367" spans="1:2" x14ac:dyDescent="0.2">
      <c r="A3367" s="8">
        <f t="shared" si="52"/>
        <v>45058.687500013599</v>
      </c>
      <c r="B3367">
        <v>-0.3</v>
      </c>
    </row>
    <row r="3368" spans="1:2" x14ac:dyDescent="0.2">
      <c r="A3368" s="8">
        <f t="shared" si="52"/>
        <v>45058.690972235825</v>
      </c>
      <c r="B3368">
        <v>-0.3</v>
      </c>
    </row>
    <row r="3369" spans="1:2" x14ac:dyDescent="0.2">
      <c r="A3369" s="8">
        <f t="shared" si="52"/>
        <v>45058.694444458051</v>
      </c>
      <c r="B3369">
        <v>-0.4</v>
      </c>
    </row>
    <row r="3370" spans="1:2" x14ac:dyDescent="0.2">
      <c r="A3370" s="8">
        <f t="shared" si="52"/>
        <v>45058.697916680278</v>
      </c>
      <c r="B3370">
        <v>-0.4</v>
      </c>
    </row>
    <row r="3371" spans="1:2" x14ac:dyDescent="0.2">
      <c r="A3371" s="8">
        <f t="shared" si="52"/>
        <v>45058.701388902504</v>
      </c>
      <c r="B3371">
        <v>-0.3</v>
      </c>
    </row>
    <row r="3372" spans="1:2" x14ac:dyDescent="0.2">
      <c r="A3372" s="8">
        <f t="shared" si="52"/>
        <v>45058.70486112473</v>
      </c>
      <c r="B3372">
        <v>-0.2</v>
      </c>
    </row>
    <row r="3373" spans="1:2" x14ac:dyDescent="0.2">
      <c r="A3373" s="8">
        <f t="shared" si="52"/>
        <v>45058.708333346956</v>
      </c>
      <c r="B3373">
        <v>-0.1</v>
      </c>
    </row>
    <row r="3374" spans="1:2" x14ac:dyDescent="0.2">
      <c r="A3374" s="8">
        <f t="shared" si="52"/>
        <v>45058.711805569183</v>
      </c>
      <c r="B3374">
        <v>-0.1</v>
      </c>
    </row>
    <row r="3375" spans="1:2" x14ac:dyDescent="0.2">
      <c r="A3375" s="8">
        <f t="shared" si="52"/>
        <v>45058.715277791409</v>
      </c>
      <c r="B3375">
        <v>-0.2</v>
      </c>
    </row>
    <row r="3376" spans="1:2" x14ac:dyDescent="0.2">
      <c r="A3376" s="8">
        <f t="shared" si="52"/>
        <v>45058.718750013635</v>
      </c>
      <c r="B3376">
        <v>-0.3</v>
      </c>
    </row>
    <row r="3377" spans="1:2" x14ac:dyDescent="0.2">
      <c r="A3377" s="8">
        <f t="shared" si="52"/>
        <v>45058.722222235861</v>
      </c>
      <c r="B3377">
        <v>-0.1</v>
      </c>
    </row>
    <row r="3378" spans="1:2" x14ac:dyDescent="0.2">
      <c r="A3378" s="8">
        <f t="shared" si="52"/>
        <v>45058.725694458088</v>
      </c>
      <c r="B3378">
        <v>0</v>
      </c>
    </row>
    <row r="3379" spans="1:2" x14ac:dyDescent="0.2">
      <c r="A3379" s="8">
        <f t="shared" si="52"/>
        <v>45058.729166680314</v>
      </c>
      <c r="B3379">
        <v>-0.1</v>
      </c>
    </row>
    <row r="3380" spans="1:2" x14ac:dyDescent="0.2">
      <c r="A3380" s="8">
        <f t="shared" si="52"/>
        <v>45058.73263890254</v>
      </c>
      <c r="B3380">
        <v>-0.3</v>
      </c>
    </row>
    <row r="3381" spans="1:2" x14ac:dyDescent="0.2">
      <c r="A3381" s="8">
        <f t="shared" si="52"/>
        <v>45058.736111124766</v>
      </c>
      <c r="B3381">
        <v>-0.1</v>
      </c>
    </row>
    <row r="3382" spans="1:2" x14ac:dyDescent="0.2">
      <c r="A3382" s="8">
        <f t="shared" si="52"/>
        <v>45058.739583346993</v>
      </c>
      <c r="B3382">
        <v>-0.3</v>
      </c>
    </row>
    <row r="3383" spans="1:2" x14ac:dyDescent="0.2">
      <c r="A3383" s="8">
        <f t="shared" si="52"/>
        <v>45058.743055569219</v>
      </c>
      <c r="B3383">
        <v>-0.2</v>
      </c>
    </row>
    <row r="3384" spans="1:2" x14ac:dyDescent="0.2">
      <c r="A3384" s="8">
        <f t="shared" si="52"/>
        <v>45058.746527791445</v>
      </c>
      <c r="B3384">
        <v>-0.3</v>
      </c>
    </row>
    <row r="3385" spans="1:2" x14ac:dyDescent="0.2">
      <c r="A3385" s="8">
        <f t="shared" si="52"/>
        <v>45058.750000013672</v>
      </c>
      <c r="B3385">
        <v>-0.2</v>
      </c>
    </row>
    <row r="3386" spans="1:2" x14ac:dyDescent="0.2">
      <c r="A3386" s="8">
        <f t="shared" si="52"/>
        <v>45058.753472235898</v>
      </c>
      <c r="B3386">
        <v>-0.2</v>
      </c>
    </row>
    <row r="3387" spans="1:2" x14ac:dyDescent="0.2">
      <c r="A3387" s="8">
        <f t="shared" si="52"/>
        <v>45058.756944458124</v>
      </c>
      <c r="B3387">
        <v>-0.1</v>
      </c>
    </row>
    <row r="3388" spans="1:2" x14ac:dyDescent="0.2">
      <c r="A3388" s="8">
        <f t="shared" si="52"/>
        <v>45058.76041668035</v>
      </c>
      <c r="B3388">
        <v>-0.1</v>
      </c>
    </row>
    <row r="3389" spans="1:2" x14ac:dyDescent="0.2">
      <c r="A3389" s="8">
        <f t="shared" si="52"/>
        <v>45058.763888902577</v>
      </c>
      <c r="B3389">
        <v>-0.1</v>
      </c>
    </row>
    <row r="3390" spans="1:2" x14ac:dyDescent="0.2">
      <c r="A3390" s="8">
        <f t="shared" si="52"/>
        <v>45058.767361124803</v>
      </c>
      <c r="B3390">
        <v>-0.4</v>
      </c>
    </row>
    <row r="3391" spans="1:2" x14ac:dyDescent="0.2">
      <c r="A3391" s="8">
        <f t="shared" si="52"/>
        <v>45058.770833347029</v>
      </c>
      <c r="B3391">
        <v>-0.3</v>
      </c>
    </row>
    <row r="3392" spans="1:2" x14ac:dyDescent="0.2">
      <c r="A3392" s="8">
        <f t="shared" si="52"/>
        <v>45058.774305569255</v>
      </c>
      <c r="B3392">
        <v>-0.5</v>
      </c>
    </row>
    <row r="3393" spans="1:2" x14ac:dyDescent="0.2">
      <c r="A3393" s="8">
        <f t="shared" si="52"/>
        <v>45058.777777791482</v>
      </c>
      <c r="B3393">
        <v>-0.4</v>
      </c>
    </row>
    <row r="3394" spans="1:2" x14ac:dyDescent="0.2">
      <c r="A3394" s="8">
        <f t="shared" si="52"/>
        <v>45058.781250013708</v>
      </c>
      <c r="B3394">
        <v>-0.5</v>
      </c>
    </row>
    <row r="3395" spans="1:2" x14ac:dyDescent="0.2">
      <c r="A3395" s="8">
        <f t="shared" si="52"/>
        <v>45058.784722235934</v>
      </c>
      <c r="B3395">
        <v>-0.5</v>
      </c>
    </row>
    <row r="3396" spans="1:2" x14ac:dyDescent="0.2">
      <c r="A3396" s="8">
        <f t="shared" si="52"/>
        <v>45058.78819445816</v>
      </c>
      <c r="B3396">
        <v>-0.4</v>
      </c>
    </row>
    <row r="3397" spans="1:2" x14ac:dyDescent="0.2">
      <c r="A3397" s="8">
        <f t="shared" ref="A3397:A3460" si="53">+A3396*2-A3395</f>
        <v>45058.791666680387</v>
      </c>
      <c r="B3397">
        <v>-0.4</v>
      </c>
    </row>
    <row r="3398" spans="1:2" x14ac:dyDescent="0.2">
      <c r="A3398" s="8">
        <f t="shared" si="53"/>
        <v>45058.795138902613</v>
      </c>
      <c r="B3398">
        <v>-0.5</v>
      </c>
    </row>
    <row r="3399" spans="1:2" x14ac:dyDescent="0.2">
      <c r="A3399" s="8">
        <f t="shared" si="53"/>
        <v>45058.798611124839</v>
      </c>
      <c r="B3399">
        <v>-0.4</v>
      </c>
    </row>
    <row r="3400" spans="1:2" x14ac:dyDescent="0.2">
      <c r="A3400" s="8">
        <f t="shared" si="53"/>
        <v>45058.802083347065</v>
      </c>
      <c r="B3400">
        <v>-0.3</v>
      </c>
    </row>
    <row r="3401" spans="1:2" x14ac:dyDescent="0.2">
      <c r="A3401" s="8">
        <f t="shared" si="53"/>
        <v>45058.805555569292</v>
      </c>
      <c r="B3401">
        <v>-0.3</v>
      </c>
    </row>
    <row r="3402" spans="1:2" x14ac:dyDescent="0.2">
      <c r="A3402" s="8">
        <f t="shared" si="53"/>
        <v>45058.809027791518</v>
      </c>
      <c r="B3402">
        <v>-0.4</v>
      </c>
    </row>
    <row r="3403" spans="1:2" x14ac:dyDescent="0.2">
      <c r="A3403" s="8">
        <f t="shared" si="53"/>
        <v>45058.812500013744</v>
      </c>
      <c r="B3403">
        <v>-0.5</v>
      </c>
    </row>
    <row r="3404" spans="1:2" x14ac:dyDescent="0.2">
      <c r="A3404" s="8">
        <f t="shared" si="53"/>
        <v>45058.815972235971</v>
      </c>
      <c r="B3404">
        <v>-0.3</v>
      </c>
    </row>
    <row r="3405" spans="1:2" x14ac:dyDescent="0.2">
      <c r="A3405" s="8">
        <f t="shared" si="53"/>
        <v>45058.819444458197</v>
      </c>
      <c r="B3405">
        <v>-0.2</v>
      </c>
    </row>
    <row r="3406" spans="1:2" x14ac:dyDescent="0.2">
      <c r="A3406" s="8">
        <f t="shared" si="53"/>
        <v>45058.822916680423</v>
      </c>
      <c r="B3406">
        <v>-0.2</v>
      </c>
    </row>
    <row r="3407" spans="1:2" x14ac:dyDescent="0.2">
      <c r="A3407" s="8">
        <f t="shared" si="53"/>
        <v>45058.826388902649</v>
      </c>
      <c r="B3407">
        <v>-0.1</v>
      </c>
    </row>
    <row r="3408" spans="1:2" x14ac:dyDescent="0.2">
      <c r="A3408" s="8">
        <f t="shared" si="53"/>
        <v>45058.829861124876</v>
      </c>
      <c r="B3408">
        <v>-0.1</v>
      </c>
    </row>
    <row r="3409" spans="1:2" x14ac:dyDescent="0.2">
      <c r="A3409" s="8">
        <f t="shared" si="53"/>
        <v>45058.833333347102</v>
      </c>
      <c r="B3409">
        <v>-0.3</v>
      </c>
    </row>
    <row r="3410" spans="1:2" x14ac:dyDescent="0.2">
      <c r="A3410" s="8">
        <f t="shared" si="53"/>
        <v>45058.836805569328</v>
      </c>
      <c r="B3410">
        <v>-0.3</v>
      </c>
    </row>
    <row r="3411" spans="1:2" x14ac:dyDescent="0.2">
      <c r="A3411" s="8">
        <f t="shared" si="53"/>
        <v>45058.840277791554</v>
      </c>
      <c r="B3411">
        <v>-0.4</v>
      </c>
    </row>
    <row r="3412" spans="1:2" x14ac:dyDescent="0.2">
      <c r="A3412" s="8">
        <f t="shared" si="53"/>
        <v>45058.843750013781</v>
      </c>
      <c r="B3412">
        <v>-0.3</v>
      </c>
    </row>
    <row r="3413" spans="1:2" x14ac:dyDescent="0.2">
      <c r="A3413" s="8">
        <f t="shared" si="53"/>
        <v>45058.847222236007</v>
      </c>
      <c r="B3413">
        <v>-0.3</v>
      </c>
    </row>
    <row r="3414" spans="1:2" x14ac:dyDescent="0.2">
      <c r="A3414" s="8">
        <f t="shared" si="53"/>
        <v>45058.850694458233</v>
      </c>
      <c r="B3414">
        <v>-0.3</v>
      </c>
    </row>
    <row r="3415" spans="1:2" x14ac:dyDescent="0.2">
      <c r="A3415" s="8">
        <f t="shared" si="53"/>
        <v>45058.854166680459</v>
      </c>
      <c r="B3415">
        <v>-0.3</v>
      </c>
    </row>
    <row r="3416" spans="1:2" x14ac:dyDescent="0.2">
      <c r="A3416" s="8">
        <f t="shared" si="53"/>
        <v>45058.857638902686</v>
      </c>
      <c r="B3416">
        <v>-0.5</v>
      </c>
    </row>
    <row r="3417" spans="1:2" x14ac:dyDescent="0.2">
      <c r="A3417" s="8">
        <f t="shared" si="53"/>
        <v>45058.861111124912</v>
      </c>
      <c r="B3417">
        <v>-0.2</v>
      </c>
    </row>
    <row r="3418" spans="1:2" x14ac:dyDescent="0.2">
      <c r="A3418" s="8">
        <f t="shared" si="53"/>
        <v>45058.864583347138</v>
      </c>
      <c r="B3418">
        <v>-0.4</v>
      </c>
    </row>
    <row r="3419" spans="1:2" x14ac:dyDescent="0.2">
      <c r="A3419" s="8">
        <f t="shared" si="53"/>
        <v>45058.868055569365</v>
      </c>
      <c r="B3419">
        <v>-0.5</v>
      </c>
    </row>
    <row r="3420" spans="1:2" x14ac:dyDescent="0.2">
      <c r="A3420" s="8">
        <f t="shared" si="53"/>
        <v>45058.871527791591</v>
      </c>
      <c r="B3420">
        <v>-0.3</v>
      </c>
    </row>
    <row r="3421" spans="1:2" x14ac:dyDescent="0.2">
      <c r="A3421" s="8">
        <f t="shared" si="53"/>
        <v>45058.875000013817</v>
      </c>
      <c r="B3421">
        <v>-0.2</v>
      </c>
    </row>
    <row r="3422" spans="1:2" x14ac:dyDescent="0.2">
      <c r="A3422" s="8">
        <f t="shared" si="53"/>
        <v>45058.878472236043</v>
      </c>
      <c r="B3422">
        <v>-0.1</v>
      </c>
    </row>
    <row r="3423" spans="1:2" x14ac:dyDescent="0.2">
      <c r="A3423" s="8">
        <f t="shared" si="53"/>
        <v>45058.88194445827</v>
      </c>
      <c r="B3423">
        <v>-0.2</v>
      </c>
    </row>
    <row r="3424" spans="1:2" x14ac:dyDescent="0.2">
      <c r="A3424" s="8">
        <f t="shared" si="53"/>
        <v>45058.885416680496</v>
      </c>
      <c r="B3424">
        <v>-0.2</v>
      </c>
    </row>
    <row r="3425" spans="1:2" x14ac:dyDescent="0.2">
      <c r="A3425" s="8">
        <f t="shared" si="53"/>
        <v>45058.888888902722</v>
      </c>
      <c r="B3425">
        <v>-0.3</v>
      </c>
    </row>
    <row r="3426" spans="1:2" x14ac:dyDescent="0.2">
      <c r="A3426" s="8">
        <f t="shared" si="53"/>
        <v>45058.892361124948</v>
      </c>
      <c r="B3426">
        <v>-0.4</v>
      </c>
    </row>
    <row r="3427" spans="1:2" x14ac:dyDescent="0.2">
      <c r="A3427" s="8">
        <f t="shared" si="53"/>
        <v>45058.895833347175</v>
      </c>
      <c r="B3427">
        <v>-0.4</v>
      </c>
    </row>
    <row r="3428" spans="1:2" x14ac:dyDescent="0.2">
      <c r="A3428" s="8">
        <f t="shared" si="53"/>
        <v>45058.899305569401</v>
      </c>
      <c r="B3428">
        <v>-0.5</v>
      </c>
    </row>
    <row r="3429" spans="1:2" x14ac:dyDescent="0.2">
      <c r="A3429" s="8">
        <f t="shared" si="53"/>
        <v>45058.902777791627</v>
      </c>
      <c r="B3429">
        <v>-0.6</v>
      </c>
    </row>
    <row r="3430" spans="1:2" x14ac:dyDescent="0.2">
      <c r="A3430" s="8">
        <f t="shared" si="53"/>
        <v>45058.906250013853</v>
      </c>
      <c r="B3430">
        <v>-0.5</v>
      </c>
    </row>
    <row r="3431" spans="1:2" x14ac:dyDescent="0.2">
      <c r="A3431" s="8">
        <f t="shared" si="53"/>
        <v>45058.90972223608</v>
      </c>
      <c r="B3431">
        <v>-0.7</v>
      </c>
    </row>
    <row r="3432" spans="1:2" x14ac:dyDescent="0.2">
      <c r="A3432" s="8">
        <f t="shared" si="53"/>
        <v>45058.913194458306</v>
      </c>
      <c r="B3432">
        <v>-0.5</v>
      </c>
    </row>
    <row r="3433" spans="1:2" x14ac:dyDescent="0.2">
      <c r="A3433" s="8">
        <f t="shared" si="53"/>
        <v>45058.916666680532</v>
      </c>
      <c r="B3433">
        <v>-0.4</v>
      </c>
    </row>
    <row r="3434" spans="1:2" x14ac:dyDescent="0.2">
      <c r="A3434" s="8">
        <f t="shared" si="53"/>
        <v>45058.920138902758</v>
      </c>
      <c r="B3434">
        <v>-0.5</v>
      </c>
    </row>
    <row r="3435" spans="1:2" x14ac:dyDescent="0.2">
      <c r="A3435" s="8">
        <f t="shared" si="53"/>
        <v>45058.923611124985</v>
      </c>
      <c r="B3435">
        <v>-0.7</v>
      </c>
    </row>
    <row r="3436" spans="1:2" x14ac:dyDescent="0.2">
      <c r="A3436" s="8">
        <f t="shared" si="53"/>
        <v>45058.927083347211</v>
      </c>
      <c r="B3436">
        <v>-0.6</v>
      </c>
    </row>
    <row r="3437" spans="1:2" x14ac:dyDescent="0.2">
      <c r="A3437" s="8">
        <f t="shared" si="53"/>
        <v>45058.930555569437</v>
      </c>
      <c r="B3437">
        <v>-0.4</v>
      </c>
    </row>
    <row r="3438" spans="1:2" x14ac:dyDescent="0.2">
      <c r="A3438" s="8">
        <f t="shared" si="53"/>
        <v>45058.934027791664</v>
      </c>
      <c r="B3438">
        <v>-0.5</v>
      </c>
    </row>
    <row r="3439" spans="1:2" x14ac:dyDescent="0.2">
      <c r="A3439" s="8">
        <f t="shared" si="53"/>
        <v>45058.93750001389</v>
      </c>
      <c r="B3439">
        <v>-0.4</v>
      </c>
    </row>
    <row r="3440" spans="1:2" x14ac:dyDescent="0.2">
      <c r="A3440" s="8">
        <f t="shared" si="53"/>
        <v>45058.940972236116</v>
      </c>
      <c r="B3440">
        <v>-0.5</v>
      </c>
    </row>
    <row r="3441" spans="1:2" x14ac:dyDescent="0.2">
      <c r="A3441" s="8">
        <f t="shared" si="53"/>
        <v>45058.944444458342</v>
      </c>
      <c r="B3441">
        <v>-0.5</v>
      </c>
    </row>
    <row r="3442" spans="1:2" x14ac:dyDescent="0.2">
      <c r="A3442" s="8">
        <f t="shared" si="53"/>
        <v>45058.947916680569</v>
      </c>
      <c r="B3442">
        <v>-0.4</v>
      </c>
    </row>
    <row r="3443" spans="1:2" x14ac:dyDescent="0.2">
      <c r="A3443" s="8">
        <f t="shared" si="53"/>
        <v>45058.951388902795</v>
      </c>
      <c r="B3443">
        <v>-0.4</v>
      </c>
    </row>
    <row r="3444" spans="1:2" x14ac:dyDescent="0.2">
      <c r="A3444" s="8">
        <f t="shared" si="53"/>
        <v>45058.954861125021</v>
      </c>
      <c r="B3444">
        <v>-0.4</v>
      </c>
    </row>
    <row r="3445" spans="1:2" x14ac:dyDescent="0.2">
      <c r="A3445" s="8">
        <f t="shared" si="53"/>
        <v>45058.958333347247</v>
      </c>
      <c r="B3445">
        <v>-0.3</v>
      </c>
    </row>
    <row r="3446" spans="1:2" x14ac:dyDescent="0.2">
      <c r="A3446" s="8">
        <f t="shared" si="53"/>
        <v>45058.961805569474</v>
      </c>
      <c r="B3446">
        <v>-0.5</v>
      </c>
    </row>
    <row r="3447" spans="1:2" x14ac:dyDescent="0.2">
      <c r="A3447" s="8">
        <f t="shared" si="53"/>
        <v>45058.9652777917</v>
      </c>
      <c r="B3447">
        <v>-0.3</v>
      </c>
    </row>
    <row r="3448" spans="1:2" x14ac:dyDescent="0.2">
      <c r="A3448" s="8">
        <f t="shared" si="53"/>
        <v>45058.968750013926</v>
      </c>
      <c r="B3448">
        <v>-0.5</v>
      </c>
    </row>
    <row r="3449" spans="1:2" x14ac:dyDescent="0.2">
      <c r="A3449" s="8">
        <f t="shared" si="53"/>
        <v>45058.972222236152</v>
      </c>
      <c r="B3449">
        <v>-0.7</v>
      </c>
    </row>
    <row r="3450" spans="1:2" x14ac:dyDescent="0.2">
      <c r="A3450" s="8">
        <f t="shared" si="53"/>
        <v>45058.975694458379</v>
      </c>
      <c r="B3450">
        <v>-0.4</v>
      </c>
    </row>
    <row r="3451" spans="1:2" x14ac:dyDescent="0.2">
      <c r="A3451" s="8">
        <f t="shared" si="53"/>
        <v>45058.979166680605</v>
      </c>
      <c r="B3451">
        <v>-0.6</v>
      </c>
    </row>
    <row r="3452" spans="1:2" x14ac:dyDescent="0.2">
      <c r="A3452" s="8">
        <f t="shared" si="53"/>
        <v>45058.982638902831</v>
      </c>
      <c r="B3452">
        <v>-0.6</v>
      </c>
    </row>
    <row r="3453" spans="1:2" x14ac:dyDescent="0.2">
      <c r="A3453" s="8">
        <f t="shared" si="53"/>
        <v>45058.986111125058</v>
      </c>
      <c r="B3453">
        <v>-0.6</v>
      </c>
    </row>
    <row r="3454" spans="1:2" x14ac:dyDescent="0.2">
      <c r="A3454" s="8">
        <f t="shared" si="53"/>
        <v>45058.989583347284</v>
      </c>
      <c r="B3454">
        <v>-0.6</v>
      </c>
    </row>
    <row r="3455" spans="1:2" x14ac:dyDescent="0.2">
      <c r="A3455" s="8">
        <f t="shared" si="53"/>
        <v>45058.99305556951</v>
      </c>
      <c r="B3455">
        <v>-0.6</v>
      </c>
    </row>
    <row r="3456" spans="1:2" x14ac:dyDescent="0.2">
      <c r="A3456" s="8">
        <f t="shared" si="53"/>
        <v>45058.996527791736</v>
      </c>
      <c r="B3456">
        <v>-0.5</v>
      </c>
    </row>
    <row r="3457" spans="1:2" x14ac:dyDescent="0.2">
      <c r="A3457" s="8">
        <f t="shared" si="53"/>
        <v>45059.000000013963</v>
      </c>
      <c r="B3457">
        <v>-0.5</v>
      </c>
    </row>
    <row r="3458" spans="1:2" x14ac:dyDescent="0.2">
      <c r="A3458" s="8">
        <f t="shared" si="53"/>
        <v>45059.003472236189</v>
      </c>
      <c r="B3458">
        <v>-0.6</v>
      </c>
    </row>
    <row r="3459" spans="1:2" x14ac:dyDescent="0.2">
      <c r="A3459" s="8">
        <f t="shared" si="53"/>
        <v>45059.006944458415</v>
      </c>
      <c r="B3459">
        <v>-0.6</v>
      </c>
    </row>
    <row r="3460" spans="1:2" x14ac:dyDescent="0.2">
      <c r="A3460" s="8">
        <f t="shared" si="53"/>
        <v>45059.010416680641</v>
      </c>
      <c r="B3460">
        <v>-0.5</v>
      </c>
    </row>
    <row r="3461" spans="1:2" x14ac:dyDescent="0.2">
      <c r="A3461" s="8">
        <f t="shared" ref="A3461:A3524" si="54">+A3460*2-A3459</f>
        <v>45059.013888902868</v>
      </c>
      <c r="B3461">
        <v>-0.4</v>
      </c>
    </row>
    <row r="3462" spans="1:2" x14ac:dyDescent="0.2">
      <c r="A3462" s="8">
        <f t="shared" si="54"/>
        <v>45059.017361125094</v>
      </c>
      <c r="B3462">
        <v>-0.5</v>
      </c>
    </row>
    <row r="3463" spans="1:2" x14ac:dyDescent="0.2">
      <c r="A3463" s="8">
        <f t="shared" si="54"/>
        <v>45059.02083334732</v>
      </c>
      <c r="B3463">
        <v>-0.6</v>
      </c>
    </row>
    <row r="3464" spans="1:2" x14ac:dyDescent="0.2">
      <c r="A3464" s="8">
        <f t="shared" si="54"/>
        <v>45059.024305569546</v>
      </c>
      <c r="B3464">
        <v>-0.6</v>
      </c>
    </row>
    <row r="3465" spans="1:2" x14ac:dyDescent="0.2">
      <c r="A3465" s="8">
        <f t="shared" si="54"/>
        <v>45059.027777791773</v>
      </c>
      <c r="B3465">
        <v>-0.3</v>
      </c>
    </row>
    <row r="3466" spans="1:2" x14ac:dyDescent="0.2">
      <c r="A3466" s="8">
        <f t="shared" si="54"/>
        <v>45059.031250013999</v>
      </c>
      <c r="B3466">
        <v>-0.6</v>
      </c>
    </row>
    <row r="3467" spans="1:2" x14ac:dyDescent="0.2">
      <c r="A3467" s="8">
        <f t="shared" si="54"/>
        <v>45059.034722236225</v>
      </c>
      <c r="B3467">
        <v>-0.7</v>
      </c>
    </row>
    <row r="3468" spans="1:2" x14ac:dyDescent="0.2">
      <c r="A3468" s="8">
        <f t="shared" si="54"/>
        <v>45059.038194458451</v>
      </c>
      <c r="B3468">
        <v>-0.7</v>
      </c>
    </row>
    <row r="3469" spans="1:2" x14ac:dyDescent="0.2">
      <c r="A3469" s="8">
        <f t="shared" si="54"/>
        <v>45059.041666680678</v>
      </c>
      <c r="B3469">
        <v>-0.5</v>
      </c>
    </row>
    <row r="3470" spans="1:2" x14ac:dyDescent="0.2">
      <c r="A3470" s="8">
        <f t="shared" si="54"/>
        <v>45059.045138902904</v>
      </c>
      <c r="B3470">
        <v>-0.2</v>
      </c>
    </row>
    <row r="3471" spans="1:2" x14ac:dyDescent="0.2">
      <c r="A3471" s="8">
        <f t="shared" si="54"/>
        <v>45059.04861112513</v>
      </c>
      <c r="B3471">
        <v>-0.2</v>
      </c>
    </row>
    <row r="3472" spans="1:2" x14ac:dyDescent="0.2">
      <c r="A3472" s="8">
        <f t="shared" si="54"/>
        <v>45059.052083347357</v>
      </c>
      <c r="B3472">
        <v>-0.4</v>
      </c>
    </row>
    <row r="3473" spans="1:2" x14ac:dyDescent="0.2">
      <c r="A3473" s="8">
        <f t="shared" si="54"/>
        <v>45059.055555569583</v>
      </c>
      <c r="B3473">
        <v>-0.4</v>
      </c>
    </row>
    <row r="3474" spans="1:2" x14ac:dyDescent="0.2">
      <c r="A3474" s="8">
        <f t="shared" si="54"/>
        <v>45059.059027791809</v>
      </c>
      <c r="B3474">
        <v>-0.4</v>
      </c>
    </row>
    <row r="3475" spans="1:2" x14ac:dyDescent="0.2">
      <c r="A3475" s="8">
        <f t="shared" si="54"/>
        <v>45059.062500014035</v>
      </c>
      <c r="B3475">
        <v>-0.4</v>
      </c>
    </row>
    <row r="3476" spans="1:2" x14ac:dyDescent="0.2">
      <c r="A3476" s="8">
        <f t="shared" si="54"/>
        <v>45059.065972236262</v>
      </c>
      <c r="B3476">
        <v>-0.5</v>
      </c>
    </row>
    <row r="3477" spans="1:2" x14ac:dyDescent="0.2">
      <c r="A3477" s="8">
        <f t="shared" si="54"/>
        <v>45059.069444458488</v>
      </c>
      <c r="B3477">
        <v>-0.5</v>
      </c>
    </row>
    <row r="3478" spans="1:2" x14ac:dyDescent="0.2">
      <c r="A3478" s="8">
        <f t="shared" si="54"/>
        <v>45059.072916680714</v>
      </c>
      <c r="B3478">
        <v>-0.3</v>
      </c>
    </row>
    <row r="3479" spans="1:2" x14ac:dyDescent="0.2">
      <c r="A3479" s="8">
        <f t="shared" si="54"/>
        <v>45059.07638890294</v>
      </c>
      <c r="B3479">
        <v>-0.5</v>
      </c>
    </row>
    <row r="3480" spans="1:2" x14ac:dyDescent="0.2">
      <c r="A3480" s="8">
        <f t="shared" si="54"/>
        <v>45059.079861125167</v>
      </c>
      <c r="B3480">
        <v>-0.2</v>
      </c>
    </row>
    <row r="3481" spans="1:2" x14ac:dyDescent="0.2">
      <c r="A3481" s="8">
        <f t="shared" si="54"/>
        <v>45059.083333347393</v>
      </c>
      <c r="B3481">
        <v>-0.4</v>
      </c>
    </row>
    <row r="3482" spans="1:2" x14ac:dyDescent="0.2">
      <c r="A3482" s="8">
        <f t="shared" si="54"/>
        <v>45059.086805569619</v>
      </c>
      <c r="B3482">
        <v>-0.6</v>
      </c>
    </row>
    <row r="3483" spans="1:2" x14ac:dyDescent="0.2">
      <c r="A3483" s="8">
        <f t="shared" si="54"/>
        <v>45059.090277791845</v>
      </c>
      <c r="B3483">
        <v>-0.2</v>
      </c>
    </row>
    <row r="3484" spans="1:2" x14ac:dyDescent="0.2">
      <c r="A3484" s="8">
        <f t="shared" si="54"/>
        <v>45059.093750014072</v>
      </c>
      <c r="B3484">
        <v>-0.3</v>
      </c>
    </row>
    <row r="3485" spans="1:2" x14ac:dyDescent="0.2">
      <c r="A3485" s="8">
        <f t="shared" si="54"/>
        <v>45059.097222236298</v>
      </c>
      <c r="B3485">
        <v>-0.3</v>
      </c>
    </row>
    <row r="3486" spans="1:2" x14ac:dyDescent="0.2">
      <c r="A3486" s="8">
        <f t="shared" si="54"/>
        <v>45059.100694458524</v>
      </c>
      <c r="B3486">
        <v>-0.4</v>
      </c>
    </row>
    <row r="3487" spans="1:2" x14ac:dyDescent="0.2">
      <c r="A3487" s="8">
        <f t="shared" si="54"/>
        <v>45059.10416668075</v>
      </c>
      <c r="B3487">
        <v>-0.6</v>
      </c>
    </row>
    <row r="3488" spans="1:2" x14ac:dyDescent="0.2">
      <c r="A3488" s="8">
        <f t="shared" si="54"/>
        <v>45059.107638902977</v>
      </c>
      <c r="B3488">
        <v>-0.4</v>
      </c>
    </row>
    <row r="3489" spans="1:2" x14ac:dyDescent="0.2">
      <c r="A3489" s="8">
        <f t="shared" si="54"/>
        <v>45059.111111125203</v>
      </c>
      <c r="B3489">
        <v>-0.2</v>
      </c>
    </row>
    <row r="3490" spans="1:2" x14ac:dyDescent="0.2">
      <c r="A3490" s="8">
        <f t="shared" si="54"/>
        <v>45059.114583347429</v>
      </c>
      <c r="B3490">
        <v>-0.5</v>
      </c>
    </row>
    <row r="3491" spans="1:2" x14ac:dyDescent="0.2">
      <c r="A3491" s="8">
        <f t="shared" si="54"/>
        <v>45059.118055569656</v>
      </c>
      <c r="B3491">
        <v>-0.5</v>
      </c>
    </row>
    <row r="3492" spans="1:2" x14ac:dyDescent="0.2">
      <c r="A3492" s="8">
        <f t="shared" si="54"/>
        <v>45059.121527791882</v>
      </c>
      <c r="B3492">
        <v>-0.3</v>
      </c>
    </row>
    <row r="3493" spans="1:2" x14ac:dyDescent="0.2">
      <c r="A3493" s="8">
        <f t="shared" si="54"/>
        <v>45059.125000014108</v>
      </c>
      <c r="B3493">
        <v>-0.5</v>
      </c>
    </row>
    <row r="3494" spans="1:2" x14ac:dyDescent="0.2">
      <c r="A3494" s="8">
        <f t="shared" si="54"/>
        <v>45059.128472236334</v>
      </c>
      <c r="B3494">
        <v>-0.5</v>
      </c>
    </row>
    <row r="3495" spans="1:2" x14ac:dyDescent="0.2">
      <c r="A3495" s="8">
        <f t="shared" si="54"/>
        <v>45059.131944458561</v>
      </c>
      <c r="B3495">
        <v>-0.5</v>
      </c>
    </row>
    <row r="3496" spans="1:2" x14ac:dyDescent="0.2">
      <c r="A3496" s="8">
        <f t="shared" si="54"/>
        <v>45059.135416680787</v>
      </c>
      <c r="B3496">
        <v>-0.1</v>
      </c>
    </row>
    <row r="3497" spans="1:2" x14ac:dyDescent="0.2">
      <c r="A3497" s="8">
        <f t="shared" si="54"/>
        <v>45059.138888903013</v>
      </c>
      <c r="B3497">
        <v>-0.4</v>
      </c>
    </row>
    <row r="3498" spans="1:2" x14ac:dyDescent="0.2">
      <c r="A3498" s="8">
        <f t="shared" si="54"/>
        <v>45059.142361125239</v>
      </c>
      <c r="B3498">
        <v>-0.4</v>
      </c>
    </row>
    <row r="3499" spans="1:2" x14ac:dyDescent="0.2">
      <c r="A3499" s="8">
        <f t="shared" si="54"/>
        <v>45059.145833347466</v>
      </c>
      <c r="B3499">
        <v>-0.4</v>
      </c>
    </row>
    <row r="3500" spans="1:2" x14ac:dyDescent="0.2">
      <c r="A3500" s="8">
        <f t="shared" si="54"/>
        <v>45059.149305569692</v>
      </c>
      <c r="B3500">
        <v>-0.5</v>
      </c>
    </row>
    <row r="3501" spans="1:2" x14ac:dyDescent="0.2">
      <c r="A3501" s="8">
        <f t="shared" si="54"/>
        <v>45059.152777791918</v>
      </c>
      <c r="B3501">
        <v>-0.6</v>
      </c>
    </row>
    <row r="3502" spans="1:2" x14ac:dyDescent="0.2">
      <c r="A3502" s="8">
        <f t="shared" si="54"/>
        <v>45059.156250014144</v>
      </c>
      <c r="B3502">
        <v>-0.7</v>
      </c>
    </row>
    <row r="3503" spans="1:2" x14ac:dyDescent="0.2">
      <c r="A3503" s="8">
        <f t="shared" si="54"/>
        <v>45059.159722236371</v>
      </c>
      <c r="B3503">
        <v>-0.6</v>
      </c>
    </row>
    <row r="3504" spans="1:2" x14ac:dyDescent="0.2">
      <c r="A3504" s="8">
        <f t="shared" si="54"/>
        <v>45059.163194458597</v>
      </c>
      <c r="B3504">
        <v>-0.8</v>
      </c>
    </row>
    <row r="3505" spans="1:2" x14ac:dyDescent="0.2">
      <c r="A3505" s="8">
        <f t="shared" si="54"/>
        <v>45059.166666680823</v>
      </c>
      <c r="B3505">
        <v>-0.6</v>
      </c>
    </row>
    <row r="3506" spans="1:2" x14ac:dyDescent="0.2">
      <c r="A3506" s="8">
        <f t="shared" si="54"/>
        <v>45059.17013890305</v>
      </c>
      <c r="B3506">
        <v>-0.7</v>
      </c>
    </row>
    <row r="3507" spans="1:2" x14ac:dyDescent="0.2">
      <c r="A3507" s="8">
        <f t="shared" si="54"/>
        <v>45059.173611125276</v>
      </c>
      <c r="B3507">
        <v>-0.2</v>
      </c>
    </row>
    <row r="3508" spans="1:2" x14ac:dyDescent="0.2">
      <c r="A3508" s="8">
        <f t="shared" si="54"/>
        <v>45059.177083347502</v>
      </c>
      <c r="B3508">
        <v>-0.2</v>
      </c>
    </row>
    <row r="3509" spans="1:2" x14ac:dyDescent="0.2">
      <c r="A3509" s="8">
        <f t="shared" si="54"/>
        <v>45059.180555569728</v>
      </c>
      <c r="B3509">
        <v>-0.6</v>
      </c>
    </row>
    <row r="3510" spans="1:2" x14ac:dyDescent="0.2">
      <c r="A3510" s="8">
        <f t="shared" si="54"/>
        <v>45059.184027791955</v>
      </c>
      <c r="B3510">
        <v>-0.4</v>
      </c>
    </row>
    <row r="3511" spans="1:2" x14ac:dyDescent="0.2">
      <c r="A3511" s="8">
        <f t="shared" si="54"/>
        <v>45059.187500014181</v>
      </c>
      <c r="B3511">
        <v>-0.4</v>
      </c>
    </row>
    <row r="3512" spans="1:2" x14ac:dyDescent="0.2">
      <c r="A3512" s="8">
        <f t="shared" si="54"/>
        <v>45059.190972236407</v>
      </c>
      <c r="B3512">
        <v>-0.2</v>
      </c>
    </row>
    <row r="3513" spans="1:2" x14ac:dyDescent="0.2">
      <c r="A3513" s="8">
        <f t="shared" si="54"/>
        <v>45059.194444458633</v>
      </c>
      <c r="B3513">
        <v>-0.7</v>
      </c>
    </row>
    <row r="3514" spans="1:2" x14ac:dyDescent="0.2">
      <c r="A3514" s="8">
        <f t="shared" si="54"/>
        <v>45059.19791668086</v>
      </c>
      <c r="B3514">
        <v>-1</v>
      </c>
    </row>
    <row r="3515" spans="1:2" x14ac:dyDescent="0.2">
      <c r="A3515" s="8">
        <f t="shared" si="54"/>
        <v>45059.201388903086</v>
      </c>
      <c r="B3515">
        <v>-0.6</v>
      </c>
    </row>
    <row r="3516" spans="1:2" x14ac:dyDescent="0.2">
      <c r="A3516" s="8">
        <f t="shared" si="54"/>
        <v>45059.204861125312</v>
      </c>
      <c r="B3516">
        <v>-0.4</v>
      </c>
    </row>
    <row r="3517" spans="1:2" x14ac:dyDescent="0.2">
      <c r="A3517" s="8">
        <f t="shared" si="54"/>
        <v>45059.208333347538</v>
      </c>
      <c r="B3517">
        <v>-0.4</v>
      </c>
    </row>
    <row r="3518" spans="1:2" x14ac:dyDescent="0.2">
      <c r="A3518" s="8">
        <f t="shared" si="54"/>
        <v>45059.211805569765</v>
      </c>
      <c r="B3518">
        <v>-0.6</v>
      </c>
    </row>
    <row r="3519" spans="1:2" x14ac:dyDescent="0.2">
      <c r="A3519" s="8">
        <f t="shared" si="54"/>
        <v>45059.215277791991</v>
      </c>
      <c r="B3519">
        <v>-0.4</v>
      </c>
    </row>
    <row r="3520" spans="1:2" x14ac:dyDescent="0.2">
      <c r="A3520" s="8">
        <f t="shared" si="54"/>
        <v>45059.218750014217</v>
      </c>
      <c r="B3520">
        <v>-0.4</v>
      </c>
    </row>
    <row r="3521" spans="1:2" x14ac:dyDescent="0.2">
      <c r="A3521" s="8">
        <f t="shared" si="54"/>
        <v>45059.222222236443</v>
      </c>
      <c r="B3521">
        <v>-0.7</v>
      </c>
    </row>
    <row r="3522" spans="1:2" x14ac:dyDescent="0.2">
      <c r="A3522" s="8">
        <f t="shared" si="54"/>
        <v>45059.22569445867</v>
      </c>
      <c r="B3522">
        <v>-0.8</v>
      </c>
    </row>
    <row r="3523" spans="1:2" x14ac:dyDescent="0.2">
      <c r="A3523" s="8">
        <f t="shared" si="54"/>
        <v>45059.229166680896</v>
      </c>
      <c r="B3523">
        <v>-0.7</v>
      </c>
    </row>
    <row r="3524" spans="1:2" x14ac:dyDescent="0.2">
      <c r="A3524" s="8">
        <f t="shared" si="54"/>
        <v>45059.232638903122</v>
      </c>
      <c r="B3524">
        <v>-0.7</v>
      </c>
    </row>
    <row r="3525" spans="1:2" x14ac:dyDescent="0.2">
      <c r="A3525" s="8">
        <f t="shared" ref="A3525:A3588" si="55">+A3524*2-A3523</f>
        <v>45059.236111125349</v>
      </c>
      <c r="B3525">
        <v>-0.5</v>
      </c>
    </row>
    <row r="3526" spans="1:2" x14ac:dyDescent="0.2">
      <c r="A3526" s="8">
        <f t="shared" si="55"/>
        <v>45059.239583347575</v>
      </c>
      <c r="B3526">
        <v>-0.6</v>
      </c>
    </row>
    <row r="3527" spans="1:2" x14ac:dyDescent="0.2">
      <c r="A3527" s="8">
        <f t="shared" si="55"/>
        <v>45059.243055569801</v>
      </c>
      <c r="B3527">
        <v>-0.4</v>
      </c>
    </row>
    <row r="3528" spans="1:2" x14ac:dyDescent="0.2">
      <c r="A3528" s="8">
        <f t="shared" si="55"/>
        <v>45059.246527792027</v>
      </c>
      <c r="B3528">
        <v>-0.2</v>
      </c>
    </row>
    <row r="3529" spans="1:2" x14ac:dyDescent="0.2">
      <c r="A3529" s="8">
        <f t="shared" si="55"/>
        <v>45059.250000014254</v>
      </c>
      <c r="B3529">
        <v>-0.6</v>
      </c>
    </row>
    <row r="3530" spans="1:2" x14ac:dyDescent="0.2">
      <c r="A3530" s="8">
        <f t="shared" si="55"/>
        <v>45059.25347223648</v>
      </c>
      <c r="B3530">
        <v>-0.6</v>
      </c>
    </row>
    <row r="3531" spans="1:2" x14ac:dyDescent="0.2">
      <c r="A3531" s="8">
        <f t="shared" si="55"/>
        <v>45059.256944458706</v>
      </c>
      <c r="B3531">
        <v>-0.4</v>
      </c>
    </row>
    <row r="3532" spans="1:2" x14ac:dyDescent="0.2">
      <c r="A3532" s="8">
        <f t="shared" si="55"/>
        <v>45059.260416680932</v>
      </c>
      <c r="B3532">
        <v>-0.6</v>
      </c>
    </row>
    <row r="3533" spans="1:2" x14ac:dyDescent="0.2">
      <c r="A3533" s="8">
        <f t="shared" si="55"/>
        <v>45059.263888903159</v>
      </c>
      <c r="B3533">
        <v>-0.6</v>
      </c>
    </row>
    <row r="3534" spans="1:2" x14ac:dyDescent="0.2">
      <c r="A3534" s="8">
        <f t="shared" si="55"/>
        <v>45059.267361125385</v>
      </c>
      <c r="B3534">
        <v>-0.7</v>
      </c>
    </row>
    <row r="3535" spans="1:2" x14ac:dyDescent="0.2">
      <c r="A3535" s="8">
        <f t="shared" si="55"/>
        <v>45059.270833347611</v>
      </c>
      <c r="B3535">
        <v>-0.5</v>
      </c>
    </row>
    <row r="3536" spans="1:2" x14ac:dyDescent="0.2">
      <c r="A3536" s="8">
        <f t="shared" si="55"/>
        <v>45059.274305569837</v>
      </c>
      <c r="B3536">
        <v>-0.5</v>
      </c>
    </row>
    <row r="3537" spans="1:2" x14ac:dyDescent="0.2">
      <c r="A3537" s="8">
        <f t="shared" si="55"/>
        <v>45059.277777792064</v>
      </c>
      <c r="B3537">
        <v>-0.4</v>
      </c>
    </row>
    <row r="3538" spans="1:2" x14ac:dyDescent="0.2">
      <c r="A3538" s="8">
        <f t="shared" si="55"/>
        <v>45059.28125001429</v>
      </c>
      <c r="B3538">
        <v>-0.4</v>
      </c>
    </row>
    <row r="3539" spans="1:2" x14ac:dyDescent="0.2">
      <c r="A3539" s="8">
        <f t="shared" si="55"/>
        <v>45059.284722236516</v>
      </c>
      <c r="B3539">
        <v>-0.5</v>
      </c>
    </row>
    <row r="3540" spans="1:2" x14ac:dyDescent="0.2">
      <c r="A3540" s="8">
        <f t="shared" si="55"/>
        <v>45059.288194458743</v>
      </c>
      <c r="B3540">
        <v>-0.4</v>
      </c>
    </row>
    <row r="3541" spans="1:2" x14ac:dyDescent="0.2">
      <c r="A3541" s="8">
        <f t="shared" si="55"/>
        <v>45059.291666680969</v>
      </c>
      <c r="B3541">
        <v>-0.4</v>
      </c>
    </row>
    <row r="3542" spans="1:2" x14ac:dyDescent="0.2">
      <c r="A3542" s="8">
        <f t="shared" si="55"/>
        <v>45059.295138903195</v>
      </c>
      <c r="B3542">
        <v>-0.5</v>
      </c>
    </row>
    <row r="3543" spans="1:2" x14ac:dyDescent="0.2">
      <c r="A3543" s="8">
        <f t="shared" si="55"/>
        <v>45059.298611125421</v>
      </c>
      <c r="B3543">
        <v>-0.6</v>
      </c>
    </row>
    <row r="3544" spans="1:2" x14ac:dyDescent="0.2">
      <c r="A3544" s="8">
        <f t="shared" si="55"/>
        <v>45059.302083347648</v>
      </c>
      <c r="B3544">
        <v>-0.3</v>
      </c>
    </row>
    <row r="3545" spans="1:2" x14ac:dyDescent="0.2">
      <c r="A3545" s="8">
        <f t="shared" si="55"/>
        <v>45059.305555569874</v>
      </c>
      <c r="B3545">
        <v>-0.4</v>
      </c>
    </row>
    <row r="3546" spans="1:2" x14ac:dyDescent="0.2">
      <c r="A3546" s="8">
        <f t="shared" si="55"/>
        <v>45059.3090277921</v>
      </c>
      <c r="B3546">
        <v>-0.2</v>
      </c>
    </row>
    <row r="3547" spans="1:2" x14ac:dyDescent="0.2">
      <c r="A3547" s="8">
        <f t="shared" si="55"/>
        <v>45059.312500014326</v>
      </c>
      <c r="B3547">
        <v>-0.1</v>
      </c>
    </row>
    <row r="3548" spans="1:2" x14ac:dyDescent="0.2">
      <c r="A3548" s="8">
        <f t="shared" si="55"/>
        <v>45059.315972236553</v>
      </c>
      <c r="B3548">
        <v>-0.4</v>
      </c>
    </row>
    <row r="3549" spans="1:2" x14ac:dyDescent="0.2">
      <c r="A3549" s="8">
        <f t="shared" si="55"/>
        <v>45059.319444458779</v>
      </c>
      <c r="B3549">
        <v>-0.5</v>
      </c>
    </row>
    <row r="3550" spans="1:2" x14ac:dyDescent="0.2">
      <c r="A3550" s="8">
        <f t="shared" si="55"/>
        <v>45059.322916681005</v>
      </c>
      <c r="B3550">
        <v>-0.7</v>
      </c>
    </row>
    <row r="3551" spans="1:2" x14ac:dyDescent="0.2">
      <c r="A3551" s="8">
        <f t="shared" si="55"/>
        <v>45059.326388903231</v>
      </c>
      <c r="B3551">
        <v>-0.6</v>
      </c>
    </row>
    <row r="3552" spans="1:2" x14ac:dyDescent="0.2">
      <c r="A3552" s="8">
        <f t="shared" si="55"/>
        <v>45059.329861125458</v>
      </c>
      <c r="B3552">
        <v>-0.6</v>
      </c>
    </row>
    <row r="3553" spans="1:2" x14ac:dyDescent="0.2">
      <c r="A3553" s="8">
        <f t="shared" si="55"/>
        <v>45059.333333347684</v>
      </c>
      <c r="B3553">
        <v>-0.4</v>
      </c>
    </row>
    <row r="3554" spans="1:2" x14ac:dyDescent="0.2">
      <c r="A3554" s="8">
        <f t="shared" si="55"/>
        <v>45059.33680556991</v>
      </c>
      <c r="B3554">
        <v>-0.3</v>
      </c>
    </row>
    <row r="3555" spans="1:2" x14ac:dyDescent="0.2">
      <c r="A3555" s="8">
        <f t="shared" si="55"/>
        <v>45059.340277792136</v>
      </c>
      <c r="B3555">
        <v>-0.4</v>
      </c>
    </row>
    <row r="3556" spans="1:2" x14ac:dyDescent="0.2">
      <c r="A3556" s="8">
        <f t="shared" si="55"/>
        <v>45059.343750014363</v>
      </c>
      <c r="B3556">
        <v>-0.2</v>
      </c>
    </row>
    <row r="3557" spans="1:2" x14ac:dyDescent="0.2">
      <c r="A3557" s="8">
        <f t="shared" si="55"/>
        <v>45059.347222236589</v>
      </c>
      <c r="B3557">
        <v>-0.4</v>
      </c>
    </row>
    <row r="3558" spans="1:2" x14ac:dyDescent="0.2">
      <c r="A3558" s="8">
        <f t="shared" si="55"/>
        <v>45059.350694458815</v>
      </c>
      <c r="B3558">
        <v>-0.5</v>
      </c>
    </row>
    <row r="3559" spans="1:2" x14ac:dyDescent="0.2">
      <c r="A3559" s="8">
        <f t="shared" si="55"/>
        <v>45059.354166681042</v>
      </c>
      <c r="B3559">
        <v>-0.4</v>
      </c>
    </row>
    <row r="3560" spans="1:2" x14ac:dyDescent="0.2">
      <c r="A3560" s="8">
        <f t="shared" si="55"/>
        <v>45059.357638903268</v>
      </c>
      <c r="B3560">
        <v>-0.3</v>
      </c>
    </row>
    <row r="3561" spans="1:2" x14ac:dyDescent="0.2">
      <c r="A3561" s="8">
        <f t="shared" si="55"/>
        <v>45059.361111125494</v>
      </c>
      <c r="B3561">
        <v>-0.4</v>
      </c>
    </row>
    <row r="3562" spans="1:2" x14ac:dyDescent="0.2">
      <c r="A3562" s="8">
        <f t="shared" si="55"/>
        <v>45059.36458334772</v>
      </c>
      <c r="B3562">
        <v>-0.5</v>
      </c>
    </row>
    <row r="3563" spans="1:2" x14ac:dyDescent="0.2">
      <c r="A3563" s="8">
        <f t="shared" si="55"/>
        <v>45059.368055569947</v>
      </c>
      <c r="B3563">
        <v>-0.4</v>
      </c>
    </row>
    <row r="3564" spans="1:2" x14ac:dyDescent="0.2">
      <c r="A3564" s="8">
        <f t="shared" si="55"/>
        <v>45059.371527792173</v>
      </c>
      <c r="B3564">
        <v>-0.2</v>
      </c>
    </row>
    <row r="3565" spans="1:2" x14ac:dyDescent="0.2">
      <c r="A3565" s="8">
        <f t="shared" si="55"/>
        <v>45059.375000014399</v>
      </c>
      <c r="B3565">
        <v>-0.3</v>
      </c>
    </row>
    <row r="3566" spans="1:2" x14ac:dyDescent="0.2">
      <c r="A3566" s="8">
        <f t="shared" si="55"/>
        <v>45059.378472236625</v>
      </c>
      <c r="B3566">
        <v>-0.5</v>
      </c>
    </row>
    <row r="3567" spans="1:2" x14ac:dyDescent="0.2">
      <c r="A3567" s="8">
        <f t="shared" si="55"/>
        <v>45059.381944458852</v>
      </c>
      <c r="B3567">
        <v>-0.4</v>
      </c>
    </row>
    <row r="3568" spans="1:2" x14ac:dyDescent="0.2">
      <c r="A3568" s="8">
        <f t="shared" si="55"/>
        <v>45059.385416681078</v>
      </c>
      <c r="B3568">
        <v>-0.4</v>
      </c>
    </row>
    <row r="3569" spans="1:2" x14ac:dyDescent="0.2">
      <c r="A3569" s="8">
        <f t="shared" si="55"/>
        <v>45059.388888903304</v>
      </c>
      <c r="B3569">
        <v>-0.6</v>
      </c>
    </row>
    <row r="3570" spans="1:2" x14ac:dyDescent="0.2">
      <c r="A3570" s="8">
        <f t="shared" si="55"/>
        <v>45059.39236112553</v>
      </c>
      <c r="B3570">
        <v>-0.7</v>
      </c>
    </row>
    <row r="3571" spans="1:2" x14ac:dyDescent="0.2">
      <c r="A3571" s="8">
        <f t="shared" si="55"/>
        <v>45059.395833347757</v>
      </c>
      <c r="B3571">
        <v>-0.5</v>
      </c>
    </row>
    <row r="3572" spans="1:2" x14ac:dyDescent="0.2">
      <c r="A3572" s="8">
        <f t="shared" si="55"/>
        <v>45059.399305569983</v>
      </c>
      <c r="B3572">
        <v>-0.4</v>
      </c>
    </row>
    <row r="3573" spans="1:2" x14ac:dyDescent="0.2">
      <c r="A3573" s="8">
        <f t="shared" si="55"/>
        <v>45059.402777792209</v>
      </c>
      <c r="B3573">
        <v>-0.3</v>
      </c>
    </row>
    <row r="3574" spans="1:2" x14ac:dyDescent="0.2">
      <c r="A3574" s="8">
        <f t="shared" si="55"/>
        <v>45059.406250014435</v>
      </c>
      <c r="B3574">
        <v>-0.2</v>
      </c>
    </row>
    <row r="3575" spans="1:2" x14ac:dyDescent="0.2">
      <c r="A3575" s="8">
        <f t="shared" si="55"/>
        <v>45059.409722236662</v>
      </c>
      <c r="B3575">
        <v>-0.5</v>
      </c>
    </row>
    <row r="3576" spans="1:2" x14ac:dyDescent="0.2">
      <c r="A3576" s="8">
        <f t="shared" si="55"/>
        <v>45059.413194458888</v>
      </c>
      <c r="B3576">
        <v>-0.8</v>
      </c>
    </row>
    <row r="3577" spans="1:2" x14ac:dyDescent="0.2">
      <c r="A3577" s="8">
        <f t="shared" si="55"/>
        <v>45059.416666681114</v>
      </c>
      <c r="B3577">
        <v>-0.8</v>
      </c>
    </row>
    <row r="3578" spans="1:2" x14ac:dyDescent="0.2">
      <c r="A3578" s="8">
        <f t="shared" si="55"/>
        <v>45059.420138903341</v>
      </c>
      <c r="B3578">
        <v>-0.3</v>
      </c>
    </row>
    <row r="3579" spans="1:2" x14ac:dyDescent="0.2">
      <c r="A3579" s="8">
        <f t="shared" si="55"/>
        <v>45059.423611125567</v>
      </c>
      <c r="B3579">
        <v>-0.5</v>
      </c>
    </row>
    <row r="3580" spans="1:2" x14ac:dyDescent="0.2">
      <c r="A3580" s="8">
        <f t="shared" si="55"/>
        <v>45059.427083347793</v>
      </c>
      <c r="B3580">
        <v>-0.6</v>
      </c>
    </row>
    <row r="3581" spans="1:2" x14ac:dyDescent="0.2">
      <c r="A3581" s="8">
        <f t="shared" si="55"/>
        <v>45059.430555570019</v>
      </c>
      <c r="B3581">
        <v>-0.6</v>
      </c>
    </row>
    <row r="3582" spans="1:2" x14ac:dyDescent="0.2">
      <c r="A3582" s="8">
        <f t="shared" si="55"/>
        <v>45059.434027792246</v>
      </c>
      <c r="B3582">
        <v>-0.7</v>
      </c>
    </row>
    <row r="3583" spans="1:2" x14ac:dyDescent="0.2">
      <c r="A3583" s="8">
        <f t="shared" si="55"/>
        <v>45059.437500014472</v>
      </c>
      <c r="B3583">
        <v>-0.3</v>
      </c>
    </row>
    <row r="3584" spans="1:2" x14ac:dyDescent="0.2">
      <c r="A3584" s="8">
        <f t="shared" si="55"/>
        <v>45059.440972236698</v>
      </c>
      <c r="B3584">
        <v>-0.5</v>
      </c>
    </row>
    <row r="3585" spans="1:2" x14ac:dyDescent="0.2">
      <c r="A3585" s="8">
        <f t="shared" si="55"/>
        <v>45059.444444458924</v>
      </c>
      <c r="B3585">
        <v>-0.3</v>
      </c>
    </row>
    <row r="3586" spans="1:2" x14ac:dyDescent="0.2">
      <c r="A3586" s="8">
        <f t="shared" si="55"/>
        <v>45059.447916681151</v>
      </c>
      <c r="B3586">
        <v>-0.2</v>
      </c>
    </row>
    <row r="3587" spans="1:2" x14ac:dyDescent="0.2">
      <c r="A3587" s="8">
        <f t="shared" si="55"/>
        <v>45059.451388903377</v>
      </c>
      <c r="B3587">
        <v>-0.2</v>
      </c>
    </row>
    <row r="3588" spans="1:2" x14ac:dyDescent="0.2">
      <c r="A3588" s="8">
        <f t="shared" si="55"/>
        <v>45059.454861125603</v>
      </c>
      <c r="B3588">
        <v>-0.4</v>
      </c>
    </row>
    <row r="3589" spans="1:2" x14ac:dyDescent="0.2">
      <c r="A3589" s="8">
        <f t="shared" ref="A3589:A3652" si="56">+A3588*2-A3587</f>
        <v>45059.458333347829</v>
      </c>
      <c r="B3589">
        <v>-0.4</v>
      </c>
    </row>
    <row r="3590" spans="1:2" x14ac:dyDescent="0.2">
      <c r="A3590" s="8">
        <f t="shared" si="56"/>
        <v>45059.461805570056</v>
      </c>
      <c r="B3590">
        <v>-0.4</v>
      </c>
    </row>
    <row r="3591" spans="1:2" x14ac:dyDescent="0.2">
      <c r="A3591" s="8">
        <f t="shared" si="56"/>
        <v>45059.465277792282</v>
      </c>
      <c r="B3591">
        <v>-0.5</v>
      </c>
    </row>
    <row r="3592" spans="1:2" x14ac:dyDescent="0.2">
      <c r="A3592" s="8">
        <f t="shared" si="56"/>
        <v>45059.468750014508</v>
      </c>
      <c r="B3592">
        <v>-0.5</v>
      </c>
    </row>
    <row r="3593" spans="1:2" x14ac:dyDescent="0.2">
      <c r="A3593" s="8">
        <f t="shared" si="56"/>
        <v>45059.472222236735</v>
      </c>
      <c r="B3593">
        <v>-0.4</v>
      </c>
    </row>
    <row r="3594" spans="1:2" x14ac:dyDescent="0.2">
      <c r="A3594" s="8">
        <f t="shared" si="56"/>
        <v>45059.475694458961</v>
      </c>
      <c r="B3594">
        <v>-0.3</v>
      </c>
    </row>
    <row r="3595" spans="1:2" x14ac:dyDescent="0.2">
      <c r="A3595" s="8">
        <f t="shared" si="56"/>
        <v>45059.479166681187</v>
      </c>
      <c r="B3595">
        <v>-0.4</v>
      </c>
    </row>
    <row r="3596" spans="1:2" x14ac:dyDescent="0.2">
      <c r="A3596" s="8">
        <f t="shared" si="56"/>
        <v>45059.482638903413</v>
      </c>
      <c r="B3596">
        <v>-0.6</v>
      </c>
    </row>
    <row r="3597" spans="1:2" x14ac:dyDescent="0.2">
      <c r="A3597" s="8">
        <f t="shared" si="56"/>
        <v>45059.48611112564</v>
      </c>
      <c r="B3597">
        <v>-0.5</v>
      </c>
    </row>
    <row r="3598" spans="1:2" x14ac:dyDescent="0.2">
      <c r="A3598" s="8">
        <f t="shared" si="56"/>
        <v>45059.489583347866</v>
      </c>
      <c r="B3598">
        <v>-0.3</v>
      </c>
    </row>
    <row r="3599" spans="1:2" x14ac:dyDescent="0.2">
      <c r="A3599" s="8">
        <f t="shared" si="56"/>
        <v>45059.493055570092</v>
      </c>
      <c r="B3599">
        <v>-0.1</v>
      </c>
    </row>
    <row r="3600" spans="1:2" x14ac:dyDescent="0.2">
      <c r="A3600" s="8">
        <f t="shared" si="56"/>
        <v>45059.496527792318</v>
      </c>
      <c r="B3600">
        <v>-0.4</v>
      </c>
    </row>
    <row r="3601" spans="1:2" x14ac:dyDescent="0.2">
      <c r="A3601" s="8">
        <f t="shared" si="56"/>
        <v>45059.500000014545</v>
      </c>
      <c r="B3601">
        <v>-0.5</v>
      </c>
    </row>
    <row r="3602" spans="1:2" x14ac:dyDescent="0.2">
      <c r="A3602" s="8">
        <f t="shared" si="56"/>
        <v>45059.503472236771</v>
      </c>
      <c r="B3602">
        <v>-0.3</v>
      </c>
    </row>
    <row r="3603" spans="1:2" x14ac:dyDescent="0.2">
      <c r="A3603" s="8">
        <f t="shared" si="56"/>
        <v>45059.506944458997</v>
      </c>
      <c r="B3603">
        <v>-0.4</v>
      </c>
    </row>
    <row r="3604" spans="1:2" x14ac:dyDescent="0.2">
      <c r="A3604" s="8">
        <f t="shared" si="56"/>
        <v>45059.510416681223</v>
      </c>
      <c r="B3604">
        <v>-0.3</v>
      </c>
    </row>
    <row r="3605" spans="1:2" x14ac:dyDescent="0.2">
      <c r="A3605" s="8">
        <f t="shared" si="56"/>
        <v>45059.51388890345</v>
      </c>
      <c r="B3605">
        <v>-0.5</v>
      </c>
    </row>
    <row r="3606" spans="1:2" x14ac:dyDescent="0.2">
      <c r="A3606" s="8">
        <f t="shared" si="56"/>
        <v>45059.517361125676</v>
      </c>
      <c r="B3606">
        <v>-0.5</v>
      </c>
    </row>
    <row r="3607" spans="1:2" x14ac:dyDescent="0.2">
      <c r="A3607" s="8">
        <f t="shared" si="56"/>
        <v>45059.520833347902</v>
      </c>
      <c r="B3607">
        <v>-0.5</v>
      </c>
    </row>
    <row r="3608" spans="1:2" x14ac:dyDescent="0.2">
      <c r="A3608" s="8">
        <f t="shared" si="56"/>
        <v>45059.524305570128</v>
      </c>
      <c r="B3608">
        <v>-0.4</v>
      </c>
    </row>
    <row r="3609" spans="1:2" x14ac:dyDescent="0.2">
      <c r="A3609" s="8">
        <f t="shared" si="56"/>
        <v>45059.527777792355</v>
      </c>
      <c r="B3609">
        <v>-0.3</v>
      </c>
    </row>
    <row r="3610" spans="1:2" x14ac:dyDescent="0.2">
      <c r="A3610" s="8">
        <f t="shared" si="56"/>
        <v>45059.531250014581</v>
      </c>
      <c r="B3610">
        <v>-0.4</v>
      </c>
    </row>
    <row r="3611" spans="1:2" x14ac:dyDescent="0.2">
      <c r="A3611" s="8">
        <f t="shared" si="56"/>
        <v>45059.534722236807</v>
      </c>
      <c r="B3611">
        <v>-0.6</v>
      </c>
    </row>
    <row r="3612" spans="1:2" x14ac:dyDescent="0.2">
      <c r="A3612" s="8">
        <f t="shared" si="56"/>
        <v>45059.538194459034</v>
      </c>
      <c r="B3612">
        <v>-0.4</v>
      </c>
    </row>
    <row r="3613" spans="1:2" x14ac:dyDescent="0.2">
      <c r="A3613" s="8">
        <f t="shared" si="56"/>
        <v>45059.54166668126</v>
      </c>
      <c r="B3613">
        <v>-0.6</v>
      </c>
    </row>
    <row r="3614" spans="1:2" x14ac:dyDescent="0.2">
      <c r="A3614" s="8">
        <f t="shared" si="56"/>
        <v>45059.545138903486</v>
      </c>
      <c r="B3614">
        <v>-0.4</v>
      </c>
    </row>
    <row r="3615" spans="1:2" x14ac:dyDescent="0.2">
      <c r="A3615" s="8">
        <f t="shared" si="56"/>
        <v>45059.548611125712</v>
      </c>
      <c r="B3615">
        <v>-0.4</v>
      </c>
    </row>
    <row r="3616" spans="1:2" x14ac:dyDescent="0.2">
      <c r="A3616" s="8">
        <f t="shared" si="56"/>
        <v>45059.552083347939</v>
      </c>
      <c r="B3616">
        <v>-0.2</v>
      </c>
    </row>
    <row r="3617" spans="1:2" x14ac:dyDescent="0.2">
      <c r="A3617" s="8">
        <f t="shared" si="56"/>
        <v>45059.555555570165</v>
      </c>
      <c r="B3617">
        <v>-0.2</v>
      </c>
    </row>
    <row r="3618" spans="1:2" x14ac:dyDescent="0.2">
      <c r="A3618" s="8">
        <f t="shared" si="56"/>
        <v>45059.559027792391</v>
      </c>
      <c r="B3618">
        <v>-0.1</v>
      </c>
    </row>
    <row r="3619" spans="1:2" x14ac:dyDescent="0.2">
      <c r="A3619" s="8">
        <f t="shared" si="56"/>
        <v>45059.562500014617</v>
      </c>
      <c r="B3619">
        <v>-0.4</v>
      </c>
    </row>
    <row r="3620" spans="1:2" x14ac:dyDescent="0.2">
      <c r="A3620" s="8">
        <f t="shared" si="56"/>
        <v>45059.565972236844</v>
      </c>
      <c r="B3620">
        <v>-0.4</v>
      </c>
    </row>
    <row r="3621" spans="1:2" x14ac:dyDescent="0.2">
      <c r="A3621" s="8">
        <f t="shared" si="56"/>
        <v>45059.56944445907</v>
      </c>
      <c r="B3621">
        <v>-0.3</v>
      </c>
    </row>
    <row r="3622" spans="1:2" x14ac:dyDescent="0.2">
      <c r="A3622" s="8">
        <f t="shared" si="56"/>
        <v>45059.572916681296</v>
      </c>
      <c r="B3622">
        <v>-0.5</v>
      </c>
    </row>
    <row r="3623" spans="1:2" x14ac:dyDescent="0.2">
      <c r="A3623" s="8">
        <f t="shared" si="56"/>
        <v>45059.576388903522</v>
      </c>
      <c r="B3623">
        <v>-0.3</v>
      </c>
    </row>
    <row r="3624" spans="1:2" x14ac:dyDescent="0.2">
      <c r="A3624" s="8">
        <f t="shared" si="56"/>
        <v>45059.579861125749</v>
      </c>
      <c r="B3624">
        <v>-0.2</v>
      </c>
    </row>
    <row r="3625" spans="1:2" x14ac:dyDescent="0.2">
      <c r="A3625" s="8">
        <f t="shared" si="56"/>
        <v>45059.583333347975</v>
      </c>
      <c r="B3625">
        <v>-0.3</v>
      </c>
    </row>
    <row r="3626" spans="1:2" x14ac:dyDescent="0.2">
      <c r="A3626" s="8">
        <f t="shared" si="56"/>
        <v>45059.586805570201</v>
      </c>
      <c r="B3626">
        <v>-0.4</v>
      </c>
    </row>
    <row r="3627" spans="1:2" x14ac:dyDescent="0.2">
      <c r="A3627" s="8">
        <f t="shared" si="56"/>
        <v>45059.590277792428</v>
      </c>
      <c r="B3627">
        <v>-0.4</v>
      </c>
    </row>
    <row r="3628" spans="1:2" x14ac:dyDescent="0.2">
      <c r="A3628" s="8">
        <f t="shared" si="56"/>
        <v>45059.593750014654</v>
      </c>
      <c r="B3628">
        <v>-0.3</v>
      </c>
    </row>
    <row r="3629" spans="1:2" x14ac:dyDescent="0.2">
      <c r="A3629" s="8">
        <f t="shared" si="56"/>
        <v>45059.59722223688</v>
      </c>
      <c r="B3629">
        <v>-0.4</v>
      </c>
    </row>
    <row r="3630" spans="1:2" x14ac:dyDescent="0.2">
      <c r="A3630" s="8">
        <f t="shared" si="56"/>
        <v>45059.600694459106</v>
      </c>
      <c r="B3630">
        <v>-0.5</v>
      </c>
    </row>
    <row r="3631" spans="1:2" x14ac:dyDescent="0.2">
      <c r="A3631" s="8">
        <f t="shared" si="56"/>
        <v>45059.604166681333</v>
      </c>
      <c r="B3631">
        <v>-0.5</v>
      </c>
    </row>
    <row r="3632" spans="1:2" x14ac:dyDescent="0.2">
      <c r="A3632" s="8">
        <f t="shared" si="56"/>
        <v>45059.607638903559</v>
      </c>
      <c r="B3632">
        <v>-0.4</v>
      </c>
    </row>
    <row r="3633" spans="1:2" x14ac:dyDescent="0.2">
      <c r="A3633" s="8">
        <f t="shared" si="56"/>
        <v>45059.611111125785</v>
      </c>
      <c r="B3633">
        <v>-0.3</v>
      </c>
    </row>
    <row r="3634" spans="1:2" x14ac:dyDescent="0.2">
      <c r="A3634" s="8">
        <f t="shared" si="56"/>
        <v>45059.614583348011</v>
      </c>
      <c r="B3634">
        <v>-0.4</v>
      </c>
    </row>
    <row r="3635" spans="1:2" x14ac:dyDescent="0.2">
      <c r="A3635" s="8">
        <f t="shared" si="56"/>
        <v>45059.618055570238</v>
      </c>
      <c r="B3635">
        <v>-0.4</v>
      </c>
    </row>
    <row r="3636" spans="1:2" x14ac:dyDescent="0.2">
      <c r="A3636" s="8">
        <f t="shared" si="56"/>
        <v>45059.621527792464</v>
      </c>
      <c r="B3636">
        <v>-0.4</v>
      </c>
    </row>
    <row r="3637" spans="1:2" x14ac:dyDescent="0.2">
      <c r="A3637" s="8">
        <f t="shared" si="56"/>
        <v>45059.62500001469</v>
      </c>
      <c r="B3637">
        <v>-0.3</v>
      </c>
    </row>
    <row r="3638" spans="1:2" x14ac:dyDescent="0.2">
      <c r="A3638" s="8">
        <f t="shared" si="56"/>
        <v>45059.628472236916</v>
      </c>
      <c r="B3638">
        <v>-0.5</v>
      </c>
    </row>
    <row r="3639" spans="1:2" x14ac:dyDescent="0.2">
      <c r="A3639" s="8">
        <f t="shared" si="56"/>
        <v>45059.631944459143</v>
      </c>
      <c r="B3639">
        <v>-0.4</v>
      </c>
    </row>
    <row r="3640" spans="1:2" x14ac:dyDescent="0.2">
      <c r="A3640" s="8">
        <f t="shared" si="56"/>
        <v>45059.635416681369</v>
      </c>
      <c r="B3640">
        <v>-0.3</v>
      </c>
    </row>
    <row r="3641" spans="1:2" x14ac:dyDescent="0.2">
      <c r="A3641" s="8">
        <f t="shared" si="56"/>
        <v>45059.638888903595</v>
      </c>
      <c r="B3641">
        <v>-0.5</v>
      </c>
    </row>
    <row r="3642" spans="1:2" x14ac:dyDescent="0.2">
      <c r="A3642" s="8">
        <f t="shared" si="56"/>
        <v>45059.642361125821</v>
      </c>
      <c r="B3642">
        <v>-0.6</v>
      </c>
    </row>
    <row r="3643" spans="1:2" x14ac:dyDescent="0.2">
      <c r="A3643" s="8">
        <f t="shared" si="56"/>
        <v>45059.645833348048</v>
      </c>
      <c r="B3643">
        <v>-0.4</v>
      </c>
    </row>
    <row r="3644" spans="1:2" x14ac:dyDescent="0.2">
      <c r="A3644" s="8">
        <f t="shared" si="56"/>
        <v>45059.649305570274</v>
      </c>
      <c r="B3644">
        <v>-0.3</v>
      </c>
    </row>
    <row r="3645" spans="1:2" x14ac:dyDescent="0.2">
      <c r="A3645" s="8">
        <f t="shared" si="56"/>
        <v>45059.6527777925</v>
      </c>
      <c r="B3645">
        <v>-0.4</v>
      </c>
    </row>
    <row r="3646" spans="1:2" x14ac:dyDescent="0.2">
      <c r="A3646" s="8">
        <f t="shared" si="56"/>
        <v>45059.656250014727</v>
      </c>
      <c r="B3646">
        <v>-0.4</v>
      </c>
    </row>
    <row r="3647" spans="1:2" x14ac:dyDescent="0.2">
      <c r="A3647" s="8">
        <f t="shared" si="56"/>
        <v>45059.659722236953</v>
      </c>
      <c r="B3647">
        <v>-0.7</v>
      </c>
    </row>
    <row r="3648" spans="1:2" x14ac:dyDescent="0.2">
      <c r="A3648" s="8">
        <f t="shared" si="56"/>
        <v>45059.663194459179</v>
      </c>
      <c r="B3648">
        <v>-0.6</v>
      </c>
    </row>
    <row r="3649" spans="1:2" x14ac:dyDescent="0.2">
      <c r="A3649" s="8">
        <f t="shared" si="56"/>
        <v>45059.666666681405</v>
      </c>
      <c r="B3649">
        <v>-0.3</v>
      </c>
    </row>
    <row r="3650" spans="1:2" x14ac:dyDescent="0.2">
      <c r="A3650" s="8">
        <f t="shared" si="56"/>
        <v>45059.670138903632</v>
      </c>
      <c r="B3650">
        <v>-0.5</v>
      </c>
    </row>
    <row r="3651" spans="1:2" x14ac:dyDescent="0.2">
      <c r="A3651" s="8">
        <f t="shared" si="56"/>
        <v>45059.673611125858</v>
      </c>
      <c r="B3651">
        <v>-0.6</v>
      </c>
    </row>
    <row r="3652" spans="1:2" x14ac:dyDescent="0.2">
      <c r="A3652" s="8">
        <f t="shared" si="56"/>
        <v>45059.677083348084</v>
      </c>
      <c r="B3652">
        <v>-0.6</v>
      </c>
    </row>
    <row r="3653" spans="1:2" x14ac:dyDescent="0.2">
      <c r="A3653" s="8">
        <f t="shared" ref="A3653:A3716" si="57">+A3652*2-A3651</f>
        <v>45059.68055557031</v>
      </c>
      <c r="B3653">
        <v>-0.4</v>
      </c>
    </row>
    <row r="3654" spans="1:2" x14ac:dyDescent="0.2">
      <c r="A3654" s="8">
        <f t="shared" si="57"/>
        <v>45059.684027792537</v>
      </c>
      <c r="B3654">
        <v>-0.6</v>
      </c>
    </row>
    <row r="3655" spans="1:2" x14ac:dyDescent="0.2">
      <c r="A3655" s="8">
        <f t="shared" si="57"/>
        <v>45059.687500014763</v>
      </c>
      <c r="B3655">
        <v>-0.4</v>
      </c>
    </row>
    <row r="3656" spans="1:2" x14ac:dyDescent="0.2">
      <c r="A3656" s="8">
        <f t="shared" si="57"/>
        <v>45059.690972236989</v>
      </c>
      <c r="B3656">
        <v>-0.4</v>
      </c>
    </row>
    <row r="3657" spans="1:2" x14ac:dyDescent="0.2">
      <c r="A3657" s="8">
        <f t="shared" si="57"/>
        <v>45059.694444459215</v>
      </c>
      <c r="B3657">
        <v>-0.7</v>
      </c>
    </row>
    <row r="3658" spans="1:2" x14ac:dyDescent="0.2">
      <c r="A3658" s="8">
        <f t="shared" si="57"/>
        <v>45059.697916681442</v>
      </c>
      <c r="B3658">
        <v>-0.3</v>
      </c>
    </row>
    <row r="3659" spans="1:2" x14ac:dyDescent="0.2">
      <c r="A3659" s="8">
        <f t="shared" si="57"/>
        <v>45059.701388903668</v>
      </c>
      <c r="B3659">
        <v>-0.4</v>
      </c>
    </row>
    <row r="3660" spans="1:2" x14ac:dyDescent="0.2">
      <c r="A3660" s="8">
        <f t="shared" si="57"/>
        <v>45059.704861125894</v>
      </c>
      <c r="B3660">
        <v>-0.5</v>
      </c>
    </row>
    <row r="3661" spans="1:2" x14ac:dyDescent="0.2">
      <c r="A3661" s="8">
        <f t="shared" si="57"/>
        <v>45059.708333348121</v>
      </c>
      <c r="B3661">
        <v>-0.3</v>
      </c>
    </row>
    <row r="3662" spans="1:2" x14ac:dyDescent="0.2">
      <c r="A3662" s="8">
        <f t="shared" si="57"/>
        <v>45059.711805570347</v>
      </c>
      <c r="B3662">
        <v>-0.2</v>
      </c>
    </row>
    <row r="3663" spans="1:2" x14ac:dyDescent="0.2">
      <c r="A3663" s="8">
        <f t="shared" si="57"/>
        <v>45059.715277792573</v>
      </c>
      <c r="B3663">
        <v>-0.2</v>
      </c>
    </row>
    <row r="3664" spans="1:2" x14ac:dyDescent="0.2">
      <c r="A3664" s="8">
        <f t="shared" si="57"/>
        <v>45059.718750014799</v>
      </c>
      <c r="B3664">
        <v>-0.3</v>
      </c>
    </row>
    <row r="3665" spans="1:2" x14ac:dyDescent="0.2">
      <c r="A3665" s="8">
        <f t="shared" si="57"/>
        <v>45059.722222237026</v>
      </c>
      <c r="B3665">
        <v>-0.2</v>
      </c>
    </row>
    <row r="3666" spans="1:2" x14ac:dyDescent="0.2">
      <c r="A3666" s="8">
        <f t="shared" si="57"/>
        <v>45059.725694459252</v>
      </c>
      <c r="B3666">
        <v>-0.4</v>
      </c>
    </row>
    <row r="3667" spans="1:2" x14ac:dyDescent="0.2">
      <c r="A3667" s="8">
        <f t="shared" si="57"/>
        <v>45059.729166681478</v>
      </c>
      <c r="B3667">
        <v>-0.6</v>
      </c>
    </row>
    <row r="3668" spans="1:2" x14ac:dyDescent="0.2">
      <c r="A3668" s="8">
        <f t="shared" si="57"/>
        <v>45059.732638903704</v>
      </c>
      <c r="B3668">
        <v>-0.3</v>
      </c>
    </row>
    <row r="3669" spans="1:2" x14ac:dyDescent="0.2">
      <c r="A3669" s="8">
        <f t="shared" si="57"/>
        <v>45059.736111125931</v>
      </c>
      <c r="B3669">
        <v>-0.2</v>
      </c>
    </row>
    <row r="3670" spans="1:2" x14ac:dyDescent="0.2">
      <c r="A3670" s="8">
        <f t="shared" si="57"/>
        <v>45059.739583348157</v>
      </c>
      <c r="B3670">
        <v>-0.3</v>
      </c>
    </row>
    <row r="3671" spans="1:2" x14ac:dyDescent="0.2">
      <c r="A3671" s="8">
        <f t="shared" si="57"/>
        <v>45059.743055570383</v>
      </c>
      <c r="B3671">
        <v>-0.2</v>
      </c>
    </row>
    <row r="3672" spans="1:2" x14ac:dyDescent="0.2">
      <c r="A3672" s="8">
        <f t="shared" si="57"/>
        <v>45059.746527792609</v>
      </c>
      <c r="B3672">
        <v>-0.2</v>
      </c>
    </row>
    <row r="3673" spans="1:2" x14ac:dyDescent="0.2">
      <c r="A3673" s="8">
        <f t="shared" si="57"/>
        <v>45059.750000014836</v>
      </c>
      <c r="B3673">
        <v>-0.3</v>
      </c>
    </row>
    <row r="3674" spans="1:2" x14ac:dyDescent="0.2">
      <c r="A3674" s="8">
        <f t="shared" si="57"/>
        <v>45059.753472237062</v>
      </c>
      <c r="B3674">
        <v>-0.3</v>
      </c>
    </row>
    <row r="3675" spans="1:2" x14ac:dyDescent="0.2">
      <c r="A3675" s="8">
        <f t="shared" si="57"/>
        <v>45059.756944459288</v>
      </c>
      <c r="B3675">
        <v>-0.3</v>
      </c>
    </row>
    <row r="3676" spans="1:2" x14ac:dyDescent="0.2">
      <c r="A3676" s="8">
        <f t="shared" si="57"/>
        <v>45059.760416681514</v>
      </c>
      <c r="B3676">
        <v>-0.2</v>
      </c>
    </row>
    <row r="3677" spans="1:2" x14ac:dyDescent="0.2">
      <c r="A3677" s="8">
        <f t="shared" si="57"/>
        <v>45059.763888903741</v>
      </c>
      <c r="B3677">
        <v>-0.3</v>
      </c>
    </row>
    <row r="3678" spans="1:2" x14ac:dyDescent="0.2">
      <c r="A3678" s="8">
        <f t="shared" si="57"/>
        <v>45059.767361125967</v>
      </c>
      <c r="B3678">
        <v>-0.2</v>
      </c>
    </row>
    <row r="3679" spans="1:2" x14ac:dyDescent="0.2">
      <c r="A3679" s="8">
        <f t="shared" si="57"/>
        <v>45059.770833348193</v>
      </c>
      <c r="B3679">
        <v>-0.1</v>
      </c>
    </row>
    <row r="3680" spans="1:2" x14ac:dyDescent="0.2">
      <c r="A3680" s="8">
        <f t="shared" si="57"/>
        <v>45059.77430557042</v>
      </c>
      <c r="B3680">
        <v>0</v>
      </c>
    </row>
    <row r="3681" spans="1:2" x14ac:dyDescent="0.2">
      <c r="A3681" s="8">
        <f t="shared" si="57"/>
        <v>45059.777777792646</v>
      </c>
      <c r="B3681">
        <v>0.1</v>
      </c>
    </row>
    <row r="3682" spans="1:2" x14ac:dyDescent="0.2">
      <c r="A3682" s="8">
        <f t="shared" si="57"/>
        <v>45059.781250014872</v>
      </c>
      <c r="B3682">
        <v>-0.1</v>
      </c>
    </row>
    <row r="3683" spans="1:2" x14ac:dyDescent="0.2">
      <c r="A3683" s="8">
        <f t="shared" si="57"/>
        <v>45059.784722237098</v>
      </c>
      <c r="B3683">
        <v>-0.1</v>
      </c>
    </row>
    <row r="3684" spans="1:2" x14ac:dyDescent="0.2">
      <c r="A3684" s="8">
        <f t="shared" si="57"/>
        <v>45059.788194459325</v>
      </c>
      <c r="B3684">
        <v>-0.4</v>
      </c>
    </row>
    <row r="3685" spans="1:2" x14ac:dyDescent="0.2">
      <c r="A3685" s="8">
        <f t="shared" si="57"/>
        <v>45059.791666681551</v>
      </c>
      <c r="B3685">
        <v>-0.1</v>
      </c>
    </row>
    <row r="3686" spans="1:2" x14ac:dyDescent="0.2">
      <c r="A3686" s="8">
        <f t="shared" si="57"/>
        <v>45059.795138903777</v>
      </c>
      <c r="B3686">
        <v>-0.1</v>
      </c>
    </row>
    <row r="3687" spans="1:2" x14ac:dyDescent="0.2">
      <c r="A3687" s="8">
        <f t="shared" si="57"/>
        <v>45059.798611126003</v>
      </c>
      <c r="B3687">
        <v>-0.2</v>
      </c>
    </row>
    <row r="3688" spans="1:2" x14ac:dyDescent="0.2">
      <c r="A3688" s="8">
        <f t="shared" si="57"/>
        <v>45059.80208334823</v>
      </c>
      <c r="B3688">
        <v>-0.3</v>
      </c>
    </row>
    <row r="3689" spans="1:2" x14ac:dyDescent="0.2">
      <c r="A3689" s="8">
        <f t="shared" si="57"/>
        <v>45059.805555570456</v>
      </c>
      <c r="B3689">
        <v>-0.2</v>
      </c>
    </row>
    <row r="3690" spans="1:2" x14ac:dyDescent="0.2">
      <c r="A3690" s="8">
        <f t="shared" si="57"/>
        <v>45059.809027792682</v>
      </c>
      <c r="B3690">
        <v>-0.2</v>
      </c>
    </row>
    <row r="3691" spans="1:2" x14ac:dyDescent="0.2">
      <c r="A3691" s="8">
        <f t="shared" si="57"/>
        <v>45059.812500014908</v>
      </c>
      <c r="B3691">
        <v>0</v>
      </c>
    </row>
    <row r="3692" spans="1:2" x14ac:dyDescent="0.2">
      <c r="A3692" s="8">
        <f t="shared" si="57"/>
        <v>45059.815972237135</v>
      </c>
      <c r="B3692">
        <v>0.1</v>
      </c>
    </row>
    <row r="3693" spans="1:2" x14ac:dyDescent="0.2">
      <c r="A3693" s="8">
        <f t="shared" si="57"/>
        <v>45059.819444459361</v>
      </c>
      <c r="B3693">
        <v>-0.2</v>
      </c>
    </row>
    <row r="3694" spans="1:2" x14ac:dyDescent="0.2">
      <c r="A3694" s="8">
        <f t="shared" si="57"/>
        <v>45059.822916681587</v>
      </c>
      <c r="B3694">
        <v>-0.2</v>
      </c>
    </row>
    <row r="3695" spans="1:2" x14ac:dyDescent="0.2">
      <c r="A3695" s="8">
        <f t="shared" si="57"/>
        <v>45059.826388903813</v>
      </c>
      <c r="B3695">
        <v>-0.3</v>
      </c>
    </row>
    <row r="3696" spans="1:2" x14ac:dyDescent="0.2">
      <c r="A3696" s="8">
        <f t="shared" si="57"/>
        <v>45059.82986112604</v>
      </c>
      <c r="B3696">
        <v>-0.2</v>
      </c>
    </row>
    <row r="3697" spans="1:2" x14ac:dyDescent="0.2">
      <c r="A3697" s="8">
        <f t="shared" si="57"/>
        <v>45059.833333348266</v>
      </c>
      <c r="B3697">
        <v>-0.1</v>
      </c>
    </row>
    <row r="3698" spans="1:2" x14ac:dyDescent="0.2">
      <c r="A3698" s="8">
        <f t="shared" si="57"/>
        <v>45059.836805570492</v>
      </c>
      <c r="B3698">
        <v>-0.2</v>
      </c>
    </row>
    <row r="3699" spans="1:2" x14ac:dyDescent="0.2">
      <c r="A3699" s="8">
        <f t="shared" si="57"/>
        <v>45059.840277792719</v>
      </c>
      <c r="B3699">
        <v>-0.2</v>
      </c>
    </row>
    <row r="3700" spans="1:2" x14ac:dyDescent="0.2">
      <c r="A3700" s="8">
        <f t="shared" si="57"/>
        <v>45059.843750014945</v>
      </c>
      <c r="B3700">
        <v>-0.2</v>
      </c>
    </row>
    <row r="3701" spans="1:2" x14ac:dyDescent="0.2">
      <c r="A3701" s="8">
        <f t="shared" si="57"/>
        <v>45059.847222237171</v>
      </c>
      <c r="B3701">
        <v>0.1</v>
      </c>
    </row>
    <row r="3702" spans="1:2" x14ac:dyDescent="0.2">
      <c r="A3702" s="8">
        <f t="shared" si="57"/>
        <v>45059.850694459397</v>
      </c>
      <c r="B3702">
        <v>0.1</v>
      </c>
    </row>
    <row r="3703" spans="1:2" x14ac:dyDescent="0.2">
      <c r="A3703" s="8">
        <f t="shared" si="57"/>
        <v>45059.854166681624</v>
      </c>
      <c r="B3703">
        <v>0.1</v>
      </c>
    </row>
    <row r="3704" spans="1:2" x14ac:dyDescent="0.2">
      <c r="A3704" s="8">
        <f t="shared" si="57"/>
        <v>45059.85763890385</v>
      </c>
      <c r="B3704">
        <v>0.1</v>
      </c>
    </row>
    <row r="3705" spans="1:2" x14ac:dyDescent="0.2">
      <c r="A3705" s="8">
        <f t="shared" si="57"/>
        <v>45059.861111126076</v>
      </c>
      <c r="B3705">
        <v>-0.1</v>
      </c>
    </row>
    <row r="3706" spans="1:2" x14ac:dyDescent="0.2">
      <c r="A3706" s="8">
        <f t="shared" si="57"/>
        <v>45059.864583348302</v>
      </c>
      <c r="B3706">
        <v>-0.2</v>
      </c>
    </row>
    <row r="3707" spans="1:2" x14ac:dyDescent="0.2">
      <c r="A3707" s="8">
        <f t="shared" si="57"/>
        <v>45059.868055570529</v>
      </c>
      <c r="B3707">
        <v>-0.1</v>
      </c>
    </row>
    <row r="3708" spans="1:2" x14ac:dyDescent="0.2">
      <c r="A3708" s="8">
        <f t="shared" si="57"/>
        <v>45059.871527792755</v>
      </c>
      <c r="B3708">
        <v>-0.2</v>
      </c>
    </row>
    <row r="3709" spans="1:2" x14ac:dyDescent="0.2">
      <c r="A3709" s="8">
        <f t="shared" si="57"/>
        <v>45059.875000014981</v>
      </c>
      <c r="B3709">
        <v>0</v>
      </c>
    </row>
    <row r="3710" spans="1:2" x14ac:dyDescent="0.2">
      <c r="A3710" s="8">
        <f t="shared" si="57"/>
        <v>45059.878472237207</v>
      </c>
      <c r="B3710">
        <v>-0.2</v>
      </c>
    </row>
    <row r="3711" spans="1:2" x14ac:dyDescent="0.2">
      <c r="A3711" s="8">
        <f t="shared" si="57"/>
        <v>45059.881944459434</v>
      </c>
      <c r="B3711">
        <v>-0.2</v>
      </c>
    </row>
    <row r="3712" spans="1:2" x14ac:dyDescent="0.2">
      <c r="A3712" s="8">
        <f t="shared" si="57"/>
        <v>45059.88541668166</v>
      </c>
      <c r="B3712">
        <v>-0.1</v>
      </c>
    </row>
    <row r="3713" spans="1:2" x14ac:dyDescent="0.2">
      <c r="A3713" s="8">
        <f t="shared" si="57"/>
        <v>45059.888888903886</v>
      </c>
      <c r="B3713">
        <v>-0.1</v>
      </c>
    </row>
    <row r="3714" spans="1:2" x14ac:dyDescent="0.2">
      <c r="A3714" s="8">
        <f t="shared" si="57"/>
        <v>45059.892361126113</v>
      </c>
      <c r="B3714">
        <v>-0.1</v>
      </c>
    </row>
    <row r="3715" spans="1:2" x14ac:dyDescent="0.2">
      <c r="A3715" s="8">
        <f t="shared" si="57"/>
        <v>45059.895833348339</v>
      </c>
      <c r="B3715">
        <v>-0.1</v>
      </c>
    </row>
    <row r="3716" spans="1:2" x14ac:dyDescent="0.2">
      <c r="A3716" s="8">
        <f t="shared" si="57"/>
        <v>45059.899305570565</v>
      </c>
      <c r="B3716">
        <v>-0.3</v>
      </c>
    </row>
    <row r="3717" spans="1:2" x14ac:dyDescent="0.2">
      <c r="A3717" s="8">
        <f t="shared" ref="A3717:A3780" si="58">+A3716*2-A3715</f>
        <v>45059.902777792791</v>
      </c>
      <c r="B3717">
        <v>-0.3</v>
      </c>
    </row>
    <row r="3718" spans="1:2" x14ac:dyDescent="0.2">
      <c r="A3718" s="8">
        <f t="shared" si="58"/>
        <v>45059.906250015018</v>
      </c>
      <c r="B3718">
        <v>-0.5</v>
      </c>
    </row>
    <row r="3719" spans="1:2" x14ac:dyDescent="0.2">
      <c r="A3719" s="8">
        <f t="shared" si="58"/>
        <v>45059.909722237244</v>
      </c>
      <c r="B3719">
        <v>-0.2</v>
      </c>
    </row>
    <row r="3720" spans="1:2" x14ac:dyDescent="0.2">
      <c r="A3720" s="8">
        <f t="shared" si="58"/>
        <v>45059.91319445947</v>
      </c>
      <c r="B3720">
        <v>-0.4</v>
      </c>
    </row>
    <row r="3721" spans="1:2" x14ac:dyDescent="0.2">
      <c r="A3721" s="8">
        <f t="shared" si="58"/>
        <v>45059.916666681696</v>
      </c>
      <c r="B3721">
        <v>-0.4</v>
      </c>
    </row>
    <row r="3722" spans="1:2" x14ac:dyDescent="0.2">
      <c r="A3722" s="8">
        <f t="shared" si="58"/>
        <v>45059.920138903923</v>
      </c>
      <c r="B3722">
        <v>-0.3</v>
      </c>
    </row>
    <row r="3723" spans="1:2" x14ac:dyDescent="0.2">
      <c r="A3723" s="8">
        <f t="shared" si="58"/>
        <v>45059.923611126149</v>
      </c>
      <c r="B3723">
        <v>-0.3</v>
      </c>
    </row>
    <row r="3724" spans="1:2" x14ac:dyDescent="0.2">
      <c r="A3724" s="8">
        <f t="shared" si="58"/>
        <v>45059.927083348375</v>
      </c>
      <c r="B3724">
        <v>-0.3</v>
      </c>
    </row>
    <row r="3725" spans="1:2" x14ac:dyDescent="0.2">
      <c r="A3725" s="8">
        <f t="shared" si="58"/>
        <v>45059.930555570601</v>
      </c>
      <c r="B3725">
        <v>-0.3</v>
      </c>
    </row>
    <row r="3726" spans="1:2" x14ac:dyDescent="0.2">
      <c r="A3726" s="8">
        <f t="shared" si="58"/>
        <v>45059.934027792828</v>
      </c>
      <c r="B3726">
        <v>-0.4</v>
      </c>
    </row>
    <row r="3727" spans="1:2" x14ac:dyDescent="0.2">
      <c r="A3727" s="8">
        <f t="shared" si="58"/>
        <v>45059.937500015054</v>
      </c>
      <c r="B3727">
        <v>-0.3</v>
      </c>
    </row>
    <row r="3728" spans="1:2" x14ac:dyDescent="0.2">
      <c r="A3728" s="8">
        <f t="shared" si="58"/>
        <v>45059.94097223728</v>
      </c>
      <c r="B3728">
        <v>-0.2</v>
      </c>
    </row>
    <row r="3729" spans="1:2" x14ac:dyDescent="0.2">
      <c r="A3729" s="8">
        <f t="shared" si="58"/>
        <v>45059.944444459506</v>
      </c>
      <c r="B3729">
        <v>-0.4</v>
      </c>
    </row>
    <row r="3730" spans="1:2" x14ac:dyDescent="0.2">
      <c r="A3730" s="8">
        <f t="shared" si="58"/>
        <v>45059.947916681733</v>
      </c>
      <c r="B3730">
        <v>-0.3</v>
      </c>
    </row>
    <row r="3731" spans="1:2" x14ac:dyDescent="0.2">
      <c r="A3731" s="8">
        <f t="shared" si="58"/>
        <v>45059.951388903959</v>
      </c>
      <c r="B3731">
        <v>-0.3</v>
      </c>
    </row>
    <row r="3732" spans="1:2" x14ac:dyDescent="0.2">
      <c r="A3732" s="8">
        <f t="shared" si="58"/>
        <v>45059.954861126185</v>
      </c>
      <c r="B3732">
        <v>-0.6</v>
      </c>
    </row>
    <row r="3733" spans="1:2" x14ac:dyDescent="0.2">
      <c r="A3733" s="8">
        <f t="shared" si="58"/>
        <v>45059.958333348412</v>
      </c>
      <c r="B3733">
        <v>-0.4</v>
      </c>
    </row>
    <row r="3734" spans="1:2" x14ac:dyDescent="0.2">
      <c r="A3734" s="8">
        <f t="shared" si="58"/>
        <v>45059.961805570638</v>
      </c>
      <c r="B3734">
        <v>-0.6</v>
      </c>
    </row>
    <row r="3735" spans="1:2" x14ac:dyDescent="0.2">
      <c r="A3735" s="8">
        <f t="shared" si="58"/>
        <v>45059.965277792864</v>
      </c>
      <c r="B3735">
        <v>-0.3</v>
      </c>
    </row>
    <row r="3736" spans="1:2" x14ac:dyDescent="0.2">
      <c r="A3736" s="8">
        <f t="shared" si="58"/>
        <v>45059.96875001509</v>
      </c>
      <c r="B3736">
        <v>-0.3</v>
      </c>
    </row>
    <row r="3737" spans="1:2" x14ac:dyDescent="0.2">
      <c r="A3737" s="8">
        <f t="shared" si="58"/>
        <v>45059.972222237317</v>
      </c>
      <c r="B3737">
        <v>-0.1</v>
      </c>
    </row>
    <row r="3738" spans="1:2" x14ac:dyDescent="0.2">
      <c r="A3738" s="8">
        <f t="shared" si="58"/>
        <v>45059.975694459543</v>
      </c>
      <c r="B3738">
        <v>-0.4</v>
      </c>
    </row>
    <row r="3739" spans="1:2" x14ac:dyDescent="0.2">
      <c r="A3739" s="8">
        <f t="shared" si="58"/>
        <v>45059.979166681769</v>
      </c>
      <c r="B3739">
        <v>-0.4</v>
      </c>
    </row>
    <row r="3740" spans="1:2" x14ac:dyDescent="0.2">
      <c r="A3740" s="8">
        <f t="shared" si="58"/>
        <v>45059.982638903995</v>
      </c>
      <c r="B3740">
        <v>-0.3</v>
      </c>
    </row>
    <row r="3741" spans="1:2" x14ac:dyDescent="0.2">
      <c r="A3741" s="8">
        <f t="shared" si="58"/>
        <v>45059.986111126222</v>
      </c>
      <c r="B3741">
        <v>-0.5</v>
      </c>
    </row>
    <row r="3742" spans="1:2" x14ac:dyDescent="0.2">
      <c r="A3742" s="8">
        <f t="shared" si="58"/>
        <v>45059.989583348448</v>
      </c>
      <c r="B3742">
        <v>-0.5</v>
      </c>
    </row>
    <row r="3743" spans="1:2" x14ac:dyDescent="0.2">
      <c r="A3743" s="8">
        <f t="shared" si="58"/>
        <v>45059.993055570674</v>
      </c>
      <c r="B3743">
        <v>-0.5</v>
      </c>
    </row>
    <row r="3744" spans="1:2" x14ac:dyDescent="0.2">
      <c r="A3744" s="8">
        <f t="shared" si="58"/>
        <v>45059.9965277929</v>
      </c>
      <c r="B3744">
        <v>-0.3</v>
      </c>
    </row>
    <row r="3745" spans="1:2" x14ac:dyDescent="0.2">
      <c r="A3745" s="8">
        <f t="shared" si="58"/>
        <v>45060.000000015127</v>
      </c>
      <c r="B3745">
        <v>-0.3</v>
      </c>
    </row>
    <row r="3746" spans="1:2" x14ac:dyDescent="0.2">
      <c r="A3746" s="8">
        <f t="shared" si="58"/>
        <v>45060.003472237353</v>
      </c>
      <c r="B3746">
        <v>-0.1</v>
      </c>
    </row>
    <row r="3747" spans="1:2" x14ac:dyDescent="0.2">
      <c r="A3747" s="8">
        <f t="shared" si="58"/>
        <v>45060.006944459579</v>
      </c>
      <c r="B3747">
        <v>-0.2</v>
      </c>
    </row>
    <row r="3748" spans="1:2" x14ac:dyDescent="0.2">
      <c r="A3748" s="8">
        <f t="shared" si="58"/>
        <v>45060.010416681806</v>
      </c>
      <c r="B3748">
        <v>-0.2</v>
      </c>
    </row>
    <row r="3749" spans="1:2" x14ac:dyDescent="0.2">
      <c r="A3749" s="8">
        <f t="shared" si="58"/>
        <v>45060.013888904032</v>
      </c>
      <c r="B3749">
        <v>-0.1</v>
      </c>
    </row>
    <row r="3750" spans="1:2" x14ac:dyDescent="0.2">
      <c r="A3750" s="8">
        <f t="shared" si="58"/>
        <v>45060.017361126258</v>
      </c>
      <c r="B3750">
        <v>-0.1</v>
      </c>
    </row>
    <row r="3751" spans="1:2" x14ac:dyDescent="0.2">
      <c r="A3751" s="8">
        <f t="shared" si="58"/>
        <v>45060.020833348484</v>
      </c>
      <c r="B3751">
        <v>-0.2</v>
      </c>
    </row>
    <row r="3752" spans="1:2" x14ac:dyDescent="0.2">
      <c r="A3752" s="8">
        <f t="shared" si="58"/>
        <v>45060.024305570711</v>
      </c>
      <c r="B3752">
        <v>-0.3</v>
      </c>
    </row>
    <row r="3753" spans="1:2" x14ac:dyDescent="0.2">
      <c r="A3753" s="8">
        <f t="shared" si="58"/>
        <v>45060.027777792937</v>
      </c>
      <c r="B3753">
        <v>-0.2</v>
      </c>
    </row>
    <row r="3754" spans="1:2" x14ac:dyDescent="0.2">
      <c r="A3754" s="8">
        <f t="shared" si="58"/>
        <v>45060.031250015163</v>
      </c>
      <c r="B3754">
        <v>-0.2</v>
      </c>
    </row>
    <row r="3755" spans="1:2" x14ac:dyDescent="0.2">
      <c r="A3755" s="8">
        <f t="shared" si="58"/>
        <v>45060.034722237389</v>
      </c>
      <c r="B3755">
        <v>-0.4</v>
      </c>
    </row>
    <row r="3756" spans="1:2" x14ac:dyDescent="0.2">
      <c r="A3756" s="8">
        <f t="shared" si="58"/>
        <v>45060.038194459616</v>
      </c>
      <c r="B3756">
        <v>-0.3</v>
      </c>
    </row>
    <row r="3757" spans="1:2" x14ac:dyDescent="0.2">
      <c r="A3757" s="8">
        <f t="shared" si="58"/>
        <v>45060.041666681842</v>
      </c>
      <c r="B3757">
        <v>-0.1</v>
      </c>
    </row>
    <row r="3758" spans="1:2" x14ac:dyDescent="0.2">
      <c r="A3758" s="8">
        <f t="shared" si="58"/>
        <v>45060.045138904068</v>
      </c>
      <c r="B3758">
        <v>-0.3</v>
      </c>
    </row>
    <row r="3759" spans="1:2" x14ac:dyDescent="0.2">
      <c r="A3759" s="8">
        <f t="shared" si="58"/>
        <v>45060.048611126294</v>
      </c>
      <c r="B3759">
        <v>-0.2</v>
      </c>
    </row>
    <row r="3760" spans="1:2" x14ac:dyDescent="0.2">
      <c r="A3760" s="8">
        <f t="shared" si="58"/>
        <v>45060.052083348521</v>
      </c>
      <c r="B3760">
        <v>-0.4</v>
      </c>
    </row>
    <row r="3761" spans="1:2" x14ac:dyDescent="0.2">
      <c r="A3761" s="8">
        <f t="shared" si="58"/>
        <v>45060.055555570747</v>
      </c>
      <c r="B3761">
        <v>-0.4</v>
      </c>
    </row>
    <row r="3762" spans="1:2" x14ac:dyDescent="0.2">
      <c r="A3762" s="8">
        <f t="shared" si="58"/>
        <v>45060.059027792973</v>
      </c>
      <c r="B3762">
        <v>-0.4</v>
      </c>
    </row>
    <row r="3763" spans="1:2" x14ac:dyDescent="0.2">
      <c r="A3763" s="8">
        <f t="shared" si="58"/>
        <v>45060.062500015199</v>
      </c>
      <c r="B3763">
        <v>-0.4</v>
      </c>
    </row>
    <row r="3764" spans="1:2" x14ac:dyDescent="0.2">
      <c r="A3764" s="8">
        <f t="shared" si="58"/>
        <v>45060.065972237426</v>
      </c>
      <c r="B3764">
        <v>-0.4</v>
      </c>
    </row>
    <row r="3765" spans="1:2" x14ac:dyDescent="0.2">
      <c r="A3765" s="8">
        <f t="shared" si="58"/>
        <v>45060.069444459652</v>
      </c>
      <c r="B3765">
        <v>-0.5</v>
      </c>
    </row>
    <row r="3766" spans="1:2" x14ac:dyDescent="0.2">
      <c r="A3766" s="8">
        <f t="shared" si="58"/>
        <v>45060.072916681878</v>
      </c>
      <c r="B3766">
        <v>-0.2</v>
      </c>
    </row>
    <row r="3767" spans="1:2" x14ac:dyDescent="0.2">
      <c r="A3767" s="8">
        <f t="shared" si="58"/>
        <v>45060.076388904105</v>
      </c>
      <c r="B3767">
        <v>-0.5</v>
      </c>
    </row>
    <row r="3768" spans="1:2" x14ac:dyDescent="0.2">
      <c r="A3768" s="8">
        <f t="shared" si="58"/>
        <v>45060.079861126331</v>
      </c>
      <c r="B3768">
        <v>-0.3</v>
      </c>
    </row>
    <row r="3769" spans="1:2" x14ac:dyDescent="0.2">
      <c r="A3769" s="8">
        <f t="shared" si="58"/>
        <v>45060.083333348557</v>
      </c>
      <c r="B3769">
        <v>-0.2</v>
      </c>
    </row>
    <row r="3770" spans="1:2" x14ac:dyDescent="0.2">
      <c r="A3770" s="8">
        <f t="shared" si="58"/>
        <v>45060.086805570783</v>
      </c>
      <c r="B3770">
        <v>0</v>
      </c>
    </row>
    <row r="3771" spans="1:2" x14ac:dyDescent="0.2">
      <c r="A3771" s="8">
        <f t="shared" si="58"/>
        <v>45060.09027779301</v>
      </c>
      <c r="B3771">
        <v>0</v>
      </c>
    </row>
    <row r="3772" spans="1:2" x14ac:dyDescent="0.2">
      <c r="A3772" s="8">
        <f t="shared" si="58"/>
        <v>45060.093750015236</v>
      </c>
      <c r="B3772">
        <v>0.1</v>
      </c>
    </row>
    <row r="3773" spans="1:2" x14ac:dyDescent="0.2">
      <c r="A3773" s="8">
        <f t="shared" si="58"/>
        <v>45060.097222237462</v>
      </c>
      <c r="B3773">
        <v>-0.3</v>
      </c>
    </row>
    <row r="3774" spans="1:2" x14ac:dyDescent="0.2">
      <c r="A3774" s="8">
        <f t="shared" si="58"/>
        <v>45060.100694459688</v>
      </c>
      <c r="B3774">
        <v>-0.3</v>
      </c>
    </row>
    <row r="3775" spans="1:2" x14ac:dyDescent="0.2">
      <c r="A3775" s="8">
        <f t="shared" si="58"/>
        <v>45060.104166681915</v>
      </c>
      <c r="B3775">
        <v>-0.2</v>
      </c>
    </row>
    <row r="3776" spans="1:2" x14ac:dyDescent="0.2">
      <c r="A3776" s="8">
        <f t="shared" si="58"/>
        <v>45060.107638904141</v>
      </c>
      <c r="B3776">
        <v>0</v>
      </c>
    </row>
    <row r="3777" spans="1:2" x14ac:dyDescent="0.2">
      <c r="A3777" s="8">
        <f t="shared" si="58"/>
        <v>45060.111111126367</v>
      </c>
      <c r="B3777">
        <v>-0.3</v>
      </c>
    </row>
    <row r="3778" spans="1:2" x14ac:dyDescent="0.2">
      <c r="A3778" s="8">
        <f t="shared" si="58"/>
        <v>45060.114583348593</v>
      </c>
      <c r="B3778">
        <v>-0.6</v>
      </c>
    </row>
    <row r="3779" spans="1:2" x14ac:dyDescent="0.2">
      <c r="A3779" s="8">
        <f t="shared" si="58"/>
        <v>45060.11805557082</v>
      </c>
      <c r="B3779">
        <v>-0.6</v>
      </c>
    </row>
    <row r="3780" spans="1:2" x14ac:dyDescent="0.2">
      <c r="A3780" s="8">
        <f t="shared" si="58"/>
        <v>45060.121527793046</v>
      </c>
      <c r="B3780">
        <v>-0.5</v>
      </c>
    </row>
    <row r="3781" spans="1:2" x14ac:dyDescent="0.2">
      <c r="A3781" s="8">
        <f t="shared" ref="A3781:A3844" si="59">+A3780*2-A3779</f>
        <v>45060.125000015272</v>
      </c>
      <c r="B3781">
        <v>-0.3</v>
      </c>
    </row>
    <row r="3782" spans="1:2" x14ac:dyDescent="0.2">
      <c r="A3782" s="8">
        <f t="shared" si="59"/>
        <v>45060.128472237498</v>
      </c>
      <c r="B3782">
        <v>-0.2</v>
      </c>
    </row>
    <row r="3783" spans="1:2" x14ac:dyDescent="0.2">
      <c r="A3783" s="8">
        <f t="shared" si="59"/>
        <v>45060.131944459725</v>
      </c>
      <c r="B3783">
        <v>0</v>
      </c>
    </row>
    <row r="3784" spans="1:2" x14ac:dyDescent="0.2">
      <c r="A3784" s="8">
        <f t="shared" si="59"/>
        <v>45060.135416681951</v>
      </c>
      <c r="B3784">
        <v>-0.1</v>
      </c>
    </row>
    <row r="3785" spans="1:2" x14ac:dyDescent="0.2">
      <c r="A3785" s="8">
        <f t="shared" si="59"/>
        <v>45060.138888904177</v>
      </c>
      <c r="B3785">
        <v>-0.3</v>
      </c>
    </row>
    <row r="3786" spans="1:2" x14ac:dyDescent="0.2">
      <c r="A3786" s="8">
        <f t="shared" si="59"/>
        <v>45060.142361126404</v>
      </c>
      <c r="B3786">
        <v>-0.5</v>
      </c>
    </row>
    <row r="3787" spans="1:2" x14ac:dyDescent="0.2">
      <c r="A3787" s="8">
        <f t="shared" si="59"/>
        <v>45060.14583334863</v>
      </c>
      <c r="B3787">
        <v>-0.5</v>
      </c>
    </row>
    <row r="3788" spans="1:2" x14ac:dyDescent="0.2">
      <c r="A3788" s="8">
        <f t="shared" si="59"/>
        <v>45060.149305570856</v>
      </c>
      <c r="B3788">
        <v>-0.5</v>
      </c>
    </row>
    <row r="3789" spans="1:2" x14ac:dyDescent="0.2">
      <c r="A3789" s="8">
        <f t="shared" si="59"/>
        <v>45060.152777793082</v>
      </c>
      <c r="B3789">
        <v>-0.4</v>
      </c>
    </row>
    <row r="3790" spans="1:2" x14ac:dyDescent="0.2">
      <c r="A3790" s="8">
        <f t="shared" si="59"/>
        <v>45060.156250015309</v>
      </c>
      <c r="B3790">
        <v>-0.5</v>
      </c>
    </row>
    <row r="3791" spans="1:2" x14ac:dyDescent="0.2">
      <c r="A3791" s="8">
        <f t="shared" si="59"/>
        <v>45060.159722237535</v>
      </c>
      <c r="B3791">
        <v>-0.6</v>
      </c>
    </row>
    <row r="3792" spans="1:2" x14ac:dyDescent="0.2">
      <c r="A3792" s="8">
        <f t="shared" si="59"/>
        <v>45060.163194459761</v>
      </c>
      <c r="B3792">
        <v>-0.5</v>
      </c>
    </row>
    <row r="3793" spans="1:2" x14ac:dyDescent="0.2">
      <c r="A3793" s="8">
        <f t="shared" si="59"/>
        <v>45060.166666681987</v>
      </c>
      <c r="B3793">
        <v>-0.2</v>
      </c>
    </row>
    <row r="3794" spans="1:2" x14ac:dyDescent="0.2">
      <c r="A3794" s="8">
        <f t="shared" si="59"/>
        <v>45060.170138904214</v>
      </c>
      <c r="B3794">
        <v>-0.1</v>
      </c>
    </row>
    <row r="3795" spans="1:2" x14ac:dyDescent="0.2">
      <c r="A3795" s="8">
        <f t="shared" si="59"/>
        <v>45060.17361112644</v>
      </c>
      <c r="B3795">
        <v>0</v>
      </c>
    </row>
    <row r="3796" spans="1:2" x14ac:dyDescent="0.2">
      <c r="A3796" s="8">
        <f t="shared" si="59"/>
        <v>45060.177083348666</v>
      </c>
      <c r="B3796">
        <v>-0.3</v>
      </c>
    </row>
    <row r="3797" spans="1:2" x14ac:dyDescent="0.2">
      <c r="A3797" s="8">
        <f t="shared" si="59"/>
        <v>45060.180555570892</v>
      </c>
      <c r="B3797">
        <v>-0.4</v>
      </c>
    </row>
    <row r="3798" spans="1:2" x14ac:dyDescent="0.2">
      <c r="A3798" s="8">
        <f t="shared" si="59"/>
        <v>45060.184027793119</v>
      </c>
      <c r="B3798">
        <v>-0.4</v>
      </c>
    </row>
    <row r="3799" spans="1:2" x14ac:dyDescent="0.2">
      <c r="A3799" s="8">
        <f t="shared" si="59"/>
        <v>45060.187500015345</v>
      </c>
      <c r="B3799">
        <v>-0.4</v>
      </c>
    </row>
    <row r="3800" spans="1:2" x14ac:dyDescent="0.2">
      <c r="A3800" s="8">
        <f t="shared" si="59"/>
        <v>45060.190972237571</v>
      </c>
      <c r="B3800">
        <v>-0.7</v>
      </c>
    </row>
    <row r="3801" spans="1:2" x14ac:dyDescent="0.2">
      <c r="A3801" s="8">
        <f t="shared" si="59"/>
        <v>45060.194444459798</v>
      </c>
      <c r="B3801">
        <v>-0.6</v>
      </c>
    </row>
    <row r="3802" spans="1:2" x14ac:dyDescent="0.2">
      <c r="A3802" s="8">
        <f t="shared" si="59"/>
        <v>45060.197916682024</v>
      </c>
      <c r="B3802">
        <v>-0.4</v>
      </c>
    </row>
    <row r="3803" spans="1:2" x14ac:dyDescent="0.2">
      <c r="A3803" s="8">
        <f t="shared" si="59"/>
        <v>45060.20138890425</v>
      </c>
      <c r="B3803">
        <v>-0.5</v>
      </c>
    </row>
    <row r="3804" spans="1:2" x14ac:dyDescent="0.2">
      <c r="A3804" s="8">
        <f t="shared" si="59"/>
        <v>45060.204861126476</v>
      </c>
      <c r="B3804">
        <v>-0.6</v>
      </c>
    </row>
    <row r="3805" spans="1:2" x14ac:dyDescent="0.2">
      <c r="A3805" s="8">
        <f t="shared" si="59"/>
        <v>45060.208333348703</v>
      </c>
      <c r="B3805">
        <v>-0.5</v>
      </c>
    </row>
    <row r="3806" spans="1:2" x14ac:dyDescent="0.2">
      <c r="A3806" s="8">
        <f t="shared" si="59"/>
        <v>45060.211805570929</v>
      </c>
      <c r="B3806">
        <v>-0.3</v>
      </c>
    </row>
    <row r="3807" spans="1:2" x14ac:dyDescent="0.2">
      <c r="A3807" s="8">
        <f t="shared" si="59"/>
        <v>45060.215277793155</v>
      </c>
      <c r="B3807">
        <v>-0.2</v>
      </c>
    </row>
    <row r="3808" spans="1:2" x14ac:dyDescent="0.2">
      <c r="A3808" s="8">
        <f t="shared" si="59"/>
        <v>45060.218750015381</v>
      </c>
      <c r="B3808">
        <v>-0.2</v>
      </c>
    </row>
    <row r="3809" spans="1:2" x14ac:dyDescent="0.2">
      <c r="A3809" s="8">
        <f t="shared" si="59"/>
        <v>45060.222222237608</v>
      </c>
      <c r="B3809">
        <v>-0.5</v>
      </c>
    </row>
    <row r="3810" spans="1:2" x14ac:dyDescent="0.2">
      <c r="A3810" s="8">
        <f t="shared" si="59"/>
        <v>45060.225694459834</v>
      </c>
      <c r="B3810">
        <v>-0.6</v>
      </c>
    </row>
    <row r="3811" spans="1:2" x14ac:dyDescent="0.2">
      <c r="A3811" s="8">
        <f t="shared" si="59"/>
        <v>45060.22916668206</v>
      </c>
      <c r="B3811">
        <v>-0.5</v>
      </c>
    </row>
    <row r="3812" spans="1:2" x14ac:dyDescent="0.2">
      <c r="A3812" s="8">
        <f t="shared" si="59"/>
        <v>45060.232638904286</v>
      </c>
      <c r="B3812">
        <v>-0.6</v>
      </c>
    </row>
    <row r="3813" spans="1:2" x14ac:dyDescent="0.2">
      <c r="A3813" s="8">
        <f t="shared" si="59"/>
        <v>45060.236111126513</v>
      </c>
      <c r="B3813">
        <v>-0.7</v>
      </c>
    </row>
    <row r="3814" spans="1:2" x14ac:dyDescent="0.2">
      <c r="A3814" s="8">
        <f t="shared" si="59"/>
        <v>45060.239583348739</v>
      </c>
      <c r="B3814">
        <v>-0.5</v>
      </c>
    </row>
    <row r="3815" spans="1:2" x14ac:dyDescent="0.2">
      <c r="A3815" s="8">
        <f t="shared" si="59"/>
        <v>45060.243055570965</v>
      </c>
      <c r="B3815">
        <v>-0.6</v>
      </c>
    </row>
    <row r="3816" spans="1:2" x14ac:dyDescent="0.2">
      <c r="A3816" s="8">
        <f t="shared" si="59"/>
        <v>45060.246527793191</v>
      </c>
      <c r="B3816">
        <v>-0.5</v>
      </c>
    </row>
    <row r="3817" spans="1:2" x14ac:dyDescent="0.2">
      <c r="A3817" s="8">
        <f t="shared" si="59"/>
        <v>45060.250000015418</v>
      </c>
      <c r="B3817">
        <v>-0.3</v>
      </c>
    </row>
    <row r="3818" spans="1:2" x14ac:dyDescent="0.2">
      <c r="A3818" s="8">
        <f t="shared" si="59"/>
        <v>45060.253472237644</v>
      </c>
      <c r="B3818">
        <v>-0.3</v>
      </c>
    </row>
    <row r="3819" spans="1:2" x14ac:dyDescent="0.2">
      <c r="A3819" s="8">
        <f t="shared" si="59"/>
        <v>45060.25694445987</v>
      </c>
      <c r="B3819">
        <v>-0.5</v>
      </c>
    </row>
    <row r="3820" spans="1:2" x14ac:dyDescent="0.2">
      <c r="A3820" s="8">
        <f t="shared" si="59"/>
        <v>45060.260416682097</v>
      </c>
      <c r="B3820">
        <v>-0.5</v>
      </c>
    </row>
    <row r="3821" spans="1:2" x14ac:dyDescent="0.2">
      <c r="A3821" s="8">
        <f t="shared" si="59"/>
        <v>45060.263888904323</v>
      </c>
      <c r="B3821">
        <v>-0.7</v>
      </c>
    </row>
    <row r="3822" spans="1:2" x14ac:dyDescent="0.2">
      <c r="A3822" s="8">
        <f t="shared" si="59"/>
        <v>45060.267361126549</v>
      </c>
      <c r="B3822">
        <v>-0.6</v>
      </c>
    </row>
    <row r="3823" spans="1:2" x14ac:dyDescent="0.2">
      <c r="A3823" s="8">
        <f t="shared" si="59"/>
        <v>45060.270833348775</v>
      </c>
      <c r="B3823">
        <v>-0.4</v>
      </c>
    </row>
    <row r="3824" spans="1:2" x14ac:dyDescent="0.2">
      <c r="A3824" s="8">
        <f t="shared" si="59"/>
        <v>45060.274305571002</v>
      </c>
      <c r="B3824">
        <v>-0.7</v>
      </c>
    </row>
    <row r="3825" spans="1:2" x14ac:dyDescent="0.2">
      <c r="A3825" s="8">
        <f t="shared" si="59"/>
        <v>45060.277777793228</v>
      </c>
      <c r="B3825">
        <v>-0.6</v>
      </c>
    </row>
    <row r="3826" spans="1:2" x14ac:dyDescent="0.2">
      <c r="A3826" s="8">
        <f t="shared" si="59"/>
        <v>45060.281250015454</v>
      </c>
      <c r="B3826">
        <v>-0.6</v>
      </c>
    </row>
    <row r="3827" spans="1:2" x14ac:dyDescent="0.2">
      <c r="A3827" s="8">
        <f t="shared" si="59"/>
        <v>45060.28472223768</v>
      </c>
      <c r="B3827">
        <v>-0.5</v>
      </c>
    </row>
    <row r="3828" spans="1:2" x14ac:dyDescent="0.2">
      <c r="A3828" s="8">
        <f t="shared" si="59"/>
        <v>45060.288194459907</v>
      </c>
      <c r="B3828">
        <v>-0.5</v>
      </c>
    </row>
    <row r="3829" spans="1:2" x14ac:dyDescent="0.2">
      <c r="A3829" s="8">
        <f t="shared" si="59"/>
        <v>45060.291666682133</v>
      </c>
      <c r="B3829">
        <v>-0.2</v>
      </c>
    </row>
    <row r="3830" spans="1:2" x14ac:dyDescent="0.2">
      <c r="A3830" s="8">
        <f t="shared" si="59"/>
        <v>45060.295138904359</v>
      </c>
      <c r="B3830">
        <v>-0.3</v>
      </c>
    </row>
    <row r="3831" spans="1:2" x14ac:dyDescent="0.2">
      <c r="A3831" s="8">
        <f t="shared" si="59"/>
        <v>45060.298611126585</v>
      </c>
      <c r="B3831">
        <v>-0.4</v>
      </c>
    </row>
    <row r="3832" spans="1:2" x14ac:dyDescent="0.2">
      <c r="A3832" s="8">
        <f t="shared" si="59"/>
        <v>45060.302083348812</v>
      </c>
      <c r="B3832">
        <v>-0.5</v>
      </c>
    </row>
    <row r="3833" spans="1:2" x14ac:dyDescent="0.2">
      <c r="A3833" s="8">
        <f t="shared" si="59"/>
        <v>45060.305555571038</v>
      </c>
      <c r="B3833">
        <v>-0.8</v>
      </c>
    </row>
    <row r="3834" spans="1:2" x14ac:dyDescent="0.2">
      <c r="A3834" s="8">
        <f t="shared" si="59"/>
        <v>45060.309027793264</v>
      </c>
      <c r="B3834">
        <v>-0.4</v>
      </c>
    </row>
    <row r="3835" spans="1:2" x14ac:dyDescent="0.2">
      <c r="A3835" s="8">
        <f t="shared" si="59"/>
        <v>45060.312500015491</v>
      </c>
      <c r="B3835">
        <v>-0.5</v>
      </c>
    </row>
    <row r="3836" spans="1:2" x14ac:dyDescent="0.2">
      <c r="A3836" s="8">
        <f t="shared" si="59"/>
        <v>45060.315972237717</v>
      </c>
      <c r="B3836">
        <v>-0.5</v>
      </c>
    </row>
    <row r="3837" spans="1:2" x14ac:dyDescent="0.2">
      <c r="A3837" s="8">
        <f t="shared" si="59"/>
        <v>45060.319444459943</v>
      </c>
      <c r="B3837">
        <v>-0.6</v>
      </c>
    </row>
    <row r="3838" spans="1:2" x14ac:dyDescent="0.2">
      <c r="A3838" s="8">
        <f t="shared" si="59"/>
        <v>45060.322916682169</v>
      </c>
      <c r="B3838">
        <v>-0.4</v>
      </c>
    </row>
    <row r="3839" spans="1:2" x14ac:dyDescent="0.2">
      <c r="A3839" s="8">
        <f t="shared" si="59"/>
        <v>45060.326388904396</v>
      </c>
      <c r="B3839">
        <v>-0.4</v>
      </c>
    </row>
    <row r="3840" spans="1:2" x14ac:dyDescent="0.2">
      <c r="A3840" s="8">
        <f t="shared" si="59"/>
        <v>45060.329861126622</v>
      </c>
      <c r="B3840">
        <v>-0.7</v>
      </c>
    </row>
    <row r="3841" spans="1:2" x14ac:dyDescent="0.2">
      <c r="A3841" s="8">
        <f t="shared" si="59"/>
        <v>45060.333333348848</v>
      </c>
      <c r="B3841">
        <v>-0.5</v>
      </c>
    </row>
    <row r="3842" spans="1:2" x14ac:dyDescent="0.2">
      <c r="A3842" s="8">
        <f t="shared" si="59"/>
        <v>45060.336805571074</v>
      </c>
      <c r="B3842">
        <v>-0.5</v>
      </c>
    </row>
    <row r="3843" spans="1:2" x14ac:dyDescent="0.2">
      <c r="A3843" s="8">
        <f t="shared" si="59"/>
        <v>45060.340277793301</v>
      </c>
      <c r="B3843">
        <v>-0.6</v>
      </c>
    </row>
    <row r="3844" spans="1:2" x14ac:dyDescent="0.2">
      <c r="A3844" s="8">
        <f t="shared" si="59"/>
        <v>45060.343750015527</v>
      </c>
      <c r="B3844">
        <v>-0.6</v>
      </c>
    </row>
    <row r="3845" spans="1:2" x14ac:dyDescent="0.2">
      <c r="A3845" s="8">
        <f t="shared" ref="A3845:A3908" si="60">+A3844*2-A3843</f>
        <v>45060.347222237753</v>
      </c>
      <c r="B3845">
        <v>-0.5</v>
      </c>
    </row>
    <row r="3846" spans="1:2" x14ac:dyDescent="0.2">
      <c r="A3846" s="8">
        <f t="shared" si="60"/>
        <v>45060.350694459979</v>
      </c>
      <c r="B3846">
        <v>-0.5</v>
      </c>
    </row>
    <row r="3847" spans="1:2" x14ac:dyDescent="0.2">
      <c r="A3847" s="8">
        <f t="shared" si="60"/>
        <v>45060.354166682206</v>
      </c>
      <c r="B3847">
        <v>-0.6</v>
      </c>
    </row>
    <row r="3848" spans="1:2" x14ac:dyDescent="0.2">
      <c r="A3848" s="8">
        <f t="shared" si="60"/>
        <v>45060.357638904432</v>
      </c>
      <c r="B3848">
        <v>-0.3</v>
      </c>
    </row>
    <row r="3849" spans="1:2" x14ac:dyDescent="0.2">
      <c r="A3849" s="8">
        <f t="shared" si="60"/>
        <v>45060.361111126658</v>
      </c>
      <c r="B3849">
        <v>-0.4</v>
      </c>
    </row>
    <row r="3850" spans="1:2" x14ac:dyDescent="0.2">
      <c r="A3850" s="8">
        <f t="shared" si="60"/>
        <v>45060.364583348884</v>
      </c>
      <c r="B3850">
        <v>-0.4</v>
      </c>
    </row>
    <row r="3851" spans="1:2" x14ac:dyDescent="0.2">
      <c r="A3851" s="8">
        <f t="shared" si="60"/>
        <v>45060.368055571111</v>
      </c>
      <c r="B3851">
        <v>-0.4</v>
      </c>
    </row>
    <row r="3852" spans="1:2" x14ac:dyDescent="0.2">
      <c r="A3852" s="8">
        <f t="shared" si="60"/>
        <v>45060.371527793337</v>
      </c>
      <c r="B3852">
        <v>-0.6</v>
      </c>
    </row>
    <row r="3853" spans="1:2" x14ac:dyDescent="0.2">
      <c r="A3853" s="8">
        <f t="shared" si="60"/>
        <v>45060.375000015563</v>
      </c>
      <c r="B3853">
        <v>-0.7</v>
      </c>
    </row>
    <row r="3854" spans="1:2" x14ac:dyDescent="0.2">
      <c r="A3854" s="8">
        <f t="shared" si="60"/>
        <v>45060.37847223779</v>
      </c>
      <c r="B3854">
        <v>-0.3</v>
      </c>
    </row>
    <row r="3855" spans="1:2" x14ac:dyDescent="0.2">
      <c r="A3855" s="8">
        <f t="shared" si="60"/>
        <v>45060.381944460016</v>
      </c>
      <c r="B3855">
        <v>-0.6</v>
      </c>
    </row>
    <row r="3856" spans="1:2" x14ac:dyDescent="0.2">
      <c r="A3856" s="8">
        <f t="shared" si="60"/>
        <v>45060.385416682242</v>
      </c>
      <c r="B3856">
        <v>-0.6</v>
      </c>
    </row>
    <row r="3857" spans="1:2" x14ac:dyDescent="0.2">
      <c r="A3857" s="8">
        <f t="shared" si="60"/>
        <v>45060.388888904468</v>
      </c>
      <c r="B3857">
        <v>-0.2</v>
      </c>
    </row>
    <row r="3858" spans="1:2" x14ac:dyDescent="0.2">
      <c r="A3858" s="8">
        <f t="shared" si="60"/>
        <v>45060.392361126695</v>
      </c>
      <c r="B3858">
        <v>-0.5</v>
      </c>
    </row>
    <row r="3859" spans="1:2" x14ac:dyDescent="0.2">
      <c r="A3859" s="8">
        <f t="shared" si="60"/>
        <v>45060.395833348921</v>
      </c>
      <c r="B3859">
        <v>-0.7</v>
      </c>
    </row>
    <row r="3860" spans="1:2" x14ac:dyDescent="0.2">
      <c r="A3860" s="8">
        <f t="shared" si="60"/>
        <v>45060.399305571147</v>
      </c>
      <c r="B3860">
        <v>-0.6</v>
      </c>
    </row>
    <row r="3861" spans="1:2" x14ac:dyDescent="0.2">
      <c r="A3861" s="8">
        <f t="shared" si="60"/>
        <v>45060.402777793373</v>
      </c>
      <c r="B3861">
        <v>-0.6</v>
      </c>
    </row>
    <row r="3862" spans="1:2" x14ac:dyDescent="0.2">
      <c r="A3862" s="8">
        <f t="shared" si="60"/>
        <v>45060.4062500156</v>
      </c>
      <c r="B3862">
        <v>-0.8</v>
      </c>
    </row>
    <row r="3863" spans="1:2" x14ac:dyDescent="0.2">
      <c r="A3863" s="8">
        <f t="shared" si="60"/>
        <v>45060.409722237826</v>
      </c>
      <c r="B3863">
        <v>-0.6</v>
      </c>
    </row>
    <row r="3864" spans="1:2" x14ac:dyDescent="0.2">
      <c r="A3864" s="8">
        <f t="shared" si="60"/>
        <v>45060.413194460052</v>
      </c>
      <c r="B3864">
        <v>-0.7</v>
      </c>
    </row>
    <row r="3865" spans="1:2" x14ac:dyDescent="0.2">
      <c r="A3865" s="8">
        <f t="shared" si="60"/>
        <v>45060.416666682278</v>
      </c>
      <c r="B3865">
        <v>-0.6</v>
      </c>
    </row>
    <row r="3866" spans="1:2" x14ac:dyDescent="0.2">
      <c r="A3866" s="8">
        <f t="shared" si="60"/>
        <v>45060.420138904505</v>
      </c>
      <c r="B3866">
        <v>-0.6</v>
      </c>
    </row>
    <row r="3867" spans="1:2" x14ac:dyDescent="0.2">
      <c r="A3867" s="8">
        <f t="shared" si="60"/>
        <v>45060.423611126731</v>
      </c>
      <c r="B3867">
        <v>-0.8</v>
      </c>
    </row>
    <row r="3868" spans="1:2" x14ac:dyDescent="0.2">
      <c r="A3868" s="8">
        <f t="shared" si="60"/>
        <v>45060.427083348957</v>
      </c>
      <c r="B3868">
        <v>-0.5</v>
      </c>
    </row>
    <row r="3869" spans="1:2" x14ac:dyDescent="0.2">
      <c r="A3869" s="8">
        <f t="shared" si="60"/>
        <v>45060.430555571184</v>
      </c>
      <c r="B3869">
        <v>-0.4</v>
      </c>
    </row>
    <row r="3870" spans="1:2" x14ac:dyDescent="0.2">
      <c r="A3870" s="8">
        <f t="shared" si="60"/>
        <v>45060.43402779341</v>
      </c>
      <c r="B3870">
        <v>-0.3</v>
      </c>
    </row>
    <row r="3871" spans="1:2" x14ac:dyDescent="0.2">
      <c r="A3871" s="8">
        <f t="shared" si="60"/>
        <v>45060.437500015636</v>
      </c>
      <c r="B3871">
        <v>-0.5</v>
      </c>
    </row>
    <row r="3872" spans="1:2" x14ac:dyDescent="0.2">
      <c r="A3872" s="8">
        <f t="shared" si="60"/>
        <v>45060.440972237862</v>
      </c>
      <c r="B3872">
        <v>-0.4</v>
      </c>
    </row>
    <row r="3873" spans="1:2" x14ac:dyDescent="0.2">
      <c r="A3873" s="8">
        <f t="shared" si="60"/>
        <v>45060.444444460089</v>
      </c>
      <c r="B3873">
        <v>-0.5</v>
      </c>
    </row>
    <row r="3874" spans="1:2" x14ac:dyDescent="0.2">
      <c r="A3874" s="8">
        <f t="shared" si="60"/>
        <v>45060.447916682315</v>
      </c>
      <c r="B3874">
        <v>-0.7</v>
      </c>
    </row>
    <row r="3875" spans="1:2" x14ac:dyDescent="0.2">
      <c r="A3875" s="8">
        <f t="shared" si="60"/>
        <v>45060.451388904541</v>
      </c>
      <c r="B3875">
        <v>-0.8</v>
      </c>
    </row>
    <row r="3876" spans="1:2" x14ac:dyDescent="0.2">
      <c r="A3876" s="8">
        <f t="shared" si="60"/>
        <v>45060.454861126767</v>
      </c>
      <c r="B3876">
        <v>-0.6</v>
      </c>
    </row>
    <row r="3877" spans="1:2" x14ac:dyDescent="0.2">
      <c r="A3877" s="8">
        <f t="shared" si="60"/>
        <v>45060.458333348994</v>
      </c>
      <c r="B3877">
        <v>-0.6</v>
      </c>
    </row>
    <row r="3878" spans="1:2" x14ac:dyDescent="0.2">
      <c r="A3878" s="8">
        <f t="shared" si="60"/>
        <v>45060.46180557122</v>
      </c>
      <c r="B3878">
        <v>-0.7</v>
      </c>
    </row>
    <row r="3879" spans="1:2" x14ac:dyDescent="0.2">
      <c r="A3879" s="8">
        <f t="shared" si="60"/>
        <v>45060.465277793446</v>
      </c>
      <c r="B3879">
        <v>-0.6</v>
      </c>
    </row>
    <row r="3880" spans="1:2" x14ac:dyDescent="0.2">
      <c r="A3880" s="8">
        <f t="shared" si="60"/>
        <v>45060.468750015672</v>
      </c>
      <c r="B3880">
        <v>-0.5</v>
      </c>
    </row>
    <row r="3881" spans="1:2" x14ac:dyDescent="0.2">
      <c r="A3881" s="8">
        <f t="shared" si="60"/>
        <v>45060.472222237899</v>
      </c>
      <c r="B3881">
        <v>-0.5</v>
      </c>
    </row>
    <row r="3882" spans="1:2" x14ac:dyDescent="0.2">
      <c r="A3882" s="8">
        <f t="shared" si="60"/>
        <v>45060.475694460125</v>
      </c>
      <c r="B3882">
        <v>-0.7</v>
      </c>
    </row>
    <row r="3883" spans="1:2" x14ac:dyDescent="0.2">
      <c r="A3883" s="8">
        <f t="shared" si="60"/>
        <v>45060.479166682351</v>
      </c>
      <c r="B3883">
        <v>-0.6</v>
      </c>
    </row>
    <row r="3884" spans="1:2" x14ac:dyDescent="0.2">
      <c r="A3884" s="8">
        <f t="shared" si="60"/>
        <v>45060.482638904577</v>
      </c>
      <c r="B3884">
        <v>-0.5</v>
      </c>
    </row>
    <row r="3885" spans="1:2" x14ac:dyDescent="0.2">
      <c r="A3885" s="8">
        <f t="shared" si="60"/>
        <v>45060.486111126804</v>
      </c>
      <c r="B3885">
        <v>-0.7</v>
      </c>
    </row>
    <row r="3886" spans="1:2" x14ac:dyDescent="0.2">
      <c r="A3886" s="8">
        <f t="shared" si="60"/>
        <v>45060.48958334903</v>
      </c>
      <c r="B3886">
        <v>-0.6</v>
      </c>
    </row>
    <row r="3887" spans="1:2" x14ac:dyDescent="0.2">
      <c r="A3887" s="8">
        <f t="shared" si="60"/>
        <v>45060.493055571256</v>
      </c>
      <c r="B3887">
        <v>-0.6</v>
      </c>
    </row>
    <row r="3888" spans="1:2" x14ac:dyDescent="0.2">
      <c r="A3888" s="8">
        <f t="shared" si="60"/>
        <v>45060.496527793483</v>
      </c>
      <c r="B3888">
        <v>-0.7</v>
      </c>
    </row>
    <row r="3889" spans="1:2" x14ac:dyDescent="0.2">
      <c r="A3889" s="8">
        <f t="shared" si="60"/>
        <v>45060.500000015709</v>
      </c>
      <c r="B3889">
        <v>-0.6</v>
      </c>
    </row>
    <row r="3890" spans="1:2" x14ac:dyDescent="0.2">
      <c r="A3890" s="8">
        <f t="shared" si="60"/>
        <v>45060.503472237935</v>
      </c>
      <c r="B3890">
        <v>-0.7</v>
      </c>
    </row>
    <row r="3891" spans="1:2" x14ac:dyDescent="0.2">
      <c r="A3891" s="8">
        <f t="shared" si="60"/>
        <v>45060.506944460161</v>
      </c>
      <c r="B3891">
        <v>-0.6</v>
      </c>
    </row>
    <row r="3892" spans="1:2" x14ac:dyDescent="0.2">
      <c r="A3892" s="8">
        <f t="shared" si="60"/>
        <v>45060.510416682388</v>
      </c>
      <c r="B3892">
        <v>-0.7</v>
      </c>
    </row>
    <row r="3893" spans="1:2" x14ac:dyDescent="0.2">
      <c r="A3893" s="8">
        <f t="shared" si="60"/>
        <v>45060.513888904614</v>
      </c>
      <c r="B3893">
        <v>-0.7</v>
      </c>
    </row>
    <row r="3894" spans="1:2" x14ac:dyDescent="0.2">
      <c r="A3894" s="8">
        <f t="shared" si="60"/>
        <v>45060.51736112684</v>
      </c>
      <c r="B3894">
        <v>-0.7</v>
      </c>
    </row>
    <row r="3895" spans="1:2" x14ac:dyDescent="0.2">
      <c r="A3895" s="8">
        <f t="shared" si="60"/>
        <v>45060.520833349066</v>
      </c>
      <c r="B3895">
        <v>-0.6</v>
      </c>
    </row>
    <row r="3896" spans="1:2" x14ac:dyDescent="0.2">
      <c r="A3896" s="8">
        <f t="shared" si="60"/>
        <v>45060.524305571293</v>
      </c>
      <c r="B3896">
        <v>-0.4</v>
      </c>
    </row>
    <row r="3897" spans="1:2" x14ac:dyDescent="0.2">
      <c r="A3897" s="8">
        <f t="shared" si="60"/>
        <v>45060.527777793519</v>
      </c>
      <c r="B3897">
        <v>-0.4</v>
      </c>
    </row>
    <row r="3898" spans="1:2" x14ac:dyDescent="0.2">
      <c r="A3898" s="8">
        <f t="shared" si="60"/>
        <v>45060.531250015745</v>
      </c>
      <c r="B3898">
        <v>-0.7</v>
      </c>
    </row>
    <row r="3899" spans="1:2" x14ac:dyDescent="0.2">
      <c r="A3899" s="8">
        <f t="shared" si="60"/>
        <v>45060.534722237971</v>
      </c>
      <c r="B3899">
        <v>-0.7</v>
      </c>
    </row>
    <row r="3900" spans="1:2" x14ac:dyDescent="0.2">
      <c r="A3900" s="8">
        <f t="shared" si="60"/>
        <v>45060.538194460198</v>
      </c>
      <c r="B3900">
        <v>-0.5</v>
      </c>
    </row>
    <row r="3901" spans="1:2" x14ac:dyDescent="0.2">
      <c r="A3901" s="8">
        <f t="shared" si="60"/>
        <v>45060.541666682424</v>
      </c>
      <c r="B3901">
        <v>-0.4</v>
      </c>
    </row>
    <row r="3902" spans="1:2" x14ac:dyDescent="0.2">
      <c r="A3902" s="8">
        <f t="shared" si="60"/>
        <v>45060.54513890465</v>
      </c>
      <c r="B3902">
        <v>-0.5</v>
      </c>
    </row>
    <row r="3903" spans="1:2" x14ac:dyDescent="0.2">
      <c r="A3903" s="8">
        <f t="shared" si="60"/>
        <v>45060.548611126876</v>
      </c>
      <c r="B3903">
        <v>-0.5</v>
      </c>
    </row>
    <row r="3904" spans="1:2" x14ac:dyDescent="0.2">
      <c r="A3904" s="8">
        <f t="shared" si="60"/>
        <v>45060.552083349103</v>
      </c>
      <c r="B3904">
        <v>-0.4</v>
      </c>
    </row>
    <row r="3905" spans="1:2" x14ac:dyDescent="0.2">
      <c r="A3905" s="8">
        <f t="shared" si="60"/>
        <v>45060.555555571329</v>
      </c>
      <c r="B3905">
        <v>-0.6</v>
      </c>
    </row>
    <row r="3906" spans="1:2" x14ac:dyDescent="0.2">
      <c r="A3906" s="8">
        <f t="shared" si="60"/>
        <v>45060.559027793555</v>
      </c>
      <c r="B3906">
        <v>-0.6</v>
      </c>
    </row>
    <row r="3907" spans="1:2" x14ac:dyDescent="0.2">
      <c r="A3907" s="8">
        <f t="shared" si="60"/>
        <v>45060.562500015782</v>
      </c>
      <c r="B3907">
        <v>-0.3</v>
      </c>
    </row>
    <row r="3908" spans="1:2" x14ac:dyDescent="0.2">
      <c r="A3908" s="8">
        <f t="shared" si="60"/>
        <v>45060.565972238008</v>
      </c>
      <c r="B3908">
        <v>-0.4</v>
      </c>
    </row>
    <row r="3909" spans="1:2" x14ac:dyDescent="0.2">
      <c r="A3909" s="8">
        <f t="shared" ref="A3909:A3972" si="61">+A3908*2-A3907</f>
        <v>45060.569444460234</v>
      </c>
      <c r="B3909">
        <v>-0.6</v>
      </c>
    </row>
    <row r="3910" spans="1:2" x14ac:dyDescent="0.2">
      <c r="A3910" s="8">
        <f t="shared" si="61"/>
        <v>45060.57291668246</v>
      </c>
      <c r="B3910">
        <v>-0.5</v>
      </c>
    </row>
    <row r="3911" spans="1:2" x14ac:dyDescent="0.2">
      <c r="A3911" s="8">
        <f t="shared" si="61"/>
        <v>45060.576388904687</v>
      </c>
      <c r="B3911">
        <v>-0.5</v>
      </c>
    </row>
    <row r="3912" spans="1:2" x14ac:dyDescent="0.2">
      <c r="A3912" s="8">
        <f t="shared" si="61"/>
        <v>45060.579861126913</v>
      </c>
      <c r="B3912">
        <v>-0.7</v>
      </c>
    </row>
    <row r="3913" spans="1:2" x14ac:dyDescent="0.2">
      <c r="A3913" s="8">
        <f t="shared" si="61"/>
        <v>45060.583333349139</v>
      </c>
      <c r="B3913">
        <v>-0.8</v>
      </c>
    </row>
    <row r="3914" spans="1:2" x14ac:dyDescent="0.2">
      <c r="A3914" s="8">
        <f t="shared" si="61"/>
        <v>45060.586805571365</v>
      </c>
      <c r="B3914">
        <v>-0.8</v>
      </c>
    </row>
    <row r="3915" spans="1:2" x14ac:dyDescent="0.2">
      <c r="A3915" s="8">
        <f t="shared" si="61"/>
        <v>45060.590277793592</v>
      </c>
      <c r="B3915">
        <v>-0.7</v>
      </c>
    </row>
    <row r="3916" spans="1:2" x14ac:dyDescent="0.2">
      <c r="A3916" s="8">
        <f t="shared" si="61"/>
        <v>45060.593750015818</v>
      </c>
      <c r="B3916">
        <v>-0.9</v>
      </c>
    </row>
    <row r="3917" spans="1:2" x14ac:dyDescent="0.2">
      <c r="A3917" s="8">
        <f t="shared" si="61"/>
        <v>45060.597222238044</v>
      </c>
      <c r="B3917">
        <v>-0.7</v>
      </c>
    </row>
    <row r="3918" spans="1:2" x14ac:dyDescent="0.2">
      <c r="A3918" s="8">
        <f t="shared" si="61"/>
        <v>45060.60069446027</v>
      </c>
      <c r="B3918">
        <v>-0.8</v>
      </c>
    </row>
    <row r="3919" spans="1:2" x14ac:dyDescent="0.2">
      <c r="A3919" s="8">
        <f t="shared" si="61"/>
        <v>45060.604166682497</v>
      </c>
      <c r="B3919">
        <v>-0.8</v>
      </c>
    </row>
    <row r="3920" spans="1:2" x14ac:dyDescent="0.2">
      <c r="A3920" s="8">
        <f t="shared" si="61"/>
        <v>45060.607638904723</v>
      </c>
      <c r="B3920">
        <v>-0.8</v>
      </c>
    </row>
    <row r="3921" spans="1:2" x14ac:dyDescent="0.2">
      <c r="A3921" s="8">
        <f t="shared" si="61"/>
        <v>45060.611111126949</v>
      </c>
      <c r="B3921">
        <v>-0.9</v>
      </c>
    </row>
    <row r="3922" spans="1:2" x14ac:dyDescent="0.2">
      <c r="A3922" s="8">
        <f t="shared" si="61"/>
        <v>45060.614583349176</v>
      </c>
      <c r="B3922">
        <v>-0.5</v>
      </c>
    </row>
    <row r="3923" spans="1:2" x14ac:dyDescent="0.2">
      <c r="A3923" s="8">
        <f t="shared" si="61"/>
        <v>45060.618055571402</v>
      </c>
      <c r="B3923">
        <v>-0.6</v>
      </c>
    </row>
    <row r="3924" spans="1:2" x14ac:dyDescent="0.2">
      <c r="A3924" s="8">
        <f t="shared" si="61"/>
        <v>45060.621527793628</v>
      </c>
      <c r="B3924">
        <v>-0.7</v>
      </c>
    </row>
    <row r="3925" spans="1:2" x14ac:dyDescent="0.2">
      <c r="A3925" s="8">
        <f t="shared" si="61"/>
        <v>45060.625000015854</v>
      </c>
      <c r="B3925">
        <v>-0.7</v>
      </c>
    </row>
    <row r="3926" spans="1:2" x14ac:dyDescent="0.2">
      <c r="A3926" s="8">
        <f t="shared" si="61"/>
        <v>45060.628472238081</v>
      </c>
      <c r="B3926">
        <v>-0.5</v>
      </c>
    </row>
    <row r="3927" spans="1:2" x14ac:dyDescent="0.2">
      <c r="A3927" s="8">
        <f t="shared" si="61"/>
        <v>45060.631944460307</v>
      </c>
      <c r="B3927">
        <v>-0.3</v>
      </c>
    </row>
    <row r="3928" spans="1:2" x14ac:dyDescent="0.2">
      <c r="A3928" s="8">
        <f t="shared" si="61"/>
        <v>45060.635416682533</v>
      </c>
      <c r="B3928">
        <v>-0.4</v>
      </c>
    </row>
    <row r="3929" spans="1:2" x14ac:dyDescent="0.2">
      <c r="A3929" s="8">
        <f t="shared" si="61"/>
        <v>45060.638888904759</v>
      </c>
      <c r="B3929">
        <v>-0.7</v>
      </c>
    </row>
    <row r="3930" spans="1:2" x14ac:dyDescent="0.2">
      <c r="A3930" s="8">
        <f t="shared" si="61"/>
        <v>45060.642361126986</v>
      </c>
      <c r="B3930">
        <v>-0.7</v>
      </c>
    </row>
    <row r="3931" spans="1:2" x14ac:dyDescent="0.2">
      <c r="A3931" s="8">
        <f t="shared" si="61"/>
        <v>45060.645833349212</v>
      </c>
      <c r="B3931">
        <v>-0.9</v>
      </c>
    </row>
    <row r="3932" spans="1:2" x14ac:dyDescent="0.2">
      <c r="A3932" s="8">
        <f t="shared" si="61"/>
        <v>45060.649305571438</v>
      </c>
      <c r="B3932">
        <v>-0.8</v>
      </c>
    </row>
    <row r="3933" spans="1:2" x14ac:dyDescent="0.2">
      <c r="A3933" s="8">
        <f t="shared" si="61"/>
        <v>45060.652777793664</v>
      </c>
      <c r="B3933">
        <v>-0.6</v>
      </c>
    </row>
    <row r="3934" spans="1:2" x14ac:dyDescent="0.2">
      <c r="A3934" s="8">
        <f t="shared" si="61"/>
        <v>45060.656250015891</v>
      </c>
      <c r="B3934">
        <v>-0.4</v>
      </c>
    </row>
    <row r="3935" spans="1:2" x14ac:dyDescent="0.2">
      <c r="A3935" s="8">
        <f t="shared" si="61"/>
        <v>45060.659722238117</v>
      </c>
      <c r="B3935">
        <v>-0.5</v>
      </c>
    </row>
    <row r="3936" spans="1:2" x14ac:dyDescent="0.2">
      <c r="A3936" s="8">
        <f t="shared" si="61"/>
        <v>45060.663194460343</v>
      </c>
      <c r="B3936">
        <v>-0.5</v>
      </c>
    </row>
    <row r="3937" spans="1:2" x14ac:dyDescent="0.2">
      <c r="A3937" s="8">
        <f t="shared" si="61"/>
        <v>45060.666666682569</v>
      </c>
      <c r="B3937">
        <v>-0.5</v>
      </c>
    </row>
    <row r="3938" spans="1:2" x14ac:dyDescent="0.2">
      <c r="A3938" s="8">
        <f t="shared" si="61"/>
        <v>45060.670138904796</v>
      </c>
      <c r="B3938">
        <v>-0.3</v>
      </c>
    </row>
    <row r="3939" spans="1:2" x14ac:dyDescent="0.2">
      <c r="A3939" s="8">
        <f t="shared" si="61"/>
        <v>45060.673611127022</v>
      </c>
      <c r="B3939">
        <v>-0.4</v>
      </c>
    </row>
    <row r="3940" spans="1:2" x14ac:dyDescent="0.2">
      <c r="A3940" s="8">
        <f t="shared" si="61"/>
        <v>45060.677083349248</v>
      </c>
      <c r="B3940">
        <v>-0.6</v>
      </c>
    </row>
    <row r="3941" spans="1:2" x14ac:dyDescent="0.2">
      <c r="A3941" s="8">
        <f t="shared" si="61"/>
        <v>45060.680555571475</v>
      </c>
      <c r="B3941">
        <v>-0.5</v>
      </c>
    </row>
    <row r="3942" spans="1:2" x14ac:dyDescent="0.2">
      <c r="A3942" s="8">
        <f t="shared" si="61"/>
        <v>45060.684027793701</v>
      </c>
      <c r="B3942">
        <v>-0.5</v>
      </c>
    </row>
    <row r="3943" spans="1:2" x14ac:dyDescent="0.2">
      <c r="A3943" s="8">
        <f t="shared" si="61"/>
        <v>45060.687500015927</v>
      </c>
      <c r="B3943">
        <v>-0.4</v>
      </c>
    </row>
    <row r="3944" spans="1:2" x14ac:dyDescent="0.2">
      <c r="A3944" s="8">
        <f t="shared" si="61"/>
        <v>45060.690972238153</v>
      </c>
      <c r="B3944">
        <v>-0.4</v>
      </c>
    </row>
    <row r="3945" spans="1:2" x14ac:dyDescent="0.2">
      <c r="A3945" s="8">
        <f t="shared" si="61"/>
        <v>45060.69444446038</v>
      </c>
      <c r="B3945">
        <v>-0.6</v>
      </c>
    </row>
    <row r="3946" spans="1:2" x14ac:dyDescent="0.2">
      <c r="A3946" s="8">
        <f t="shared" si="61"/>
        <v>45060.697916682606</v>
      </c>
      <c r="B3946">
        <v>-0.6</v>
      </c>
    </row>
    <row r="3947" spans="1:2" x14ac:dyDescent="0.2">
      <c r="A3947" s="8">
        <f t="shared" si="61"/>
        <v>45060.701388904832</v>
      </c>
      <c r="B3947">
        <v>-0.6</v>
      </c>
    </row>
    <row r="3948" spans="1:2" x14ac:dyDescent="0.2">
      <c r="A3948" s="8">
        <f t="shared" si="61"/>
        <v>45060.704861127058</v>
      </c>
      <c r="B3948">
        <v>-0.6</v>
      </c>
    </row>
    <row r="3949" spans="1:2" x14ac:dyDescent="0.2">
      <c r="A3949" s="8">
        <f t="shared" si="61"/>
        <v>45060.708333349285</v>
      </c>
      <c r="B3949">
        <v>-0.5</v>
      </c>
    </row>
    <row r="3950" spans="1:2" x14ac:dyDescent="0.2">
      <c r="A3950" s="8">
        <f t="shared" si="61"/>
        <v>45060.711805571511</v>
      </c>
      <c r="B3950">
        <v>-0.6</v>
      </c>
    </row>
    <row r="3951" spans="1:2" x14ac:dyDescent="0.2">
      <c r="A3951" s="8">
        <f t="shared" si="61"/>
        <v>45060.715277793737</v>
      </c>
      <c r="B3951">
        <v>-0.5</v>
      </c>
    </row>
    <row r="3952" spans="1:2" x14ac:dyDescent="0.2">
      <c r="A3952" s="8">
        <f t="shared" si="61"/>
        <v>45060.718750015963</v>
      </c>
      <c r="B3952">
        <v>-0.5</v>
      </c>
    </row>
    <row r="3953" spans="1:2" x14ac:dyDescent="0.2">
      <c r="A3953" s="8">
        <f t="shared" si="61"/>
        <v>45060.72222223819</v>
      </c>
      <c r="B3953">
        <v>-0.4</v>
      </c>
    </row>
    <row r="3954" spans="1:2" x14ac:dyDescent="0.2">
      <c r="A3954" s="8">
        <f t="shared" si="61"/>
        <v>45060.725694460416</v>
      </c>
      <c r="B3954">
        <v>-0.3</v>
      </c>
    </row>
    <row r="3955" spans="1:2" x14ac:dyDescent="0.2">
      <c r="A3955" s="8">
        <f t="shared" si="61"/>
        <v>45060.729166682642</v>
      </c>
      <c r="B3955">
        <v>-0.7</v>
      </c>
    </row>
    <row r="3956" spans="1:2" x14ac:dyDescent="0.2">
      <c r="A3956" s="8">
        <f t="shared" si="61"/>
        <v>45060.732638904869</v>
      </c>
      <c r="B3956">
        <v>-0.6</v>
      </c>
    </row>
    <row r="3957" spans="1:2" x14ac:dyDescent="0.2">
      <c r="A3957" s="8">
        <f t="shared" si="61"/>
        <v>45060.736111127095</v>
      </c>
      <c r="B3957">
        <v>-0.4</v>
      </c>
    </row>
    <row r="3958" spans="1:2" x14ac:dyDescent="0.2">
      <c r="A3958" s="8">
        <f t="shared" si="61"/>
        <v>45060.739583349321</v>
      </c>
      <c r="B3958">
        <v>-0.5</v>
      </c>
    </row>
    <row r="3959" spans="1:2" x14ac:dyDescent="0.2">
      <c r="A3959" s="8">
        <f t="shared" si="61"/>
        <v>45060.743055571547</v>
      </c>
      <c r="B3959">
        <v>-0.5</v>
      </c>
    </row>
    <row r="3960" spans="1:2" x14ac:dyDescent="0.2">
      <c r="A3960" s="8">
        <f t="shared" si="61"/>
        <v>45060.746527793774</v>
      </c>
      <c r="B3960">
        <v>-0.4</v>
      </c>
    </row>
    <row r="3961" spans="1:2" x14ac:dyDescent="0.2">
      <c r="A3961" s="8">
        <f t="shared" si="61"/>
        <v>45060.750000016</v>
      </c>
      <c r="B3961">
        <v>-0.4</v>
      </c>
    </row>
    <row r="3962" spans="1:2" x14ac:dyDescent="0.2">
      <c r="A3962" s="8">
        <f t="shared" si="61"/>
        <v>45060.753472238226</v>
      </c>
      <c r="B3962">
        <v>-0.5</v>
      </c>
    </row>
    <row r="3963" spans="1:2" x14ac:dyDescent="0.2">
      <c r="A3963" s="8">
        <f t="shared" si="61"/>
        <v>45060.756944460452</v>
      </c>
      <c r="B3963">
        <v>-0.5</v>
      </c>
    </row>
    <row r="3964" spans="1:2" x14ac:dyDescent="0.2">
      <c r="A3964" s="8">
        <f t="shared" si="61"/>
        <v>45060.760416682679</v>
      </c>
      <c r="B3964">
        <v>-0.5</v>
      </c>
    </row>
    <row r="3965" spans="1:2" x14ac:dyDescent="0.2">
      <c r="A3965" s="8">
        <f t="shared" si="61"/>
        <v>45060.763888904905</v>
      </c>
      <c r="B3965">
        <v>-0.3</v>
      </c>
    </row>
    <row r="3966" spans="1:2" x14ac:dyDescent="0.2">
      <c r="A3966" s="8">
        <f t="shared" si="61"/>
        <v>45060.767361127131</v>
      </c>
      <c r="B3966">
        <v>-0.5</v>
      </c>
    </row>
    <row r="3967" spans="1:2" x14ac:dyDescent="0.2">
      <c r="A3967" s="8">
        <f t="shared" si="61"/>
        <v>45060.770833349357</v>
      </c>
      <c r="B3967">
        <v>-0.6</v>
      </c>
    </row>
    <row r="3968" spans="1:2" x14ac:dyDescent="0.2">
      <c r="A3968" s="8">
        <f t="shared" si="61"/>
        <v>45060.774305571584</v>
      </c>
      <c r="B3968">
        <v>-0.4</v>
      </c>
    </row>
    <row r="3969" spans="1:2" x14ac:dyDescent="0.2">
      <c r="A3969" s="8">
        <f t="shared" si="61"/>
        <v>45060.77777779381</v>
      </c>
      <c r="B3969">
        <v>-0.5</v>
      </c>
    </row>
    <row r="3970" spans="1:2" x14ac:dyDescent="0.2">
      <c r="A3970" s="8">
        <f t="shared" si="61"/>
        <v>45060.781250016036</v>
      </c>
      <c r="B3970">
        <v>-0.8</v>
      </c>
    </row>
    <row r="3971" spans="1:2" x14ac:dyDescent="0.2">
      <c r="A3971" s="8">
        <f t="shared" si="61"/>
        <v>45060.784722238262</v>
      </c>
      <c r="B3971">
        <v>-0.7</v>
      </c>
    </row>
    <row r="3972" spans="1:2" x14ac:dyDescent="0.2">
      <c r="A3972" s="8">
        <f t="shared" si="61"/>
        <v>45060.788194460489</v>
      </c>
      <c r="B3972">
        <v>-0.5</v>
      </c>
    </row>
    <row r="3973" spans="1:2" x14ac:dyDescent="0.2">
      <c r="A3973" s="8">
        <f t="shared" ref="A3973:A4036" si="62">+A3972*2-A3971</f>
        <v>45060.791666682715</v>
      </c>
      <c r="B3973">
        <v>-0.6</v>
      </c>
    </row>
    <row r="3974" spans="1:2" x14ac:dyDescent="0.2">
      <c r="A3974" s="8">
        <f t="shared" si="62"/>
        <v>45060.795138904941</v>
      </c>
      <c r="B3974">
        <v>-0.7</v>
      </c>
    </row>
    <row r="3975" spans="1:2" x14ac:dyDescent="0.2">
      <c r="A3975" s="8">
        <f t="shared" si="62"/>
        <v>45060.798611127168</v>
      </c>
      <c r="B3975">
        <v>-0.5</v>
      </c>
    </row>
    <row r="3976" spans="1:2" x14ac:dyDescent="0.2">
      <c r="A3976" s="8">
        <f t="shared" si="62"/>
        <v>45060.802083349394</v>
      </c>
      <c r="B3976">
        <v>-0.5</v>
      </c>
    </row>
    <row r="3977" spans="1:2" x14ac:dyDescent="0.2">
      <c r="A3977" s="8">
        <f t="shared" si="62"/>
        <v>45060.80555557162</v>
      </c>
      <c r="B3977">
        <v>-0.6</v>
      </c>
    </row>
    <row r="3978" spans="1:2" x14ac:dyDescent="0.2">
      <c r="A3978" s="8">
        <f t="shared" si="62"/>
        <v>45060.809027793846</v>
      </c>
      <c r="B3978">
        <v>-0.6</v>
      </c>
    </row>
    <row r="3979" spans="1:2" x14ac:dyDescent="0.2">
      <c r="A3979" s="8">
        <f t="shared" si="62"/>
        <v>45060.812500016073</v>
      </c>
      <c r="B3979">
        <v>-0.6</v>
      </c>
    </row>
    <row r="3980" spans="1:2" x14ac:dyDescent="0.2">
      <c r="A3980" s="8">
        <f t="shared" si="62"/>
        <v>45060.815972238299</v>
      </c>
      <c r="B3980">
        <v>-0.6</v>
      </c>
    </row>
    <row r="3981" spans="1:2" x14ac:dyDescent="0.2">
      <c r="A3981" s="8">
        <f t="shared" si="62"/>
        <v>45060.819444460525</v>
      </c>
      <c r="B3981">
        <v>-0.6</v>
      </c>
    </row>
    <row r="3982" spans="1:2" x14ac:dyDescent="0.2">
      <c r="A3982" s="8">
        <f t="shared" si="62"/>
        <v>45060.822916682751</v>
      </c>
      <c r="B3982">
        <v>-0.7</v>
      </c>
    </row>
    <row r="3983" spans="1:2" x14ac:dyDescent="0.2">
      <c r="A3983" s="8">
        <f t="shared" si="62"/>
        <v>45060.826388904978</v>
      </c>
      <c r="B3983">
        <v>-0.5</v>
      </c>
    </row>
    <row r="3984" spans="1:2" x14ac:dyDescent="0.2">
      <c r="A3984" s="8">
        <f t="shared" si="62"/>
        <v>45060.829861127204</v>
      </c>
      <c r="B3984">
        <v>-0.4</v>
      </c>
    </row>
    <row r="3985" spans="1:2" x14ac:dyDescent="0.2">
      <c r="A3985" s="8">
        <f t="shared" si="62"/>
        <v>45060.83333334943</v>
      </c>
      <c r="B3985">
        <v>-0.7</v>
      </c>
    </row>
    <row r="3986" spans="1:2" x14ac:dyDescent="0.2">
      <c r="A3986" s="8">
        <f t="shared" si="62"/>
        <v>45060.836805571656</v>
      </c>
      <c r="B3986">
        <v>-0.8</v>
      </c>
    </row>
    <row r="3987" spans="1:2" x14ac:dyDescent="0.2">
      <c r="A3987" s="8">
        <f t="shared" si="62"/>
        <v>45060.840277793883</v>
      </c>
      <c r="B3987">
        <v>-0.6</v>
      </c>
    </row>
    <row r="3988" spans="1:2" x14ac:dyDescent="0.2">
      <c r="A3988" s="8">
        <f t="shared" si="62"/>
        <v>45060.843750016109</v>
      </c>
      <c r="B3988">
        <v>-0.1</v>
      </c>
    </row>
    <row r="3989" spans="1:2" x14ac:dyDescent="0.2">
      <c r="A3989" s="8">
        <f t="shared" si="62"/>
        <v>45060.847222238335</v>
      </c>
      <c r="B3989">
        <v>-0.5</v>
      </c>
    </row>
    <row r="3990" spans="1:2" x14ac:dyDescent="0.2">
      <c r="A3990" s="8">
        <f t="shared" si="62"/>
        <v>45060.850694460561</v>
      </c>
      <c r="B3990">
        <v>-0.5</v>
      </c>
    </row>
    <row r="3991" spans="1:2" x14ac:dyDescent="0.2">
      <c r="A3991" s="8">
        <f t="shared" si="62"/>
        <v>45060.854166682788</v>
      </c>
      <c r="B3991">
        <v>-0.4</v>
      </c>
    </row>
    <row r="3992" spans="1:2" x14ac:dyDescent="0.2">
      <c r="A3992" s="8">
        <f t="shared" si="62"/>
        <v>45060.857638905014</v>
      </c>
      <c r="B3992">
        <v>-0.5</v>
      </c>
    </row>
    <row r="3993" spans="1:2" x14ac:dyDescent="0.2">
      <c r="A3993" s="8">
        <f t="shared" si="62"/>
        <v>45060.86111112724</v>
      </c>
      <c r="B3993">
        <v>-0.2</v>
      </c>
    </row>
    <row r="3994" spans="1:2" x14ac:dyDescent="0.2">
      <c r="A3994" s="8">
        <f t="shared" si="62"/>
        <v>45060.864583349467</v>
      </c>
      <c r="B3994">
        <v>-0.3</v>
      </c>
    </row>
    <row r="3995" spans="1:2" x14ac:dyDescent="0.2">
      <c r="A3995" s="8">
        <f t="shared" si="62"/>
        <v>45060.868055571693</v>
      </c>
      <c r="B3995">
        <v>-0.5</v>
      </c>
    </row>
    <row r="3996" spans="1:2" x14ac:dyDescent="0.2">
      <c r="A3996" s="8">
        <f t="shared" si="62"/>
        <v>45060.871527793919</v>
      </c>
      <c r="B3996">
        <v>-0.3</v>
      </c>
    </row>
    <row r="3997" spans="1:2" x14ac:dyDescent="0.2">
      <c r="A3997" s="8">
        <f t="shared" si="62"/>
        <v>45060.875000016145</v>
      </c>
      <c r="B3997">
        <v>-0.4</v>
      </c>
    </row>
    <row r="3998" spans="1:2" x14ac:dyDescent="0.2">
      <c r="A3998" s="8">
        <f t="shared" si="62"/>
        <v>45060.878472238372</v>
      </c>
      <c r="B3998">
        <v>-0.6</v>
      </c>
    </row>
    <row r="3999" spans="1:2" x14ac:dyDescent="0.2">
      <c r="A3999" s="8">
        <f t="shared" si="62"/>
        <v>45060.881944460598</v>
      </c>
      <c r="B3999">
        <v>-0.8</v>
      </c>
    </row>
    <row r="4000" spans="1:2" x14ac:dyDescent="0.2">
      <c r="A4000" s="8">
        <f t="shared" si="62"/>
        <v>45060.885416682824</v>
      </c>
      <c r="B4000">
        <v>-0.5</v>
      </c>
    </row>
    <row r="4001" spans="1:2" x14ac:dyDescent="0.2">
      <c r="A4001" s="8">
        <f t="shared" si="62"/>
        <v>45060.88888890505</v>
      </c>
      <c r="B4001">
        <v>-0.4</v>
      </c>
    </row>
    <row r="4002" spans="1:2" x14ac:dyDescent="0.2">
      <c r="A4002" s="8">
        <f t="shared" si="62"/>
        <v>45060.892361127277</v>
      </c>
      <c r="B4002">
        <v>-0.6</v>
      </c>
    </row>
    <row r="4003" spans="1:2" x14ac:dyDescent="0.2">
      <c r="A4003" s="8">
        <f t="shared" si="62"/>
        <v>45060.895833349503</v>
      </c>
      <c r="B4003">
        <v>-0.7</v>
      </c>
    </row>
    <row r="4004" spans="1:2" x14ac:dyDescent="0.2">
      <c r="A4004" s="8">
        <f t="shared" si="62"/>
        <v>45060.899305571729</v>
      </c>
      <c r="B4004">
        <v>-0.3</v>
      </c>
    </row>
    <row r="4005" spans="1:2" x14ac:dyDescent="0.2">
      <c r="A4005" s="8">
        <f t="shared" si="62"/>
        <v>45060.902777793955</v>
      </c>
      <c r="B4005">
        <v>-0.5</v>
      </c>
    </row>
    <row r="4006" spans="1:2" x14ac:dyDescent="0.2">
      <c r="A4006" s="8">
        <f t="shared" si="62"/>
        <v>45060.906250016182</v>
      </c>
      <c r="B4006">
        <v>-0.7</v>
      </c>
    </row>
    <row r="4007" spans="1:2" x14ac:dyDescent="0.2">
      <c r="A4007" s="8">
        <f t="shared" si="62"/>
        <v>45060.909722238408</v>
      </c>
      <c r="B4007">
        <v>-0.5</v>
      </c>
    </row>
    <row r="4008" spans="1:2" x14ac:dyDescent="0.2">
      <c r="A4008" s="8">
        <f t="shared" si="62"/>
        <v>45060.913194460634</v>
      </c>
      <c r="B4008">
        <v>-0.5</v>
      </c>
    </row>
    <row r="4009" spans="1:2" x14ac:dyDescent="0.2">
      <c r="A4009" s="8">
        <f t="shared" si="62"/>
        <v>45060.916666682861</v>
      </c>
      <c r="B4009">
        <v>-0.7</v>
      </c>
    </row>
    <row r="4010" spans="1:2" x14ac:dyDescent="0.2">
      <c r="A4010" s="8">
        <f t="shared" si="62"/>
        <v>45060.920138905087</v>
      </c>
      <c r="B4010">
        <v>-0.5</v>
      </c>
    </row>
    <row r="4011" spans="1:2" x14ac:dyDescent="0.2">
      <c r="A4011" s="8">
        <f t="shared" si="62"/>
        <v>45060.923611127313</v>
      </c>
      <c r="B4011">
        <v>-0.6</v>
      </c>
    </row>
    <row r="4012" spans="1:2" x14ac:dyDescent="0.2">
      <c r="A4012" s="8">
        <f t="shared" si="62"/>
        <v>45060.927083349539</v>
      </c>
      <c r="B4012">
        <v>-0.4</v>
      </c>
    </row>
    <row r="4013" spans="1:2" x14ac:dyDescent="0.2">
      <c r="A4013" s="8">
        <f t="shared" si="62"/>
        <v>45060.930555571766</v>
      </c>
      <c r="B4013">
        <v>-0.3</v>
      </c>
    </row>
    <row r="4014" spans="1:2" x14ac:dyDescent="0.2">
      <c r="A4014" s="8">
        <f t="shared" si="62"/>
        <v>45060.934027793992</v>
      </c>
      <c r="B4014">
        <v>-0.6</v>
      </c>
    </row>
    <row r="4015" spans="1:2" x14ac:dyDescent="0.2">
      <c r="A4015" s="8">
        <f t="shared" si="62"/>
        <v>45060.937500016218</v>
      </c>
      <c r="B4015">
        <v>-0.4</v>
      </c>
    </row>
    <row r="4016" spans="1:2" x14ac:dyDescent="0.2">
      <c r="A4016" s="8">
        <f t="shared" si="62"/>
        <v>45060.940972238444</v>
      </c>
      <c r="B4016">
        <v>-0.5</v>
      </c>
    </row>
    <row r="4017" spans="1:2" x14ac:dyDescent="0.2">
      <c r="A4017" s="8">
        <f t="shared" si="62"/>
        <v>45060.944444460671</v>
      </c>
      <c r="B4017">
        <v>-0.3</v>
      </c>
    </row>
    <row r="4018" spans="1:2" x14ac:dyDescent="0.2">
      <c r="A4018" s="8">
        <f t="shared" si="62"/>
        <v>45060.947916682897</v>
      </c>
      <c r="B4018">
        <v>-0.5</v>
      </c>
    </row>
    <row r="4019" spans="1:2" x14ac:dyDescent="0.2">
      <c r="A4019" s="8">
        <f t="shared" si="62"/>
        <v>45060.951388905123</v>
      </c>
      <c r="B4019">
        <v>-0.7</v>
      </c>
    </row>
    <row r="4020" spans="1:2" x14ac:dyDescent="0.2">
      <c r="A4020" s="8">
        <f t="shared" si="62"/>
        <v>45060.954861127349</v>
      </c>
      <c r="B4020">
        <v>-0.7</v>
      </c>
    </row>
    <row r="4021" spans="1:2" x14ac:dyDescent="0.2">
      <c r="A4021" s="8">
        <f t="shared" si="62"/>
        <v>45060.958333349576</v>
      </c>
      <c r="B4021">
        <v>-0.4</v>
      </c>
    </row>
    <row r="4022" spans="1:2" x14ac:dyDescent="0.2">
      <c r="A4022" s="8">
        <f t="shared" si="62"/>
        <v>45060.961805571802</v>
      </c>
      <c r="B4022">
        <v>-0.2</v>
      </c>
    </row>
    <row r="4023" spans="1:2" x14ac:dyDescent="0.2">
      <c r="A4023" s="8">
        <f t="shared" si="62"/>
        <v>45060.965277794028</v>
      </c>
      <c r="B4023">
        <v>-0.4</v>
      </c>
    </row>
    <row r="4024" spans="1:2" x14ac:dyDescent="0.2">
      <c r="A4024" s="8">
        <f t="shared" si="62"/>
        <v>45060.968750016254</v>
      </c>
      <c r="B4024">
        <v>-0.3</v>
      </c>
    </row>
    <row r="4025" spans="1:2" x14ac:dyDescent="0.2">
      <c r="A4025" s="8">
        <f t="shared" si="62"/>
        <v>45060.972222238481</v>
      </c>
      <c r="B4025">
        <v>-0.3</v>
      </c>
    </row>
    <row r="4026" spans="1:2" x14ac:dyDescent="0.2">
      <c r="A4026" s="8">
        <f t="shared" si="62"/>
        <v>45060.975694460707</v>
      </c>
      <c r="B4026">
        <v>-0.3</v>
      </c>
    </row>
    <row r="4027" spans="1:2" x14ac:dyDescent="0.2">
      <c r="A4027" s="8">
        <f t="shared" si="62"/>
        <v>45060.979166682933</v>
      </c>
      <c r="B4027">
        <v>-0.4</v>
      </c>
    </row>
    <row r="4028" spans="1:2" x14ac:dyDescent="0.2">
      <c r="A4028" s="8">
        <f t="shared" si="62"/>
        <v>45060.98263890516</v>
      </c>
      <c r="B4028">
        <v>-0.5</v>
      </c>
    </row>
    <row r="4029" spans="1:2" x14ac:dyDescent="0.2">
      <c r="A4029" s="8">
        <f t="shared" si="62"/>
        <v>45060.986111127386</v>
      </c>
      <c r="B4029">
        <v>-0.5</v>
      </c>
    </row>
    <row r="4030" spans="1:2" x14ac:dyDescent="0.2">
      <c r="A4030" s="8">
        <f t="shared" si="62"/>
        <v>45060.989583349612</v>
      </c>
      <c r="B4030">
        <v>-0.6</v>
      </c>
    </row>
    <row r="4031" spans="1:2" x14ac:dyDescent="0.2">
      <c r="A4031" s="8">
        <f t="shared" si="62"/>
        <v>45060.993055571838</v>
      </c>
      <c r="B4031">
        <v>-0.9</v>
      </c>
    </row>
    <row r="4032" spans="1:2" x14ac:dyDescent="0.2">
      <c r="A4032" s="8">
        <f t="shared" si="62"/>
        <v>45060.996527794065</v>
      </c>
      <c r="B4032">
        <v>-0.7</v>
      </c>
    </row>
    <row r="4033" spans="1:2" x14ac:dyDescent="0.2">
      <c r="A4033" s="8">
        <f t="shared" si="62"/>
        <v>45061.000000016291</v>
      </c>
      <c r="B4033">
        <v>-0.7</v>
      </c>
    </row>
    <row r="4034" spans="1:2" x14ac:dyDescent="0.2">
      <c r="A4034" s="8">
        <f t="shared" si="62"/>
        <v>45061.003472238517</v>
      </c>
      <c r="B4034">
        <v>-0.7</v>
      </c>
    </row>
    <row r="4035" spans="1:2" x14ac:dyDescent="0.2">
      <c r="A4035" s="8">
        <f t="shared" si="62"/>
        <v>45061.006944460743</v>
      </c>
      <c r="B4035">
        <v>-0.6</v>
      </c>
    </row>
    <row r="4036" spans="1:2" x14ac:dyDescent="0.2">
      <c r="A4036" s="8">
        <f t="shared" si="62"/>
        <v>45061.01041668297</v>
      </c>
      <c r="B4036">
        <v>-0.5</v>
      </c>
    </row>
    <row r="4037" spans="1:2" x14ac:dyDescent="0.2">
      <c r="A4037" s="8">
        <f t="shared" ref="A4037:A4100" si="63">+A4036*2-A4035</f>
        <v>45061.013888905196</v>
      </c>
      <c r="B4037">
        <v>-0.5</v>
      </c>
    </row>
    <row r="4038" spans="1:2" x14ac:dyDescent="0.2">
      <c r="A4038" s="8">
        <f t="shared" si="63"/>
        <v>45061.017361127422</v>
      </c>
      <c r="B4038">
        <v>-0.8</v>
      </c>
    </row>
    <row r="4039" spans="1:2" x14ac:dyDescent="0.2">
      <c r="A4039" s="8">
        <f t="shared" si="63"/>
        <v>45061.020833349648</v>
      </c>
      <c r="B4039">
        <v>-0.6</v>
      </c>
    </row>
    <row r="4040" spans="1:2" x14ac:dyDescent="0.2">
      <c r="A4040" s="8">
        <f t="shared" si="63"/>
        <v>45061.024305571875</v>
      </c>
      <c r="B4040">
        <v>-0.7</v>
      </c>
    </row>
    <row r="4041" spans="1:2" x14ac:dyDescent="0.2">
      <c r="A4041" s="8">
        <f t="shared" si="63"/>
        <v>45061.027777794101</v>
      </c>
      <c r="B4041">
        <v>-0.8</v>
      </c>
    </row>
    <row r="4042" spans="1:2" x14ac:dyDescent="0.2">
      <c r="A4042" s="8">
        <f t="shared" si="63"/>
        <v>45061.031250016327</v>
      </c>
      <c r="B4042">
        <v>-0.8</v>
      </c>
    </row>
    <row r="4043" spans="1:2" x14ac:dyDescent="0.2">
      <c r="A4043" s="8">
        <f t="shared" si="63"/>
        <v>45061.034722238554</v>
      </c>
      <c r="B4043">
        <v>-0.6</v>
      </c>
    </row>
    <row r="4044" spans="1:2" x14ac:dyDescent="0.2">
      <c r="A4044" s="8">
        <f t="shared" si="63"/>
        <v>45061.03819446078</v>
      </c>
      <c r="B4044">
        <v>-0.7</v>
      </c>
    </row>
    <row r="4045" spans="1:2" x14ac:dyDescent="0.2">
      <c r="A4045" s="8">
        <f t="shared" si="63"/>
        <v>45061.041666683006</v>
      </c>
      <c r="B4045">
        <v>-0.8</v>
      </c>
    </row>
    <row r="4046" spans="1:2" x14ac:dyDescent="0.2">
      <c r="A4046" s="8">
        <f t="shared" si="63"/>
        <v>45061.045138905232</v>
      </c>
      <c r="B4046">
        <v>-0.6</v>
      </c>
    </row>
    <row r="4047" spans="1:2" x14ac:dyDescent="0.2">
      <c r="A4047" s="8">
        <f t="shared" si="63"/>
        <v>45061.048611127459</v>
      </c>
      <c r="B4047">
        <v>-0.9</v>
      </c>
    </row>
    <row r="4048" spans="1:2" x14ac:dyDescent="0.2">
      <c r="A4048" s="8">
        <f t="shared" si="63"/>
        <v>45061.052083349685</v>
      </c>
      <c r="B4048">
        <v>-0.8</v>
      </c>
    </row>
    <row r="4049" spans="1:2" x14ac:dyDescent="0.2">
      <c r="A4049" s="8">
        <f t="shared" si="63"/>
        <v>45061.055555571911</v>
      </c>
      <c r="B4049">
        <v>-0.7</v>
      </c>
    </row>
    <row r="4050" spans="1:2" x14ac:dyDescent="0.2">
      <c r="A4050" s="8">
        <f t="shared" si="63"/>
        <v>45061.059027794137</v>
      </c>
      <c r="B4050">
        <v>-0.5</v>
      </c>
    </row>
    <row r="4051" spans="1:2" x14ac:dyDescent="0.2">
      <c r="A4051" s="8">
        <f t="shared" si="63"/>
        <v>45061.062500016364</v>
      </c>
      <c r="B4051">
        <v>-0.6</v>
      </c>
    </row>
    <row r="4052" spans="1:2" x14ac:dyDescent="0.2">
      <c r="A4052" s="8">
        <f t="shared" si="63"/>
        <v>45061.06597223859</v>
      </c>
      <c r="B4052">
        <v>-0.8</v>
      </c>
    </row>
    <row r="4053" spans="1:2" x14ac:dyDescent="0.2">
      <c r="A4053" s="8">
        <f t="shared" si="63"/>
        <v>45061.069444460816</v>
      </c>
      <c r="B4053">
        <v>-0.9</v>
      </c>
    </row>
    <row r="4054" spans="1:2" x14ac:dyDescent="0.2">
      <c r="A4054" s="8">
        <f t="shared" si="63"/>
        <v>45061.072916683042</v>
      </c>
      <c r="B4054">
        <v>-0.8</v>
      </c>
    </row>
    <row r="4055" spans="1:2" x14ac:dyDescent="0.2">
      <c r="A4055" s="8">
        <f t="shared" si="63"/>
        <v>45061.076388905269</v>
      </c>
      <c r="B4055">
        <v>-0.6</v>
      </c>
    </row>
    <row r="4056" spans="1:2" x14ac:dyDescent="0.2">
      <c r="A4056" s="8">
        <f t="shared" si="63"/>
        <v>45061.079861127495</v>
      </c>
      <c r="B4056">
        <v>-0.5</v>
      </c>
    </row>
    <row r="4057" spans="1:2" x14ac:dyDescent="0.2">
      <c r="A4057" s="8">
        <f t="shared" si="63"/>
        <v>45061.083333349721</v>
      </c>
      <c r="B4057">
        <v>-0.6</v>
      </c>
    </row>
    <row r="4058" spans="1:2" x14ac:dyDescent="0.2">
      <c r="A4058" s="8">
        <f t="shared" si="63"/>
        <v>45061.086805571947</v>
      </c>
      <c r="B4058">
        <v>-0.6</v>
      </c>
    </row>
    <row r="4059" spans="1:2" x14ac:dyDescent="0.2">
      <c r="A4059" s="8">
        <f t="shared" si="63"/>
        <v>45061.090277794174</v>
      </c>
      <c r="B4059">
        <v>-0.6</v>
      </c>
    </row>
    <row r="4060" spans="1:2" x14ac:dyDescent="0.2">
      <c r="A4060" s="8">
        <f t="shared" si="63"/>
        <v>45061.0937500164</v>
      </c>
      <c r="B4060">
        <v>-0.5</v>
      </c>
    </row>
    <row r="4061" spans="1:2" x14ac:dyDescent="0.2">
      <c r="A4061" s="8">
        <f t="shared" si="63"/>
        <v>45061.097222238626</v>
      </c>
      <c r="B4061">
        <v>-0.6</v>
      </c>
    </row>
    <row r="4062" spans="1:2" x14ac:dyDescent="0.2">
      <c r="A4062" s="8">
        <f t="shared" si="63"/>
        <v>45061.100694460853</v>
      </c>
      <c r="B4062">
        <v>-0.7</v>
      </c>
    </row>
    <row r="4063" spans="1:2" x14ac:dyDescent="0.2">
      <c r="A4063" s="8">
        <f t="shared" si="63"/>
        <v>45061.104166683079</v>
      </c>
      <c r="B4063">
        <v>-0.9</v>
      </c>
    </row>
    <row r="4064" spans="1:2" x14ac:dyDescent="0.2">
      <c r="A4064" s="8">
        <f t="shared" si="63"/>
        <v>45061.107638905305</v>
      </c>
      <c r="B4064">
        <v>-0.8</v>
      </c>
    </row>
    <row r="4065" spans="1:2" x14ac:dyDescent="0.2">
      <c r="A4065" s="8">
        <f t="shared" si="63"/>
        <v>45061.111111127531</v>
      </c>
      <c r="B4065">
        <v>-0.8</v>
      </c>
    </row>
    <row r="4066" spans="1:2" x14ac:dyDescent="0.2">
      <c r="A4066" s="8">
        <f t="shared" si="63"/>
        <v>45061.114583349758</v>
      </c>
      <c r="B4066">
        <v>-0.9</v>
      </c>
    </row>
    <row r="4067" spans="1:2" x14ac:dyDescent="0.2">
      <c r="A4067" s="8">
        <f t="shared" si="63"/>
        <v>45061.118055571984</v>
      </c>
      <c r="B4067">
        <v>-1</v>
      </c>
    </row>
    <row r="4068" spans="1:2" x14ac:dyDescent="0.2">
      <c r="A4068" s="8">
        <f t="shared" si="63"/>
        <v>45061.12152779421</v>
      </c>
      <c r="B4068">
        <v>-0.8</v>
      </c>
    </row>
    <row r="4069" spans="1:2" x14ac:dyDescent="0.2">
      <c r="A4069" s="8">
        <f t="shared" si="63"/>
        <v>45061.125000016436</v>
      </c>
      <c r="B4069">
        <v>-0.9</v>
      </c>
    </row>
    <row r="4070" spans="1:2" x14ac:dyDescent="0.2">
      <c r="A4070" s="8">
        <f t="shared" si="63"/>
        <v>45061.128472238663</v>
      </c>
      <c r="B4070">
        <v>-0.8</v>
      </c>
    </row>
    <row r="4071" spans="1:2" x14ac:dyDescent="0.2">
      <c r="A4071" s="8">
        <f t="shared" si="63"/>
        <v>45061.131944460889</v>
      </c>
      <c r="B4071">
        <v>-0.8</v>
      </c>
    </row>
    <row r="4072" spans="1:2" x14ac:dyDescent="0.2">
      <c r="A4072" s="8">
        <f t="shared" si="63"/>
        <v>45061.135416683115</v>
      </c>
      <c r="B4072">
        <v>-0.9</v>
      </c>
    </row>
    <row r="4073" spans="1:2" x14ac:dyDescent="0.2">
      <c r="A4073" s="8">
        <f t="shared" si="63"/>
        <v>45061.138888905341</v>
      </c>
      <c r="B4073">
        <v>-1</v>
      </c>
    </row>
    <row r="4074" spans="1:2" x14ac:dyDescent="0.2">
      <c r="A4074" s="8">
        <f t="shared" si="63"/>
        <v>45061.142361127568</v>
      </c>
      <c r="B4074">
        <v>-0.7</v>
      </c>
    </row>
    <row r="4075" spans="1:2" x14ac:dyDescent="0.2">
      <c r="A4075" s="8">
        <f t="shared" si="63"/>
        <v>45061.145833349794</v>
      </c>
      <c r="B4075">
        <v>-0.6</v>
      </c>
    </row>
    <row r="4076" spans="1:2" x14ac:dyDescent="0.2">
      <c r="A4076" s="8">
        <f t="shared" si="63"/>
        <v>45061.14930557202</v>
      </c>
      <c r="B4076">
        <v>-0.7</v>
      </c>
    </row>
    <row r="4077" spans="1:2" x14ac:dyDescent="0.2">
      <c r="A4077" s="8">
        <f t="shared" si="63"/>
        <v>45061.152777794247</v>
      </c>
      <c r="B4077">
        <v>-0.8</v>
      </c>
    </row>
    <row r="4078" spans="1:2" x14ac:dyDescent="0.2">
      <c r="A4078" s="8">
        <f t="shared" si="63"/>
        <v>45061.156250016473</v>
      </c>
      <c r="B4078">
        <v>-0.9</v>
      </c>
    </row>
    <row r="4079" spans="1:2" x14ac:dyDescent="0.2">
      <c r="A4079" s="8">
        <f t="shared" si="63"/>
        <v>45061.159722238699</v>
      </c>
      <c r="B4079">
        <v>-0.6</v>
      </c>
    </row>
    <row r="4080" spans="1:2" x14ac:dyDescent="0.2">
      <c r="A4080" s="8">
        <f t="shared" si="63"/>
        <v>45061.163194460925</v>
      </c>
      <c r="B4080">
        <v>-0.6</v>
      </c>
    </row>
    <row r="4081" spans="1:2" x14ac:dyDescent="0.2">
      <c r="A4081" s="8">
        <f t="shared" si="63"/>
        <v>45061.166666683152</v>
      </c>
      <c r="B4081">
        <v>-0.9</v>
      </c>
    </row>
    <row r="4082" spans="1:2" x14ac:dyDescent="0.2">
      <c r="A4082" s="8">
        <f t="shared" si="63"/>
        <v>45061.170138905378</v>
      </c>
      <c r="B4082">
        <v>-0.7</v>
      </c>
    </row>
    <row r="4083" spans="1:2" x14ac:dyDescent="0.2">
      <c r="A4083" s="8">
        <f t="shared" si="63"/>
        <v>45061.173611127604</v>
      </c>
      <c r="B4083">
        <v>-0.8</v>
      </c>
    </row>
    <row r="4084" spans="1:2" x14ac:dyDescent="0.2">
      <c r="A4084" s="8">
        <f t="shared" si="63"/>
        <v>45061.17708334983</v>
      </c>
      <c r="B4084">
        <v>-0.8</v>
      </c>
    </row>
    <row r="4085" spans="1:2" x14ac:dyDescent="0.2">
      <c r="A4085" s="8">
        <f t="shared" si="63"/>
        <v>45061.180555572057</v>
      </c>
      <c r="B4085">
        <v>-0.8</v>
      </c>
    </row>
    <row r="4086" spans="1:2" x14ac:dyDescent="0.2">
      <c r="A4086" s="8">
        <f t="shared" si="63"/>
        <v>45061.184027794283</v>
      </c>
      <c r="B4086">
        <v>-0.8</v>
      </c>
    </row>
    <row r="4087" spans="1:2" x14ac:dyDescent="0.2">
      <c r="A4087" s="8">
        <f t="shared" si="63"/>
        <v>45061.187500016509</v>
      </c>
      <c r="B4087">
        <v>-0.7</v>
      </c>
    </row>
    <row r="4088" spans="1:2" x14ac:dyDescent="0.2">
      <c r="A4088" s="8">
        <f t="shared" si="63"/>
        <v>45061.190972238735</v>
      </c>
      <c r="B4088">
        <v>-0.8</v>
      </c>
    </row>
    <row r="4089" spans="1:2" x14ac:dyDescent="0.2">
      <c r="A4089" s="8">
        <f t="shared" si="63"/>
        <v>45061.194444460962</v>
      </c>
      <c r="B4089">
        <v>-0.8</v>
      </c>
    </row>
    <row r="4090" spans="1:2" x14ac:dyDescent="0.2">
      <c r="A4090" s="8">
        <f t="shared" si="63"/>
        <v>45061.197916683188</v>
      </c>
      <c r="B4090">
        <v>-0.9</v>
      </c>
    </row>
    <row r="4091" spans="1:2" x14ac:dyDescent="0.2">
      <c r="A4091" s="8">
        <f t="shared" si="63"/>
        <v>45061.201388905414</v>
      </c>
      <c r="B4091">
        <v>-0.8</v>
      </c>
    </row>
    <row r="4092" spans="1:2" x14ac:dyDescent="0.2">
      <c r="A4092" s="8">
        <f t="shared" si="63"/>
        <v>45061.20486112764</v>
      </c>
      <c r="B4092">
        <v>-0.7</v>
      </c>
    </row>
    <row r="4093" spans="1:2" x14ac:dyDescent="0.2">
      <c r="A4093" s="8">
        <f t="shared" si="63"/>
        <v>45061.208333349867</v>
      </c>
      <c r="B4093">
        <v>-0.9</v>
      </c>
    </row>
    <row r="4094" spans="1:2" x14ac:dyDescent="0.2">
      <c r="A4094" s="8">
        <f t="shared" si="63"/>
        <v>45061.211805572093</v>
      </c>
      <c r="B4094">
        <v>-0.8</v>
      </c>
    </row>
    <row r="4095" spans="1:2" x14ac:dyDescent="0.2">
      <c r="A4095" s="8">
        <f t="shared" si="63"/>
        <v>45061.215277794319</v>
      </c>
      <c r="B4095">
        <v>-0.9</v>
      </c>
    </row>
    <row r="4096" spans="1:2" x14ac:dyDescent="0.2">
      <c r="A4096" s="8">
        <f t="shared" si="63"/>
        <v>45061.218750016546</v>
      </c>
      <c r="B4096">
        <v>-0.8</v>
      </c>
    </row>
    <row r="4097" spans="1:2" x14ac:dyDescent="0.2">
      <c r="A4097" s="8">
        <f t="shared" si="63"/>
        <v>45061.222222238772</v>
      </c>
      <c r="B4097">
        <v>-0.6</v>
      </c>
    </row>
    <row r="4098" spans="1:2" x14ac:dyDescent="0.2">
      <c r="A4098" s="8">
        <f t="shared" si="63"/>
        <v>45061.225694460998</v>
      </c>
      <c r="B4098">
        <v>-0.7</v>
      </c>
    </row>
    <row r="4099" spans="1:2" x14ac:dyDescent="0.2">
      <c r="A4099" s="8">
        <f t="shared" si="63"/>
        <v>45061.229166683224</v>
      </c>
      <c r="B4099">
        <v>-0.8</v>
      </c>
    </row>
    <row r="4100" spans="1:2" x14ac:dyDescent="0.2">
      <c r="A4100" s="8">
        <f t="shared" si="63"/>
        <v>45061.232638905451</v>
      </c>
      <c r="B4100">
        <v>-1</v>
      </c>
    </row>
    <row r="4101" spans="1:2" x14ac:dyDescent="0.2">
      <c r="A4101" s="8">
        <f t="shared" ref="A4101:A4164" si="64">+A4100*2-A4099</f>
        <v>45061.236111127677</v>
      </c>
      <c r="B4101">
        <v>-0.8</v>
      </c>
    </row>
    <row r="4102" spans="1:2" x14ac:dyDescent="0.2">
      <c r="A4102" s="8">
        <f t="shared" si="64"/>
        <v>45061.239583349903</v>
      </c>
      <c r="B4102">
        <v>-0.7</v>
      </c>
    </row>
    <row r="4103" spans="1:2" x14ac:dyDescent="0.2">
      <c r="A4103" s="8">
        <f t="shared" si="64"/>
        <v>45061.243055572129</v>
      </c>
      <c r="B4103">
        <v>-0.8</v>
      </c>
    </row>
    <row r="4104" spans="1:2" x14ac:dyDescent="0.2">
      <c r="A4104" s="8">
        <f t="shared" si="64"/>
        <v>45061.246527794356</v>
      </c>
      <c r="B4104">
        <v>-0.6</v>
      </c>
    </row>
    <row r="4105" spans="1:2" x14ac:dyDescent="0.2">
      <c r="A4105" s="8">
        <f t="shared" si="64"/>
        <v>45061.250000016582</v>
      </c>
      <c r="B4105">
        <v>-0.9</v>
      </c>
    </row>
    <row r="4106" spans="1:2" x14ac:dyDescent="0.2">
      <c r="A4106" s="8">
        <f t="shared" si="64"/>
        <v>45061.253472238808</v>
      </c>
      <c r="B4106">
        <v>-0.8</v>
      </c>
    </row>
    <row r="4107" spans="1:2" x14ac:dyDescent="0.2">
      <c r="A4107" s="8">
        <f t="shared" si="64"/>
        <v>45061.256944461034</v>
      </c>
      <c r="B4107">
        <v>-0.7</v>
      </c>
    </row>
    <row r="4108" spans="1:2" x14ac:dyDescent="0.2">
      <c r="A4108" s="8">
        <f t="shared" si="64"/>
        <v>45061.260416683261</v>
      </c>
      <c r="B4108">
        <v>-0.5</v>
      </c>
    </row>
    <row r="4109" spans="1:2" x14ac:dyDescent="0.2">
      <c r="A4109" s="8">
        <f t="shared" si="64"/>
        <v>45061.263888905487</v>
      </c>
      <c r="B4109">
        <v>-0.4</v>
      </c>
    </row>
    <row r="4110" spans="1:2" x14ac:dyDescent="0.2">
      <c r="A4110" s="8">
        <f t="shared" si="64"/>
        <v>45061.267361127713</v>
      </c>
      <c r="B4110">
        <v>-0.6</v>
      </c>
    </row>
    <row r="4111" spans="1:2" x14ac:dyDescent="0.2">
      <c r="A4111" s="8">
        <f t="shared" si="64"/>
        <v>45061.270833349939</v>
      </c>
      <c r="B4111">
        <v>-0.9</v>
      </c>
    </row>
    <row r="4112" spans="1:2" x14ac:dyDescent="0.2">
      <c r="A4112" s="8">
        <f t="shared" si="64"/>
        <v>45061.274305572166</v>
      </c>
      <c r="B4112">
        <v>-0.8</v>
      </c>
    </row>
    <row r="4113" spans="1:2" x14ac:dyDescent="0.2">
      <c r="A4113" s="8">
        <f t="shared" si="64"/>
        <v>45061.277777794392</v>
      </c>
      <c r="B4113">
        <v>-0.8</v>
      </c>
    </row>
    <row r="4114" spans="1:2" x14ac:dyDescent="0.2">
      <c r="A4114" s="8">
        <f t="shared" si="64"/>
        <v>45061.281250016618</v>
      </c>
      <c r="B4114">
        <v>-0.8</v>
      </c>
    </row>
    <row r="4115" spans="1:2" x14ac:dyDescent="0.2">
      <c r="A4115" s="8">
        <f t="shared" si="64"/>
        <v>45061.284722238845</v>
      </c>
      <c r="B4115">
        <v>-0.9</v>
      </c>
    </row>
    <row r="4116" spans="1:2" x14ac:dyDescent="0.2">
      <c r="A4116" s="8">
        <f t="shared" si="64"/>
        <v>45061.288194461071</v>
      </c>
      <c r="B4116">
        <v>-0.7</v>
      </c>
    </row>
    <row r="4117" spans="1:2" x14ac:dyDescent="0.2">
      <c r="A4117" s="8">
        <f t="shared" si="64"/>
        <v>45061.291666683297</v>
      </c>
      <c r="B4117">
        <v>-0.7</v>
      </c>
    </row>
    <row r="4118" spans="1:2" x14ac:dyDescent="0.2">
      <c r="A4118" s="8">
        <f t="shared" si="64"/>
        <v>45061.295138905523</v>
      </c>
      <c r="B4118">
        <v>-0.6</v>
      </c>
    </row>
    <row r="4119" spans="1:2" x14ac:dyDescent="0.2">
      <c r="A4119" s="8">
        <f t="shared" si="64"/>
        <v>45061.29861112775</v>
      </c>
      <c r="B4119">
        <v>-0.6</v>
      </c>
    </row>
    <row r="4120" spans="1:2" x14ac:dyDescent="0.2">
      <c r="A4120" s="8">
        <f t="shared" si="64"/>
        <v>45061.302083349976</v>
      </c>
      <c r="B4120">
        <v>-0.7</v>
      </c>
    </row>
    <row r="4121" spans="1:2" x14ac:dyDescent="0.2">
      <c r="A4121" s="8">
        <f t="shared" si="64"/>
        <v>45061.305555572202</v>
      </c>
      <c r="B4121">
        <v>-0.7</v>
      </c>
    </row>
    <row r="4122" spans="1:2" x14ac:dyDescent="0.2">
      <c r="A4122" s="8">
        <f t="shared" si="64"/>
        <v>45061.309027794428</v>
      </c>
      <c r="B4122">
        <v>-0.6</v>
      </c>
    </row>
    <row r="4123" spans="1:2" x14ac:dyDescent="0.2">
      <c r="A4123" s="8">
        <f t="shared" si="64"/>
        <v>45061.312500016655</v>
      </c>
      <c r="B4123">
        <v>-0.5</v>
      </c>
    </row>
    <row r="4124" spans="1:2" x14ac:dyDescent="0.2">
      <c r="A4124" s="8">
        <f t="shared" si="64"/>
        <v>45061.315972238881</v>
      </c>
      <c r="B4124">
        <v>-0.7</v>
      </c>
    </row>
    <row r="4125" spans="1:2" x14ac:dyDescent="0.2">
      <c r="A4125" s="8">
        <f t="shared" si="64"/>
        <v>45061.319444461107</v>
      </c>
      <c r="B4125">
        <v>-0.6</v>
      </c>
    </row>
    <row r="4126" spans="1:2" x14ac:dyDescent="0.2">
      <c r="A4126" s="8">
        <f t="shared" si="64"/>
        <v>45061.322916683333</v>
      </c>
      <c r="B4126">
        <v>-0.6</v>
      </c>
    </row>
    <row r="4127" spans="1:2" x14ac:dyDescent="0.2">
      <c r="A4127" s="8">
        <f t="shared" si="64"/>
        <v>45061.32638890556</v>
      </c>
      <c r="B4127">
        <v>-0.7</v>
      </c>
    </row>
    <row r="4128" spans="1:2" x14ac:dyDescent="0.2">
      <c r="A4128" s="8">
        <f t="shared" si="64"/>
        <v>45061.329861127786</v>
      </c>
      <c r="B4128">
        <v>-0.6</v>
      </c>
    </row>
    <row r="4129" spans="1:2" x14ac:dyDescent="0.2">
      <c r="A4129" s="8">
        <f t="shared" si="64"/>
        <v>45061.333333350012</v>
      </c>
      <c r="B4129">
        <v>-0.6</v>
      </c>
    </row>
    <row r="4130" spans="1:2" x14ac:dyDescent="0.2">
      <c r="A4130" s="8">
        <f t="shared" si="64"/>
        <v>45061.336805572239</v>
      </c>
      <c r="B4130">
        <v>-0.5</v>
      </c>
    </row>
    <row r="4131" spans="1:2" x14ac:dyDescent="0.2">
      <c r="A4131" s="8">
        <f t="shared" si="64"/>
        <v>45061.340277794465</v>
      </c>
      <c r="B4131">
        <v>-0.5</v>
      </c>
    </row>
    <row r="4132" spans="1:2" x14ac:dyDescent="0.2">
      <c r="A4132" s="8">
        <f t="shared" si="64"/>
        <v>45061.343750016691</v>
      </c>
      <c r="B4132">
        <v>-0.9</v>
      </c>
    </row>
    <row r="4133" spans="1:2" x14ac:dyDescent="0.2">
      <c r="A4133" s="8">
        <f t="shared" si="64"/>
        <v>45061.347222238917</v>
      </c>
      <c r="B4133">
        <v>-0.9</v>
      </c>
    </row>
    <row r="4134" spans="1:2" x14ac:dyDescent="0.2">
      <c r="A4134" s="8">
        <f t="shared" si="64"/>
        <v>45061.350694461144</v>
      </c>
      <c r="B4134">
        <v>-0.7</v>
      </c>
    </row>
    <row r="4135" spans="1:2" x14ac:dyDescent="0.2">
      <c r="A4135" s="8">
        <f t="shared" si="64"/>
        <v>45061.35416668337</v>
      </c>
      <c r="B4135">
        <v>-0.8</v>
      </c>
    </row>
    <row r="4136" spans="1:2" x14ac:dyDescent="0.2">
      <c r="A4136" s="8">
        <f t="shared" si="64"/>
        <v>45061.357638905596</v>
      </c>
      <c r="B4136">
        <v>-0.6</v>
      </c>
    </row>
    <row r="4137" spans="1:2" x14ac:dyDescent="0.2">
      <c r="A4137" s="8">
        <f t="shared" si="64"/>
        <v>45061.361111127822</v>
      </c>
      <c r="B4137">
        <v>-0.7</v>
      </c>
    </row>
    <row r="4138" spans="1:2" x14ac:dyDescent="0.2">
      <c r="A4138" s="8">
        <f t="shared" si="64"/>
        <v>45061.364583350049</v>
      </c>
      <c r="B4138">
        <v>-0.8</v>
      </c>
    </row>
    <row r="4139" spans="1:2" x14ac:dyDescent="0.2">
      <c r="A4139" s="8">
        <f t="shared" si="64"/>
        <v>45061.368055572275</v>
      </c>
      <c r="B4139">
        <v>-1</v>
      </c>
    </row>
    <row r="4140" spans="1:2" x14ac:dyDescent="0.2">
      <c r="A4140" s="8">
        <f t="shared" si="64"/>
        <v>45061.371527794501</v>
      </c>
      <c r="B4140">
        <v>-0.9</v>
      </c>
    </row>
    <row r="4141" spans="1:2" x14ac:dyDescent="0.2">
      <c r="A4141" s="8">
        <f t="shared" si="64"/>
        <v>45061.375000016727</v>
      </c>
      <c r="B4141">
        <v>-0.7</v>
      </c>
    </row>
    <row r="4142" spans="1:2" x14ac:dyDescent="0.2">
      <c r="A4142" s="8">
        <f t="shared" si="64"/>
        <v>45061.378472238954</v>
      </c>
      <c r="B4142">
        <v>-0.5</v>
      </c>
    </row>
    <row r="4143" spans="1:2" x14ac:dyDescent="0.2">
      <c r="A4143" s="8">
        <f t="shared" si="64"/>
        <v>45061.38194446118</v>
      </c>
      <c r="B4143">
        <v>-0.3</v>
      </c>
    </row>
    <row r="4144" spans="1:2" x14ac:dyDescent="0.2">
      <c r="A4144" s="8">
        <f t="shared" si="64"/>
        <v>45061.385416683406</v>
      </c>
      <c r="B4144">
        <v>-0.7</v>
      </c>
    </row>
    <row r="4145" spans="1:2" x14ac:dyDescent="0.2">
      <c r="A4145" s="8">
        <f t="shared" si="64"/>
        <v>45061.388888905632</v>
      </c>
      <c r="B4145">
        <v>-0.7</v>
      </c>
    </row>
    <row r="4146" spans="1:2" x14ac:dyDescent="0.2">
      <c r="A4146" s="8">
        <f t="shared" si="64"/>
        <v>45061.392361127859</v>
      </c>
      <c r="B4146">
        <v>-0.6</v>
      </c>
    </row>
    <row r="4147" spans="1:2" x14ac:dyDescent="0.2">
      <c r="A4147" s="8">
        <f t="shared" si="64"/>
        <v>45061.395833350085</v>
      </c>
      <c r="B4147">
        <v>-0.7</v>
      </c>
    </row>
    <row r="4148" spans="1:2" x14ac:dyDescent="0.2">
      <c r="A4148" s="8">
        <f t="shared" si="64"/>
        <v>45061.399305572311</v>
      </c>
      <c r="B4148">
        <v>-0.7</v>
      </c>
    </row>
    <row r="4149" spans="1:2" x14ac:dyDescent="0.2">
      <c r="A4149" s="8">
        <f t="shared" si="64"/>
        <v>45061.402777794538</v>
      </c>
      <c r="B4149">
        <v>-0.6</v>
      </c>
    </row>
    <row r="4150" spans="1:2" x14ac:dyDescent="0.2">
      <c r="A4150" s="8">
        <f t="shared" si="64"/>
        <v>45061.406250016764</v>
      </c>
      <c r="B4150">
        <v>-0.5</v>
      </c>
    </row>
    <row r="4151" spans="1:2" x14ac:dyDescent="0.2">
      <c r="A4151" s="8">
        <f t="shared" si="64"/>
        <v>45061.40972223899</v>
      </c>
      <c r="B4151">
        <v>-0.5</v>
      </c>
    </row>
    <row r="4152" spans="1:2" x14ac:dyDescent="0.2">
      <c r="A4152" s="8">
        <f t="shared" si="64"/>
        <v>45061.413194461216</v>
      </c>
      <c r="B4152">
        <v>-0.5</v>
      </c>
    </row>
    <row r="4153" spans="1:2" x14ac:dyDescent="0.2">
      <c r="A4153" s="8">
        <f t="shared" si="64"/>
        <v>45061.416666683443</v>
      </c>
      <c r="B4153">
        <v>-0.3</v>
      </c>
    </row>
    <row r="4154" spans="1:2" x14ac:dyDescent="0.2">
      <c r="A4154" s="8">
        <f t="shared" si="64"/>
        <v>45061.420138905669</v>
      </c>
      <c r="B4154">
        <v>-0.4</v>
      </c>
    </row>
    <row r="4155" spans="1:2" x14ac:dyDescent="0.2">
      <c r="A4155" s="8">
        <f t="shared" si="64"/>
        <v>45061.423611127895</v>
      </c>
      <c r="B4155">
        <v>-0.7</v>
      </c>
    </row>
    <row r="4156" spans="1:2" x14ac:dyDescent="0.2">
      <c r="A4156" s="8">
        <f t="shared" si="64"/>
        <v>45061.427083350121</v>
      </c>
      <c r="B4156">
        <v>-0.5</v>
      </c>
    </row>
    <row r="4157" spans="1:2" x14ac:dyDescent="0.2">
      <c r="A4157" s="8">
        <f t="shared" si="64"/>
        <v>45061.430555572348</v>
      </c>
      <c r="B4157">
        <v>-0.5</v>
      </c>
    </row>
    <row r="4158" spans="1:2" x14ac:dyDescent="0.2">
      <c r="A4158" s="8">
        <f t="shared" si="64"/>
        <v>45061.434027794574</v>
      </c>
      <c r="B4158">
        <v>-0.5</v>
      </c>
    </row>
    <row r="4159" spans="1:2" x14ac:dyDescent="0.2">
      <c r="A4159" s="8">
        <f t="shared" si="64"/>
        <v>45061.4375000168</v>
      </c>
      <c r="B4159">
        <v>-0.6</v>
      </c>
    </row>
    <row r="4160" spans="1:2" x14ac:dyDescent="0.2">
      <c r="A4160" s="8">
        <f t="shared" si="64"/>
        <v>45061.440972239026</v>
      </c>
      <c r="B4160">
        <v>-0.3</v>
      </c>
    </row>
    <row r="4161" spans="1:2" x14ac:dyDescent="0.2">
      <c r="A4161" s="8">
        <f t="shared" si="64"/>
        <v>45061.444444461253</v>
      </c>
      <c r="B4161">
        <v>-0.4</v>
      </c>
    </row>
    <row r="4162" spans="1:2" x14ac:dyDescent="0.2">
      <c r="A4162" s="8">
        <f t="shared" si="64"/>
        <v>45061.447916683479</v>
      </c>
      <c r="B4162">
        <v>-0.6</v>
      </c>
    </row>
    <row r="4163" spans="1:2" x14ac:dyDescent="0.2">
      <c r="A4163" s="8">
        <f t="shared" si="64"/>
        <v>45061.451388905705</v>
      </c>
      <c r="B4163">
        <v>-0.6</v>
      </c>
    </row>
    <row r="4164" spans="1:2" x14ac:dyDescent="0.2">
      <c r="A4164" s="8">
        <f t="shared" si="64"/>
        <v>45061.454861127932</v>
      </c>
      <c r="B4164">
        <v>-0.3</v>
      </c>
    </row>
    <row r="4165" spans="1:2" x14ac:dyDescent="0.2">
      <c r="A4165" s="8">
        <f t="shared" ref="A4165:A4228" si="65">+A4164*2-A4163</f>
        <v>45061.458333350158</v>
      </c>
      <c r="B4165">
        <v>-0.6</v>
      </c>
    </row>
    <row r="4166" spans="1:2" x14ac:dyDescent="0.2">
      <c r="A4166" s="8">
        <f t="shared" si="65"/>
        <v>45061.461805572384</v>
      </c>
      <c r="B4166">
        <v>-0.4</v>
      </c>
    </row>
    <row r="4167" spans="1:2" x14ac:dyDescent="0.2">
      <c r="A4167" s="8">
        <f t="shared" si="65"/>
        <v>45061.46527779461</v>
      </c>
      <c r="B4167">
        <v>-0.5</v>
      </c>
    </row>
    <row r="4168" spans="1:2" x14ac:dyDescent="0.2">
      <c r="A4168" s="8">
        <f t="shared" si="65"/>
        <v>45061.468750016837</v>
      </c>
      <c r="B4168">
        <v>-0.6</v>
      </c>
    </row>
    <row r="4169" spans="1:2" x14ac:dyDescent="0.2">
      <c r="A4169" s="8">
        <f t="shared" si="65"/>
        <v>45061.472222239063</v>
      </c>
      <c r="B4169">
        <v>-0.3</v>
      </c>
    </row>
    <row r="4170" spans="1:2" x14ac:dyDescent="0.2">
      <c r="A4170" s="8">
        <f t="shared" si="65"/>
        <v>45061.475694461289</v>
      </c>
      <c r="B4170">
        <v>-0.2</v>
      </c>
    </row>
    <row r="4171" spans="1:2" x14ac:dyDescent="0.2">
      <c r="A4171" s="8">
        <f t="shared" si="65"/>
        <v>45061.479166683515</v>
      </c>
      <c r="B4171">
        <v>-0.5</v>
      </c>
    </row>
    <row r="4172" spans="1:2" x14ac:dyDescent="0.2">
      <c r="A4172" s="8">
        <f t="shared" si="65"/>
        <v>45061.482638905742</v>
      </c>
      <c r="B4172">
        <v>-0.5</v>
      </c>
    </row>
    <row r="4173" spans="1:2" x14ac:dyDescent="0.2">
      <c r="A4173" s="8">
        <f t="shared" si="65"/>
        <v>45061.486111127968</v>
      </c>
      <c r="B4173">
        <v>-0.3</v>
      </c>
    </row>
    <row r="4174" spans="1:2" x14ac:dyDescent="0.2">
      <c r="A4174" s="8">
        <f t="shared" si="65"/>
        <v>45061.489583350194</v>
      </c>
      <c r="B4174">
        <v>-0.5</v>
      </c>
    </row>
    <row r="4175" spans="1:2" x14ac:dyDescent="0.2">
      <c r="A4175" s="8">
        <f t="shared" si="65"/>
        <v>45061.49305557242</v>
      </c>
      <c r="B4175">
        <v>-0.8</v>
      </c>
    </row>
    <row r="4176" spans="1:2" x14ac:dyDescent="0.2">
      <c r="A4176" s="8">
        <f t="shared" si="65"/>
        <v>45061.496527794647</v>
      </c>
      <c r="B4176">
        <v>-0.7</v>
      </c>
    </row>
    <row r="4177" spans="1:2" x14ac:dyDescent="0.2">
      <c r="A4177" s="8">
        <f t="shared" si="65"/>
        <v>45061.500000016873</v>
      </c>
      <c r="B4177">
        <v>-0.7</v>
      </c>
    </row>
    <row r="4178" spans="1:2" x14ac:dyDescent="0.2">
      <c r="A4178" s="8">
        <f t="shared" si="65"/>
        <v>45061.503472239099</v>
      </c>
      <c r="B4178">
        <v>-0.6</v>
      </c>
    </row>
    <row r="4179" spans="1:2" x14ac:dyDescent="0.2">
      <c r="A4179" s="8">
        <f t="shared" si="65"/>
        <v>45061.506944461325</v>
      </c>
      <c r="B4179">
        <v>-0.8</v>
      </c>
    </row>
    <row r="4180" spans="1:2" x14ac:dyDescent="0.2">
      <c r="A4180" s="8">
        <f t="shared" si="65"/>
        <v>45061.510416683552</v>
      </c>
      <c r="B4180">
        <v>-0.8</v>
      </c>
    </row>
    <row r="4181" spans="1:2" x14ac:dyDescent="0.2">
      <c r="A4181" s="8">
        <f t="shared" si="65"/>
        <v>45061.513888905778</v>
      </c>
      <c r="B4181">
        <v>-0.8</v>
      </c>
    </row>
    <row r="4182" spans="1:2" x14ac:dyDescent="0.2">
      <c r="A4182" s="8">
        <f t="shared" si="65"/>
        <v>45061.517361128004</v>
      </c>
      <c r="B4182">
        <v>-0.8</v>
      </c>
    </row>
    <row r="4183" spans="1:2" x14ac:dyDescent="0.2">
      <c r="A4183" s="8">
        <f t="shared" si="65"/>
        <v>45061.520833350231</v>
      </c>
      <c r="B4183">
        <v>-0.6</v>
      </c>
    </row>
    <row r="4184" spans="1:2" x14ac:dyDescent="0.2">
      <c r="A4184" s="8">
        <f t="shared" si="65"/>
        <v>45061.524305572457</v>
      </c>
      <c r="B4184">
        <v>-0.7</v>
      </c>
    </row>
    <row r="4185" spans="1:2" x14ac:dyDescent="0.2">
      <c r="A4185" s="8">
        <f t="shared" si="65"/>
        <v>45061.527777794683</v>
      </c>
      <c r="B4185">
        <v>-0.7</v>
      </c>
    </row>
    <row r="4186" spans="1:2" x14ac:dyDescent="0.2">
      <c r="A4186" s="8">
        <f t="shared" si="65"/>
        <v>45061.531250016909</v>
      </c>
      <c r="B4186">
        <v>-0.8</v>
      </c>
    </row>
    <row r="4187" spans="1:2" x14ac:dyDescent="0.2">
      <c r="A4187" s="8">
        <f t="shared" si="65"/>
        <v>45061.534722239136</v>
      </c>
      <c r="B4187">
        <v>-0.6</v>
      </c>
    </row>
    <row r="4188" spans="1:2" x14ac:dyDescent="0.2">
      <c r="A4188" s="8">
        <f t="shared" si="65"/>
        <v>45061.538194461362</v>
      </c>
      <c r="B4188">
        <v>-0.7</v>
      </c>
    </row>
    <row r="4189" spans="1:2" x14ac:dyDescent="0.2">
      <c r="A4189" s="8">
        <f t="shared" si="65"/>
        <v>45061.541666683588</v>
      </c>
      <c r="B4189">
        <v>-0.7</v>
      </c>
    </row>
    <row r="4190" spans="1:2" x14ac:dyDescent="0.2">
      <c r="A4190" s="8">
        <f t="shared" si="65"/>
        <v>45061.545138905814</v>
      </c>
      <c r="B4190">
        <v>-0.6</v>
      </c>
    </row>
    <row r="4191" spans="1:2" x14ac:dyDescent="0.2">
      <c r="A4191" s="8">
        <f t="shared" si="65"/>
        <v>45061.548611128041</v>
      </c>
      <c r="B4191">
        <v>-0.3</v>
      </c>
    </row>
    <row r="4192" spans="1:2" x14ac:dyDescent="0.2">
      <c r="A4192" s="8">
        <f t="shared" si="65"/>
        <v>45061.552083350267</v>
      </c>
      <c r="B4192">
        <v>-0.2</v>
      </c>
    </row>
    <row r="4193" spans="1:2" x14ac:dyDescent="0.2">
      <c r="A4193" s="8">
        <f t="shared" si="65"/>
        <v>45061.555555572493</v>
      </c>
      <c r="B4193">
        <v>-0.3</v>
      </c>
    </row>
    <row r="4194" spans="1:2" x14ac:dyDescent="0.2">
      <c r="A4194" s="8">
        <f t="shared" si="65"/>
        <v>45061.559027794719</v>
      </c>
      <c r="B4194">
        <v>-0.2</v>
      </c>
    </row>
    <row r="4195" spans="1:2" x14ac:dyDescent="0.2">
      <c r="A4195" s="8">
        <f t="shared" si="65"/>
        <v>45061.562500016946</v>
      </c>
      <c r="B4195">
        <v>-0.1</v>
      </c>
    </row>
    <row r="4196" spans="1:2" x14ac:dyDescent="0.2">
      <c r="A4196" s="8">
        <f t="shared" si="65"/>
        <v>45061.565972239172</v>
      </c>
      <c r="B4196">
        <v>-0.1</v>
      </c>
    </row>
    <row r="4197" spans="1:2" x14ac:dyDescent="0.2">
      <c r="A4197" s="8">
        <f t="shared" si="65"/>
        <v>45061.569444461398</v>
      </c>
      <c r="B4197">
        <v>-0.3</v>
      </c>
    </row>
    <row r="4198" spans="1:2" x14ac:dyDescent="0.2">
      <c r="A4198" s="8">
        <f t="shared" si="65"/>
        <v>45061.572916683624</v>
      </c>
      <c r="B4198">
        <v>-0.4</v>
      </c>
    </row>
    <row r="4199" spans="1:2" x14ac:dyDescent="0.2">
      <c r="A4199" s="8">
        <f t="shared" si="65"/>
        <v>45061.576388905851</v>
      </c>
      <c r="B4199">
        <v>-0.4</v>
      </c>
    </row>
    <row r="4200" spans="1:2" x14ac:dyDescent="0.2">
      <c r="A4200" s="8">
        <f t="shared" si="65"/>
        <v>45061.579861128077</v>
      </c>
      <c r="B4200">
        <v>-0.1</v>
      </c>
    </row>
    <row r="4201" spans="1:2" x14ac:dyDescent="0.2">
      <c r="A4201" s="8">
        <f t="shared" si="65"/>
        <v>45061.583333350303</v>
      </c>
      <c r="B4201">
        <v>-0.2</v>
      </c>
    </row>
    <row r="4202" spans="1:2" x14ac:dyDescent="0.2">
      <c r="A4202" s="8">
        <f t="shared" si="65"/>
        <v>45061.58680557253</v>
      </c>
      <c r="B4202">
        <v>-0.3</v>
      </c>
    </row>
    <row r="4203" spans="1:2" x14ac:dyDescent="0.2">
      <c r="A4203" s="8">
        <f t="shared" si="65"/>
        <v>45061.590277794756</v>
      </c>
      <c r="B4203">
        <v>-0.2</v>
      </c>
    </row>
    <row r="4204" spans="1:2" x14ac:dyDescent="0.2">
      <c r="A4204" s="8">
        <f t="shared" si="65"/>
        <v>45061.593750016982</v>
      </c>
      <c r="B4204">
        <v>-0.2</v>
      </c>
    </row>
    <row r="4205" spans="1:2" x14ac:dyDescent="0.2">
      <c r="A4205" s="8">
        <f t="shared" si="65"/>
        <v>45061.597222239208</v>
      </c>
      <c r="B4205">
        <v>-0.4</v>
      </c>
    </row>
    <row r="4206" spans="1:2" x14ac:dyDescent="0.2">
      <c r="A4206" s="8">
        <f t="shared" si="65"/>
        <v>45061.600694461435</v>
      </c>
      <c r="B4206">
        <v>-0.4</v>
      </c>
    </row>
    <row r="4207" spans="1:2" x14ac:dyDescent="0.2">
      <c r="A4207" s="8">
        <f t="shared" si="65"/>
        <v>45061.604166683661</v>
      </c>
      <c r="B4207">
        <v>-0.4</v>
      </c>
    </row>
    <row r="4208" spans="1:2" x14ac:dyDescent="0.2">
      <c r="A4208" s="8">
        <f t="shared" si="65"/>
        <v>45061.607638905887</v>
      </c>
      <c r="B4208">
        <v>-0.4</v>
      </c>
    </row>
    <row r="4209" spans="1:2" x14ac:dyDescent="0.2">
      <c r="A4209" s="8">
        <f t="shared" si="65"/>
        <v>45061.611111128113</v>
      </c>
      <c r="B4209">
        <v>-0.2</v>
      </c>
    </row>
    <row r="4210" spans="1:2" x14ac:dyDescent="0.2">
      <c r="A4210" s="8">
        <f t="shared" si="65"/>
        <v>45061.61458335034</v>
      </c>
      <c r="B4210">
        <v>-0.4</v>
      </c>
    </row>
    <row r="4211" spans="1:2" x14ac:dyDescent="0.2">
      <c r="A4211" s="8">
        <f t="shared" si="65"/>
        <v>45061.618055572566</v>
      </c>
      <c r="B4211">
        <v>-0.2</v>
      </c>
    </row>
    <row r="4212" spans="1:2" x14ac:dyDescent="0.2">
      <c r="A4212" s="8">
        <f t="shared" si="65"/>
        <v>45061.621527794792</v>
      </c>
      <c r="B4212">
        <v>-0.3</v>
      </c>
    </row>
    <row r="4213" spans="1:2" x14ac:dyDescent="0.2">
      <c r="A4213" s="8">
        <f t="shared" si="65"/>
        <v>45061.625000017018</v>
      </c>
      <c r="B4213">
        <v>-0.3</v>
      </c>
    </row>
    <row r="4214" spans="1:2" x14ac:dyDescent="0.2">
      <c r="A4214" s="8">
        <f t="shared" si="65"/>
        <v>45061.628472239245</v>
      </c>
      <c r="B4214">
        <v>-0.4</v>
      </c>
    </row>
    <row r="4215" spans="1:2" x14ac:dyDescent="0.2">
      <c r="A4215" s="8">
        <f t="shared" si="65"/>
        <v>45061.631944461471</v>
      </c>
      <c r="B4215">
        <v>-0.3</v>
      </c>
    </row>
    <row r="4216" spans="1:2" x14ac:dyDescent="0.2">
      <c r="A4216" s="8">
        <f t="shared" si="65"/>
        <v>45061.635416683697</v>
      </c>
      <c r="B4216">
        <v>-0.1</v>
      </c>
    </row>
    <row r="4217" spans="1:2" x14ac:dyDescent="0.2">
      <c r="A4217" s="8">
        <f t="shared" si="65"/>
        <v>45061.638888905924</v>
      </c>
      <c r="B4217">
        <v>-0.3</v>
      </c>
    </row>
    <row r="4218" spans="1:2" x14ac:dyDescent="0.2">
      <c r="A4218" s="8">
        <f t="shared" si="65"/>
        <v>45061.64236112815</v>
      </c>
      <c r="B4218">
        <v>-0.1</v>
      </c>
    </row>
    <row r="4219" spans="1:2" x14ac:dyDescent="0.2">
      <c r="A4219" s="8">
        <f t="shared" si="65"/>
        <v>45061.645833350376</v>
      </c>
      <c r="B4219">
        <v>-0.2</v>
      </c>
    </row>
    <row r="4220" spans="1:2" x14ac:dyDescent="0.2">
      <c r="A4220" s="8">
        <f t="shared" si="65"/>
        <v>45061.649305572602</v>
      </c>
      <c r="B4220">
        <v>-0.4</v>
      </c>
    </row>
    <row r="4221" spans="1:2" x14ac:dyDescent="0.2">
      <c r="A4221" s="8">
        <f t="shared" si="65"/>
        <v>45061.652777794829</v>
      </c>
      <c r="B4221">
        <v>-0.2</v>
      </c>
    </row>
    <row r="4222" spans="1:2" x14ac:dyDescent="0.2">
      <c r="A4222" s="8">
        <f t="shared" si="65"/>
        <v>45061.656250017055</v>
      </c>
      <c r="B4222">
        <v>-0.1</v>
      </c>
    </row>
    <row r="4223" spans="1:2" x14ac:dyDescent="0.2">
      <c r="A4223" s="8">
        <f t="shared" si="65"/>
        <v>45061.659722239281</v>
      </c>
      <c r="B4223">
        <v>-0.1</v>
      </c>
    </row>
    <row r="4224" spans="1:2" x14ac:dyDescent="0.2">
      <c r="A4224" s="8">
        <f t="shared" si="65"/>
        <v>45061.663194461507</v>
      </c>
      <c r="B4224">
        <v>0</v>
      </c>
    </row>
    <row r="4225" spans="1:2" x14ac:dyDescent="0.2">
      <c r="A4225" s="8">
        <f t="shared" si="65"/>
        <v>45061.666666683734</v>
      </c>
      <c r="B4225">
        <v>0.2</v>
      </c>
    </row>
    <row r="4226" spans="1:2" x14ac:dyDescent="0.2">
      <c r="A4226" s="8">
        <f t="shared" si="65"/>
        <v>45061.67013890596</v>
      </c>
      <c r="B4226">
        <v>0.2</v>
      </c>
    </row>
    <row r="4227" spans="1:2" x14ac:dyDescent="0.2">
      <c r="A4227" s="8">
        <f t="shared" si="65"/>
        <v>45061.673611128186</v>
      </c>
      <c r="B4227">
        <v>0.1</v>
      </c>
    </row>
    <row r="4228" spans="1:2" x14ac:dyDescent="0.2">
      <c r="A4228" s="8">
        <f t="shared" si="65"/>
        <v>45061.677083350412</v>
      </c>
      <c r="B4228">
        <v>-0.2</v>
      </c>
    </row>
    <row r="4229" spans="1:2" x14ac:dyDescent="0.2">
      <c r="A4229" s="8">
        <f t="shared" ref="A4229:A4292" si="66">+A4228*2-A4227</f>
        <v>45061.680555572639</v>
      </c>
      <c r="B4229">
        <v>-0.1</v>
      </c>
    </row>
    <row r="4230" spans="1:2" x14ac:dyDescent="0.2">
      <c r="A4230" s="8">
        <f t="shared" si="66"/>
        <v>45061.684027794865</v>
      </c>
      <c r="B4230">
        <v>0</v>
      </c>
    </row>
    <row r="4231" spans="1:2" x14ac:dyDescent="0.2">
      <c r="A4231" s="8">
        <f t="shared" si="66"/>
        <v>45061.687500017091</v>
      </c>
      <c r="B4231">
        <v>-0.1</v>
      </c>
    </row>
    <row r="4232" spans="1:2" x14ac:dyDescent="0.2">
      <c r="A4232" s="8">
        <f t="shared" si="66"/>
        <v>45061.690972239317</v>
      </c>
      <c r="B4232">
        <v>0</v>
      </c>
    </row>
    <row r="4233" spans="1:2" x14ac:dyDescent="0.2">
      <c r="A4233" s="8">
        <f t="shared" si="66"/>
        <v>45061.694444461544</v>
      </c>
      <c r="B4233">
        <v>0</v>
      </c>
    </row>
    <row r="4234" spans="1:2" x14ac:dyDescent="0.2">
      <c r="A4234" s="8">
        <f t="shared" si="66"/>
        <v>45061.69791668377</v>
      </c>
      <c r="B4234">
        <v>-0.2</v>
      </c>
    </row>
    <row r="4235" spans="1:2" x14ac:dyDescent="0.2">
      <c r="A4235" s="8">
        <f t="shared" si="66"/>
        <v>45061.701388905996</v>
      </c>
      <c r="B4235">
        <v>-0.2</v>
      </c>
    </row>
    <row r="4236" spans="1:2" x14ac:dyDescent="0.2">
      <c r="A4236" s="8">
        <f t="shared" si="66"/>
        <v>45061.704861128223</v>
      </c>
      <c r="B4236">
        <v>-0.3</v>
      </c>
    </row>
    <row r="4237" spans="1:2" x14ac:dyDescent="0.2">
      <c r="A4237" s="8">
        <f t="shared" si="66"/>
        <v>45061.708333350449</v>
      </c>
      <c r="B4237">
        <v>-0.3</v>
      </c>
    </row>
    <row r="4238" spans="1:2" x14ac:dyDescent="0.2">
      <c r="A4238" s="8">
        <f t="shared" si="66"/>
        <v>45061.711805572675</v>
      </c>
      <c r="B4238">
        <v>-0.2</v>
      </c>
    </row>
    <row r="4239" spans="1:2" x14ac:dyDescent="0.2">
      <c r="A4239" s="8">
        <f t="shared" si="66"/>
        <v>45061.715277794901</v>
      </c>
      <c r="B4239">
        <v>-0.3</v>
      </c>
    </row>
    <row r="4240" spans="1:2" x14ac:dyDescent="0.2">
      <c r="A4240" s="8">
        <f t="shared" si="66"/>
        <v>45061.718750017128</v>
      </c>
      <c r="B4240">
        <v>-0.3</v>
      </c>
    </row>
    <row r="4241" spans="1:2" x14ac:dyDescent="0.2">
      <c r="A4241" s="8">
        <f t="shared" si="66"/>
        <v>45061.722222239354</v>
      </c>
      <c r="B4241">
        <v>-0.3</v>
      </c>
    </row>
    <row r="4242" spans="1:2" x14ac:dyDescent="0.2">
      <c r="A4242" s="8">
        <f t="shared" si="66"/>
        <v>45061.72569446158</v>
      </c>
      <c r="B4242">
        <v>-0.6</v>
      </c>
    </row>
    <row r="4243" spans="1:2" x14ac:dyDescent="0.2">
      <c r="A4243" s="8">
        <f t="shared" si="66"/>
        <v>45061.729166683806</v>
      </c>
      <c r="B4243">
        <v>-0.5</v>
      </c>
    </row>
    <row r="4244" spans="1:2" x14ac:dyDescent="0.2">
      <c r="A4244" s="8">
        <f t="shared" si="66"/>
        <v>45061.732638906033</v>
      </c>
      <c r="B4244">
        <v>-0.4</v>
      </c>
    </row>
    <row r="4245" spans="1:2" x14ac:dyDescent="0.2">
      <c r="A4245" s="8">
        <f t="shared" si="66"/>
        <v>45061.736111128259</v>
      </c>
      <c r="B4245">
        <v>-0.2</v>
      </c>
    </row>
    <row r="4246" spans="1:2" x14ac:dyDescent="0.2">
      <c r="A4246" s="8">
        <f t="shared" si="66"/>
        <v>45061.739583350485</v>
      </c>
      <c r="B4246">
        <v>-0.4</v>
      </c>
    </row>
    <row r="4247" spans="1:2" x14ac:dyDescent="0.2">
      <c r="A4247" s="8">
        <f t="shared" si="66"/>
        <v>45061.743055572711</v>
      </c>
      <c r="B4247">
        <v>-0.7</v>
      </c>
    </row>
    <row r="4248" spans="1:2" x14ac:dyDescent="0.2">
      <c r="A4248" s="8">
        <f t="shared" si="66"/>
        <v>45061.746527794938</v>
      </c>
      <c r="B4248">
        <v>-0.6</v>
      </c>
    </row>
    <row r="4249" spans="1:2" x14ac:dyDescent="0.2">
      <c r="A4249" s="8">
        <f t="shared" si="66"/>
        <v>45061.750000017164</v>
      </c>
      <c r="B4249">
        <v>-0.7</v>
      </c>
    </row>
    <row r="4250" spans="1:2" x14ac:dyDescent="0.2">
      <c r="A4250" s="8">
        <f t="shared" si="66"/>
        <v>45061.75347223939</v>
      </c>
      <c r="B4250">
        <v>-0.5</v>
      </c>
    </row>
    <row r="4251" spans="1:2" x14ac:dyDescent="0.2">
      <c r="A4251" s="8">
        <f t="shared" si="66"/>
        <v>45061.756944461617</v>
      </c>
      <c r="B4251">
        <v>-0.5</v>
      </c>
    </row>
    <row r="4252" spans="1:2" x14ac:dyDescent="0.2">
      <c r="A4252" s="8">
        <f t="shared" si="66"/>
        <v>45061.760416683843</v>
      </c>
      <c r="B4252">
        <v>-0.5</v>
      </c>
    </row>
    <row r="4253" spans="1:2" x14ac:dyDescent="0.2">
      <c r="A4253" s="8">
        <f t="shared" si="66"/>
        <v>45061.763888906069</v>
      </c>
      <c r="B4253">
        <v>-0.5</v>
      </c>
    </row>
    <row r="4254" spans="1:2" x14ac:dyDescent="0.2">
      <c r="A4254" s="8">
        <f t="shared" si="66"/>
        <v>45061.767361128295</v>
      </c>
      <c r="B4254">
        <v>-0.5</v>
      </c>
    </row>
    <row r="4255" spans="1:2" x14ac:dyDescent="0.2">
      <c r="A4255" s="8">
        <f t="shared" si="66"/>
        <v>45061.770833350522</v>
      </c>
      <c r="B4255">
        <v>-0.5</v>
      </c>
    </row>
    <row r="4256" spans="1:2" x14ac:dyDescent="0.2">
      <c r="A4256" s="8">
        <f t="shared" si="66"/>
        <v>45061.774305572748</v>
      </c>
      <c r="B4256">
        <v>-0.7</v>
      </c>
    </row>
    <row r="4257" spans="1:2" x14ac:dyDescent="0.2">
      <c r="A4257" s="8">
        <f t="shared" si="66"/>
        <v>45061.777777794974</v>
      </c>
      <c r="B4257">
        <v>-0.5</v>
      </c>
    </row>
    <row r="4258" spans="1:2" x14ac:dyDescent="0.2">
      <c r="A4258" s="8">
        <f t="shared" si="66"/>
        <v>45061.7812500172</v>
      </c>
      <c r="B4258">
        <v>-0.4</v>
      </c>
    </row>
    <row r="4259" spans="1:2" x14ac:dyDescent="0.2">
      <c r="A4259" s="8">
        <f t="shared" si="66"/>
        <v>45061.784722239427</v>
      </c>
      <c r="B4259">
        <v>-0.4</v>
      </c>
    </row>
    <row r="4260" spans="1:2" x14ac:dyDescent="0.2">
      <c r="A4260" s="8">
        <f t="shared" si="66"/>
        <v>45061.788194461653</v>
      </c>
      <c r="B4260">
        <v>-0.4</v>
      </c>
    </row>
    <row r="4261" spans="1:2" x14ac:dyDescent="0.2">
      <c r="A4261" s="8">
        <f t="shared" si="66"/>
        <v>45061.791666683879</v>
      </c>
      <c r="B4261">
        <v>-0.6</v>
      </c>
    </row>
    <row r="4262" spans="1:2" x14ac:dyDescent="0.2">
      <c r="A4262" s="8">
        <f t="shared" si="66"/>
        <v>45061.795138906105</v>
      </c>
      <c r="B4262">
        <v>-0.8</v>
      </c>
    </row>
    <row r="4263" spans="1:2" x14ac:dyDescent="0.2">
      <c r="A4263" s="8">
        <f t="shared" si="66"/>
        <v>45061.798611128332</v>
      </c>
      <c r="B4263">
        <v>-0.8</v>
      </c>
    </row>
    <row r="4264" spans="1:2" x14ac:dyDescent="0.2">
      <c r="A4264" s="8">
        <f t="shared" si="66"/>
        <v>45061.802083350558</v>
      </c>
      <c r="B4264">
        <v>-0.7</v>
      </c>
    </row>
    <row r="4265" spans="1:2" x14ac:dyDescent="0.2">
      <c r="A4265" s="8">
        <f t="shared" si="66"/>
        <v>45061.805555572784</v>
      </c>
      <c r="B4265">
        <v>-0.6</v>
      </c>
    </row>
    <row r="4266" spans="1:2" x14ac:dyDescent="0.2">
      <c r="A4266" s="8">
        <f t="shared" si="66"/>
        <v>45061.80902779501</v>
      </c>
      <c r="B4266">
        <v>-0.5</v>
      </c>
    </row>
    <row r="4267" spans="1:2" x14ac:dyDescent="0.2">
      <c r="A4267" s="8">
        <f t="shared" si="66"/>
        <v>45061.812500017237</v>
      </c>
      <c r="B4267">
        <v>-0.5</v>
      </c>
    </row>
    <row r="4268" spans="1:2" x14ac:dyDescent="0.2">
      <c r="A4268" s="8">
        <f t="shared" si="66"/>
        <v>45061.815972239463</v>
      </c>
      <c r="B4268">
        <v>-0.4</v>
      </c>
    </row>
    <row r="4269" spans="1:2" x14ac:dyDescent="0.2">
      <c r="A4269" s="8">
        <f t="shared" si="66"/>
        <v>45061.819444461689</v>
      </c>
      <c r="B4269">
        <v>-0.4</v>
      </c>
    </row>
    <row r="4270" spans="1:2" x14ac:dyDescent="0.2">
      <c r="A4270" s="8">
        <f t="shared" si="66"/>
        <v>45061.822916683916</v>
      </c>
      <c r="B4270">
        <v>-0.4</v>
      </c>
    </row>
    <row r="4271" spans="1:2" x14ac:dyDescent="0.2">
      <c r="A4271" s="8">
        <f t="shared" si="66"/>
        <v>45061.826388906142</v>
      </c>
      <c r="B4271">
        <v>-0.5</v>
      </c>
    </row>
    <row r="4272" spans="1:2" x14ac:dyDescent="0.2">
      <c r="A4272" s="8">
        <f t="shared" si="66"/>
        <v>45061.829861128368</v>
      </c>
      <c r="B4272">
        <v>-0.6</v>
      </c>
    </row>
    <row r="4273" spans="1:2" x14ac:dyDescent="0.2">
      <c r="A4273" s="8">
        <f t="shared" si="66"/>
        <v>45061.833333350594</v>
      </c>
      <c r="B4273">
        <v>-0.8</v>
      </c>
    </row>
    <row r="4274" spans="1:2" x14ac:dyDescent="0.2">
      <c r="A4274" s="8">
        <f t="shared" si="66"/>
        <v>45061.836805572821</v>
      </c>
      <c r="B4274">
        <v>-0.6</v>
      </c>
    </row>
    <row r="4275" spans="1:2" x14ac:dyDescent="0.2">
      <c r="A4275" s="8">
        <f t="shared" si="66"/>
        <v>45061.840277795047</v>
      </c>
      <c r="B4275">
        <v>-0.6</v>
      </c>
    </row>
    <row r="4276" spans="1:2" x14ac:dyDescent="0.2">
      <c r="A4276" s="8">
        <f t="shared" si="66"/>
        <v>45061.843750017273</v>
      </c>
      <c r="B4276">
        <v>-0.5</v>
      </c>
    </row>
    <row r="4277" spans="1:2" x14ac:dyDescent="0.2">
      <c r="A4277" s="8">
        <f t="shared" si="66"/>
        <v>45061.847222239499</v>
      </c>
      <c r="B4277">
        <v>-0.4</v>
      </c>
    </row>
    <row r="4278" spans="1:2" x14ac:dyDescent="0.2">
      <c r="A4278" s="8">
        <f t="shared" si="66"/>
        <v>45061.850694461726</v>
      </c>
      <c r="B4278">
        <v>-0.6</v>
      </c>
    </row>
    <row r="4279" spans="1:2" x14ac:dyDescent="0.2">
      <c r="A4279" s="8">
        <f t="shared" si="66"/>
        <v>45061.854166683952</v>
      </c>
      <c r="B4279">
        <v>-0.6</v>
      </c>
    </row>
    <row r="4280" spans="1:2" x14ac:dyDescent="0.2">
      <c r="A4280" s="8">
        <f t="shared" si="66"/>
        <v>45061.857638906178</v>
      </c>
      <c r="B4280">
        <v>-0.3</v>
      </c>
    </row>
    <row r="4281" spans="1:2" x14ac:dyDescent="0.2">
      <c r="A4281" s="8">
        <f t="shared" si="66"/>
        <v>45061.861111128404</v>
      </c>
      <c r="B4281">
        <v>-0.4</v>
      </c>
    </row>
    <row r="4282" spans="1:2" x14ac:dyDescent="0.2">
      <c r="A4282" s="8">
        <f t="shared" si="66"/>
        <v>45061.864583350631</v>
      </c>
      <c r="B4282">
        <v>-0.7</v>
      </c>
    </row>
    <row r="4283" spans="1:2" x14ac:dyDescent="0.2">
      <c r="A4283" s="8">
        <f t="shared" si="66"/>
        <v>45061.868055572857</v>
      </c>
      <c r="B4283">
        <v>-0.5</v>
      </c>
    </row>
    <row r="4284" spans="1:2" x14ac:dyDescent="0.2">
      <c r="A4284" s="8">
        <f t="shared" si="66"/>
        <v>45061.871527795083</v>
      </c>
      <c r="B4284">
        <v>-0.7</v>
      </c>
    </row>
    <row r="4285" spans="1:2" x14ac:dyDescent="0.2">
      <c r="A4285" s="8">
        <f t="shared" si="66"/>
        <v>45061.87500001731</v>
      </c>
      <c r="B4285">
        <v>-0.7</v>
      </c>
    </row>
    <row r="4286" spans="1:2" x14ac:dyDescent="0.2">
      <c r="A4286" s="8">
        <f t="shared" si="66"/>
        <v>45061.878472239536</v>
      </c>
      <c r="B4286">
        <v>-0.7</v>
      </c>
    </row>
    <row r="4287" spans="1:2" x14ac:dyDescent="0.2">
      <c r="A4287" s="8">
        <f t="shared" si="66"/>
        <v>45061.881944461762</v>
      </c>
      <c r="B4287">
        <v>-0.6</v>
      </c>
    </row>
    <row r="4288" spans="1:2" x14ac:dyDescent="0.2">
      <c r="A4288" s="8">
        <f t="shared" si="66"/>
        <v>45061.885416683988</v>
      </c>
      <c r="B4288">
        <v>-0.5</v>
      </c>
    </row>
    <row r="4289" spans="1:2" x14ac:dyDescent="0.2">
      <c r="A4289" s="8">
        <f t="shared" si="66"/>
        <v>45061.888888906215</v>
      </c>
      <c r="B4289">
        <v>-0.6</v>
      </c>
    </row>
    <row r="4290" spans="1:2" x14ac:dyDescent="0.2">
      <c r="A4290" s="8">
        <f t="shared" si="66"/>
        <v>45061.892361128441</v>
      </c>
      <c r="B4290">
        <v>-0.5</v>
      </c>
    </row>
    <row r="4291" spans="1:2" x14ac:dyDescent="0.2">
      <c r="A4291" s="8">
        <f t="shared" si="66"/>
        <v>45061.895833350667</v>
      </c>
      <c r="B4291">
        <v>-0.5</v>
      </c>
    </row>
    <row r="4292" spans="1:2" x14ac:dyDescent="0.2">
      <c r="A4292" s="8">
        <f t="shared" si="66"/>
        <v>45061.899305572893</v>
      </c>
      <c r="B4292">
        <v>-0.5</v>
      </c>
    </row>
    <row r="4293" spans="1:2" x14ac:dyDescent="0.2">
      <c r="A4293" s="8">
        <f t="shared" ref="A4293:A4356" si="67">+A4292*2-A4291</f>
        <v>45061.90277779512</v>
      </c>
      <c r="B4293">
        <v>-0.5</v>
      </c>
    </row>
    <row r="4294" spans="1:2" x14ac:dyDescent="0.2">
      <c r="A4294" s="8">
        <f t="shared" si="67"/>
        <v>45061.906250017346</v>
      </c>
      <c r="B4294">
        <v>-0.8</v>
      </c>
    </row>
    <row r="4295" spans="1:2" x14ac:dyDescent="0.2">
      <c r="A4295" s="8">
        <f t="shared" si="67"/>
        <v>45061.909722239572</v>
      </c>
      <c r="B4295">
        <v>-0.8</v>
      </c>
    </row>
    <row r="4296" spans="1:2" x14ac:dyDescent="0.2">
      <c r="A4296" s="8">
        <f t="shared" si="67"/>
        <v>45061.913194461798</v>
      </c>
      <c r="B4296">
        <v>-0.7</v>
      </c>
    </row>
    <row r="4297" spans="1:2" x14ac:dyDescent="0.2">
      <c r="A4297" s="8">
        <f t="shared" si="67"/>
        <v>45061.916666684025</v>
      </c>
      <c r="B4297">
        <v>-0.8</v>
      </c>
    </row>
    <row r="4298" spans="1:2" x14ac:dyDescent="0.2">
      <c r="A4298" s="8">
        <f t="shared" si="67"/>
        <v>45061.920138906251</v>
      </c>
      <c r="B4298">
        <v>-0.4</v>
      </c>
    </row>
    <row r="4299" spans="1:2" x14ac:dyDescent="0.2">
      <c r="A4299" s="8">
        <f t="shared" si="67"/>
        <v>45061.923611128477</v>
      </c>
      <c r="B4299">
        <v>-0.2</v>
      </c>
    </row>
    <row r="4300" spans="1:2" x14ac:dyDescent="0.2">
      <c r="A4300" s="8">
        <f t="shared" si="67"/>
        <v>45061.927083350703</v>
      </c>
      <c r="B4300">
        <v>-0.3</v>
      </c>
    </row>
    <row r="4301" spans="1:2" x14ac:dyDescent="0.2">
      <c r="A4301" s="8">
        <f t="shared" si="67"/>
        <v>45061.93055557293</v>
      </c>
      <c r="B4301">
        <v>-0.5</v>
      </c>
    </row>
    <row r="4302" spans="1:2" x14ac:dyDescent="0.2">
      <c r="A4302" s="8">
        <f t="shared" si="67"/>
        <v>45061.934027795156</v>
      </c>
      <c r="B4302">
        <v>-0.5</v>
      </c>
    </row>
    <row r="4303" spans="1:2" x14ac:dyDescent="0.2">
      <c r="A4303" s="8">
        <f t="shared" si="67"/>
        <v>45061.937500017382</v>
      </c>
      <c r="B4303">
        <v>-0.6</v>
      </c>
    </row>
    <row r="4304" spans="1:2" x14ac:dyDescent="0.2">
      <c r="A4304" s="8">
        <f t="shared" si="67"/>
        <v>45061.940972239609</v>
      </c>
      <c r="B4304">
        <v>-0.9</v>
      </c>
    </row>
    <row r="4305" spans="1:2" x14ac:dyDescent="0.2">
      <c r="A4305" s="8">
        <f t="shared" si="67"/>
        <v>45061.944444461835</v>
      </c>
      <c r="B4305">
        <v>-0.7</v>
      </c>
    </row>
    <row r="4306" spans="1:2" x14ac:dyDescent="0.2">
      <c r="A4306" s="8">
        <f t="shared" si="67"/>
        <v>45061.947916684061</v>
      </c>
      <c r="B4306">
        <v>-0.7</v>
      </c>
    </row>
    <row r="4307" spans="1:2" x14ac:dyDescent="0.2">
      <c r="A4307" s="8">
        <f t="shared" si="67"/>
        <v>45061.951388906287</v>
      </c>
      <c r="B4307">
        <v>-0.7</v>
      </c>
    </row>
    <row r="4308" spans="1:2" x14ac:dyDescent="0.2">
      <c r="A4308" s="8">
        <f t="shared" si="67"/>
        <v>45061.954861128514</v>
      </c>
      <c r="B4308">
        <v>-0.7</v>
      </c>
    </row>
    <row r="4309" spans="1:2" x14ac:dyDescent="0.2">
      <c r="A4309" s="8">
        <f t="shared" si="67"/>
        <v>45061.95833335074</v>
      </c>
      <c r="B4309">
        <v>-0.6</v>
      </c>
    </row>
    <row r="4310" spans="1:2" x14ac:dyDescent="0.2">
      <c r="A4310" s="8">
        <f t="shared" si="67"/>
        <v>45061.961805572966</v>
      </c>
      <c r="B4310">
        <v>-0.5</v>
      </c>
    </row>
    <row r="4311" spans="1:2" x14ac:dyDescent="0.2">
      <c r="A4311" s="8">
        <f t="shared" si="67"/>
        <v>45061.965277795192</v>
      </c>
      <c r="B4311">
        <v>-0.5</v>
      </c>
    </row>
    <row r="4312" spans="1:2" x14ac:dyDescent="0.2">
      <c r="A4312" s="8">
        <f t="shared" si="67"/>
        <v>45061.968750017419</v>
      </c>
      <c r="B4312">
        <v>-0.4</v>
      </c>
    </row>
    <row r="4313" spans="1:2" x14ac:dyDescent="0.2">
      <c r="A4313" s="8">
        <f t="shared" si="67"/>
        <v>45061.972222239645</v>
      </c>
      <c r="B4313">
        <v>-0.6</v>
      </c>
    </row>
    <row r="4314" spans="1:2" x14ac:dyDescent="0.2">
      <c r="A4314" s="8">
        <f t="shared" si="67"/>
        <v>45061.975694461871</v>
      </c>
      <c r="B4314">
        <v>-0.5</v>
      </c>
    </row>
    <row r="4315" spans="1:2" x14ac:dyDescent="0.2">
      <c r="A4315" s="8">
        <f t="shared" si="67"/>
        <v>45061.979166684097</v>
      </c>
      <c r="B4315">
        <v>-0.7</v>
      </c>
    </row>
    <row r="4316" spans="1:2" x14ac:dyDescent="0.2">
      <c r="A4316" s="8">
        <f t="shared" si="67"/>
        <v>45061.982638906324</v>
      </c>
      <c r="B4316">
        <v>-0.6</v>
      </c>
    </row>
    <row r="4317" spans="1:2" x14ac:dyDescent="0.2">
      <c r="A4317" s="8">
        <f t="shared" si="67"/>
        <v>45061.98611112855</v>
      </c>
      <c r="B4317">
        <v>-0.7</v>
      </c>
    </row>
    <row r="4318" spans="1:2" x14ac:dyDescent="0.2">
      <c r="A4318" s="8">
        <f t="shared" si="67"/>
        <v>45061.989583350776</v>
      </c>
      <c r="B4318">
        <v>-0.5</v>
      </c>
    </row>
    <row r="4319" spans="1:2" x14ac:dyDescent="0.2">
      <c r="A4319" s="8">
        <f t="shared" si="67"/>
        <v>45061.993055573002</v>
      </c>
      <c r="B4319">
        <v>-0.7</v>
      </c>
    </row>
    <row r="4320" spans="1:2" x14ac:dyDescent="0.2">
      <c r="A4320" s="8">
        <f t="shared" si="67"/>
        <v>45061.996527795229</v>
      </c>
      <c r="B4320">
        <v>-0.8</v>
      </c>
    </row>
    <row r="4321" spans="1:2" x14ac:dyDescent="0.2">
      <c r="A4321" s="8">
        <f t="shared" si="67"/>
        <v>45062.000000017455</v>
      </c>
      <c r="B4321">
        <v>-0.9</v>
      </c>
    </row>
    <row r="4322" spans="1:2" x14ac:dyDescent="0.2">
      <c r="A4322" s="8">
        <f t="shared" si="67"/>
        <v>45062.003472239681</v>
      </c>
      <c r="B4322">
        <v>-0.9</v>
      </c>
    </row>
    <row r="4323" spans="1:2" x14ac:dyDescent="0.2">
      <c r="A4323" s="8">
        <f t="shared" si="67"/>
        <v>45062.006944461908</v>
      </c>
      <c r="B4323">
        <v>-1</v>
      </c>
    </row>
    <row r="4324" spans="1:2" x14ac:dyDescent="0.2">
      <c r="A4324" s="8">
        <f t="shared" si="67"/>
        <v>45062.010416684134</v>
      </c>
      <c r="B4324">
        <v>-0.7</v>
      </c>
    </row>
    <row r="4325" spans="1:2" x14ac:dyDescent="0.2">
      <c r="A4325" s="8">
        <f t="shared" si="67"/>
        <v>45062.01388890636</v>
      </c>
      <c r="B4325">
        <v>-0.8</v>
      </c>
    </row>
    <row r="4326" spans="1:2" x14ac:dyDescent="0.2">
      <c r="A4326" s="8">
        <f t="shared" si="67"/>
        <v>45062.017361128586</v>
      </c>
      <c r="B4326">
        <v>-0.6</v>
      </c>
    </row>
    <row r="4327" spans="1:2" x14ac:dyDescent="0.2">
      <c r="A4327" s="8">
        <f t="shared" si="67"/>
        <v>45062.020833350813</v>
      </c>
      <c r="B4327">
        <v>-0.5</v>
      </c>
    </row>
    <row r="4328" spans="1:2" x14ac:dyDescent="0.2">
      <c r="A4328" s="8">
        <f t="shared" si="67"/>
        <v>45062.024305573039</v>
      </c>
      <c r="B4328">
        <v>-0.6</v>
      </c>
    </row>
    <row r="4329" spans="1:2" x14ac:dyDescent="0.2">
      <c r="A4329" s="8">
        <f t="shared" si="67"/>
        <v>45062.027777795265</v>
      </c>
      <c r="B4329">
        <v>-0.5</v>
      </c>
    </row>
    <row r="4330" spans="1:2" x14ac:dyDescent="0.2">
      <c r="A4330" s="8">
        <f t="shared" si="67"/>
        <v>45062.031250017491</v>
      </c>
      <c r="B4330">
        <v>-0.6</v>
      </c>
    </row>
    <row r="4331" spans="1:2" x14ac:dyDescent="0.2">
      <c r="A4331" s="8">
        <f t="shared" si="67"/>
        <v>45062.034722239718</v>
      </c>
      <c r="B4331">
        <v>-0.6</v>
      </c>
    </row>
    <row r="4332" spans="1:2" x14ac:dyDescent="0.2">
      <c r="A4332" s="8">
        <f t="shared" si="67"/>
        <v>45062.038194461944</v>
      </c>
      <c r="B4332">
        <v>-0.4</v>
      </c>
    </row>
    <row r="4333" spans="1:2" x14ac:dyDescent="0.2">
      <c r="A4333" s="8">
        <f t="shared" si="67"/>
        <v>45062.04166668417</v>
      </c>
      <c r="B4333">
        <v>-0.6</v>
      </c>
    </row>
    <row r="4334" spans="1:2" x14ac:dyDescent="0.2">
      <c r="A4334" s="8">
        <f t="shared" si="67"/>
        <v>45062.045138906396</v>
      </c>
      <c r="B4334">
        <v>-0.6</v>
      </c>
    </row>
    <row r="4335" spans="1:2" x14ac:dyDescent="0.2">
      <c r="A4335" s="8">
        <f t="shared" si="67"/>
        <v>45062.048611128623</v>
      </c>
      <c r="B4335">
        <v>-0.6</v>
      </c>
    </row>
    <row r="4336" spans="1:2" x14ac:dyDescent="0.2">
      <c r="A4336" s="8">
        <f t="shared" si="67"/>
        <v>45062.052083350849</v>
      </c>
      <c r="B4336">
        <v>-0.5</v>
      </c>
    </row>
    <row r="4337" spans="1:2" x14ac:dyDescent="0.2">
      <c r="A4337" s="8">
        <f t="shared" si="67"/>
        <v>45062.055555573075</v>
      </c>
      <c r="B4337">
        <v>-0.7</v>
      </c>
    </row>
    <row r="4338" spans="1:2" x14ac:dyDescent="0.2">
      <c r="A4338" s="8">
        <f t="shared" si="67"/>
        <v>45062.059027795302</v>
      </c>
      <c r="B4338">
        <v>-0.9</v>
      </c>
    </row>
    <row r="4339" spans="1:2" x14ac:dyDescent="0.2">
      <c r="A4339" s="8">
        <f t="shared" si="67"/>
        <v>45062.062500017528</v>
      </c>
      <c r="B4339">
        <v>-0.6</v>
      </c>
    </row>
    <row r="4340" spans="1:2" x14ac:dyDescent="0.2">
      <c r="A4340" s="8">
        <f t="shared" si="67"/>
        <v>45062.065972239754</v>
      </c>
      <c r="B4340">
        <v>-0.5</v>
      </c>
    </row>
    <row r="4341" spans="1:2" x14ac:dyDescent="0.2">
      <c r="A4341" s="8">
        <f t="shared" si="67"/>
        <v>45062.06944446198</v>
      </c>
      <c r="B4341">
        <v>-0.6</v>
      </c>
    </row>
    <row r="4342" spans="1:2" x14ac:dyDescent="0.2">
      <c r="A4342" s="8">
        <f t="shared" si="67"/>
        <v>45062.072916684207</v>
      </c>
      <c r="B4342">
        <v>-0.6</v>
      </c>
    </row>
    <row r="4343" spans="1:2" x14ac:dyDescent="0.2">
      <c r="A4343" s="8">
        <f t="shared" si="67"/>
        <v>45062.076388906433</v>
      </c>
      <c r="B4343">
        <v>-0.7</v>
      </c>
    </row>
    <row r="4344" spans="1:2" x14ac:dyDescent="0.2">
      <c r="A4344" s="8">
        <f t="shared" si="67"/>
        <v>45062.079861128659</v>
      </c>
      <c r="B4344">
        <v>-0.8</v>
      </c>
    </row>
    <row r="4345" spans="1:2" x14ac:dyDescent="0.2">
      <c r="A4345" s="8">
        <f t="shared" si="67"/>
        <v>45062.083333350885</v>
      </c>
      <c r="B4345">
        <v>-0.6</v>
      </c>
    </row>
    <row r="4346" spans="1:2" x14ac:dyDescent="0.2">
      <c r="A4346" s="8">
        <f t="shared" si="67"/>
        <v>45062.086805573112</v>
      </c>
      <c r="B4346">
        <v>-0.6</v>
      </c>
    </row>
    <row r="4347" spans="1:2" x14ac:dyDescent="0.2">
      <c r="A4347" s="8">
        <f t="shared" si="67"/>
        <v>45062.090277795338</v>
      </c>
      <c r="B4347">
        <v>-0.6</v>
      </c>
    </row>
    <row r="4348" spans="1:2" x14ac:dyDescent="0.2">
      <c r="A4348" s="8">
        <f t="shared" si="67"/>
        <v>45062.093750017564</v>
      </c>
      <c r="B4348">
        <v>-0.7</v>
      </c>
    </row>
    <row r="4349" spans="1:2" x14ac:dyDescent="0.2">
      <c r="A4349" s="8">
        <f t="shared" si="67"/>
        <v>45062.09722223979</v>
      </c>
      <c r="B4349">
        <v>-0.8</v>
      </c>
    </row>
    <row r="4350" spans="1:2" x14ac:dyDescent="0.2">
      <c r="A4350" s="8">
        <f t="shared" si="67"/>
        <v>45062.100694462017</v>
      </c>
      <c r="B4350">
        <v>-0.8</v>
      </c>
    </row>
    <row r="4351" spans="1:2" x14ac:dyDescent="0.2">
      <c r="A4351" s="8">
        <f t="shared" si="67"/>
        <v>45062.104166684243</v>
      </c>
      <c r="B4351">
        <v>-0.7</v>
      </c>
    </row>
    <row r="4352" spans="1:2" x14ac:dyDescent="0.2">
      <c r="A4352" s="8">
        <f t="shared" si="67"/>
        <v>45062.107638906469</v>
      </c>
      <c r="B4352">
        <v>-0.7</v>
      </c>
    </row>
    <row r="4353" spans="1:2" x14ac:dyDescent="0.2">
      <c r="A4353" s="8">
        <f t="shared" si="67"/>
        <v>45062.111111128695</v>
      </c>
      <c r="B4353">
        <v>-0.7</v>
      </c>
    </row>
    <row r="4354" spans="1:2" x14ac:dyDescent="0.2">
      <c r="A4354" s="8">
        <f t="shared" si="67"/>
        <v>45062.114583350922</v>
      </c>
      <c r="B4354">
        <v>-0.8</v>
      </c>
    </row>
    <row r="4355" spans="1:2" x14ac:dyDescent="0.2">
      <c r="A4355" s="8">
        <f t="shared" si="67"/>
        <v>45062.118055573148</v>
      </c>
      <c r="B4355">
        <v>-0.8</v>
      </c>
    </row>
    <row r="4356" spans="1:2" x14ac:dyDescent="0.2">
      <c r="A4356" s="8">
        <f t="shared" si="67"/>
        <v>45062.121527795374</v>
      </c>
      <c r="B4356">
        <v>-0.9</v>
      </c>
    </row>
    <row r="4357" spans="1:2" x14ac:dyDescent="0.2">
      <c r="A4357" s="8">
        <f t="shared" ref="A4357:A4420" si="68">+A4356*2-A4355</f>
        <v>45062.125000017601</v>
      </c>
      <c r="B4357">
        <v>-0.7</v>
      </c>
    </row>
    <row r="4358" spans="1:2" x14ac:dyDescent="0.2">
      <c r="A4358" s="8">
        <f t="shared" si="68"/>
        <v>45062.128472239827</v>
      </c>
      <c r="B4358">
        <v>-0.6</v>
      </c>
    </row>
    <row r="4359" spans="1:2" x14ac:dyDescent="0.2">
      <c r="A4359" s="8">
        <f t="shared" si="68"/>
        <v>45062.131944462053</v>
      </c>
      <c r="B4359">
        <v>-0.6</v>
      </c>
    </row>
    <row r="4360" spans="1:2" x14ac:dyDescent="0.2">
      <c r="A4360" s="8">
        <f t="shared" si="68"/>
        <v>45062.135416684279</v>
      </c>
      <c r="B4360">
        <v>-0.1</v>
      </c>
    </row>
    <row r="4361" spans="1:2" x14ac:dyDescent="0.2">
      <c r="A4361" s="8">
        <f t="shared" si="68"/>
        <v>45062.138888906506</v>
      </c>
      <c r="B4361">
        <v>-0.2</v>
      </c>
    </row>
    <row r="4362" spans="1:2" x14ac:dyDescent="0.2">
      <c r="A4362" s="8">
        <f t="shared" si="68"/>
        <v>45062.142361128732</v>
      </c>
      <c r="B4362">
        <v>-0.4</v>
      </c>
    </row>
    <row r="4363" spans="1:2" x14ac:dyDescent="0.2">
      <c r="A4363" s="8">
        <f t="shared" si="68"/>
        <v>45062.145833350958</v>
      </c>
      <c r="B4363">
        <v>-0.5</v>
      </c>
    </row>
    <row r="4364" spans="1:2" x14ac:dyDescent="0.2">
      <c r="A4364" s="8">
        <f t="shared" si="68"/>
        <v>45062.149305573184</v>
      </c>
      <c r="B4364">
        <v>-0.7</v>
      </c>
    </row>
    <row r="4365" spans="1:2" x14ac:dyDescent="0.2">
      <c r="A4365" s="8">
        <f t="shared" si="68"/>
        <v>45062.152777795411</v>
      </c>
      <c r="B4365">
        <v>-0.7</v>
      </c>
    </row>
    <row r="4366" spans="1:2" x14ac:dyDescent="0.2">
      <c r="A4366" s="8">
        <f t="shared" si="68"/>
        <v>45062.156250017637</v>
      </c>
      <c r="B4366">
        <v>-0.6</v>
      </c>
    </row>
    <row r="4367" spans="1:2" x14ac:dyDescent="0.2">
      <c r="A4367" s="8">
        <f t="shared" si="68"/>
        <v>45062.159722239863</v>
      </c>
      <c r="B4367">
        <v>-0.8</v>
      </c>
    </row>
    <row r="4368" spans="1:2" x14ac:dyDescent="0.2">
      <c r="A4368" s="8">
        <f t="shared" si="68"/>
        <v>45062.163194462089</v>
      </c>
      <c r="B4368">
        <v>-0.7</v>
      </c>
    </row>
    <row r="4369" spans="1:2" x14ac:dyDescent="0.2">
      <c r="A4369" s="8">
        <f t="shared" si="68"/>
        <v>45062.166666684316</v>
      </c>
      <c r="B4369">
        <v>-0.5</v>
      </c>
    </row>
    <row r="4370" spans="1:2" x14ac:dyDescent="0.2">
      <c r="A4370" s="8">
        <f t="shared" si="68"/>
        <v>45062.170138906542</v>
      </c>
      <c r="B4370">
        <v>-0.7</v>
      </c>
    </row>
    <row r="4371" spans="1:2" x14ac:dyDescent="0.2">
      <c r="A4371" s="8">
        <f t="shared" si="68"/>
        <v>45062.173611128768</v>
      </c>
      <c r="B4371">
        <v>-1</v>
      </c>
    </row>
    <row r="4372" spans="1:2" x14ac:dyDescent="0.2">
      <c r="A4372" s="8">
        <f t="shared" si="68"/>
        <v>45062.177083350995</v>
      </c>
      <c r="B4372">
        <v>-0.9</v>
      </c>
    </row>
    <row r="4373" spans="1:2" x14ac:dyDescent="0.2">
      <c r="A4373" s="8">
        <f t="shared" si="68"/>
        <v>45062.180555573221</v>
      </c>
      <c r="B4373">
        <v>-0.8</v>
      </c>
    </row>
    <row r="4374" spans="1:2" x14ac:dyDescent="0.2">
      <c r="A4374" s="8">
        <f t="shared" si="68"/>
        <v>45062.184027795447</v>
      </c>
      <c r="B4374">
        <v>-0.7</v>
      </c>
    </row>
    <row r="4375" spans="1:2" x14ac:dyDescent="0.2">
      <c r="A4375" s="8">
        <f t="shared" si="68"/>
        <v>45062.187500017673</v>
      </c>
      <c r="B4375">
        <v>-0.9</v>
      </c>
    </row>
    <row r="4376" spans="1:2" x14ac:dyDescent="0.2">
      <c r="A4376" s="8">
        <f t="shared" si="68"/>
        <v>45062.1909722399</v>
      </c>
      <c r="B4376">
        <v>-0.8</v>
      </c>
    </row>
    <row r="4377" spans="1:2" x14ac:dyDescent="0.2">
      <c r="A4377" s="8">
        <f t="shared" si="68"/>
        <v>45062.194444462126</v>
      </c>
      <c r="B4377">
        <v>-0.8</v>
      </c>
    </row>
    <row r="4378" spans="1:2" x14ac:dyDescent="0.2">
      <c r="A4378" s="8">
        <f t="shared" si="68"/>
        <v>45062.197916684352</v>
      </c>
      <c r="B4378">
        <v>-1</v>
      </c>
    </row>
    <row r="4379" spans="1:2" x14ac:dyDescent="0.2">
      <c r="A4379" s="8">
        <f t="shared" si="68"/>
        <v>45062.201388906578</v>
      </c>
      <c r="B4379">
        <v>-1</v>
      </c>
    </row>
    <row r="4380" spans="1:2" x14ac:dyDescent="0.2">
      <c r="A4380" s="8">
        <f t="shared" si="68"/>
        <v>45062.204861128805</v>
      </c>
      <c r="B4380">
        <v>-0.8</v>
      </c>
    </row>
    <row r="4381" spans="1:2" x14ac:dyDescent="0.2">
      <c r="A4381" s="8">
        <f t="shared" si="68"/>
        <v>45062.208333351031</v>
      </c>
      <c r="B4381">
        <v>-0.7</v>
      </c>
    </row>
    <row r="4382" spans="1:2" x14ac:dyDescent="0.2">
      <c r="A4382" s="8">
        <f t="shared" si="68"/>
        <v>45062.211805573257</v>
      </c>
      <c r="B4382">
        <v>-0.6</v>
      </c>
    </row>
    <row r="4383" spans="1:2" x14ac:dyDescent="0.2">
      <c r="A4383" s="8">
        <f t="shared" si="68"/>
        <v>45062.215277795483</v>
      </c>
      <c r="B4383">
        <v>-0.8</v>
      </c>
    </row>
    <row r="4384" spans="1:2" x14ac:dyDescent="0.2">
      <c r="A4384" s="8">
        <f t="shared" si="68"/>
        <v>45062.21875001771</v>
      </c>
      <c r="B4384">
        <v>-0.7</v>
      </c>
    </row>
    <row r="4385" spans="1:2" x14ac:dyDescent="0.2">
      <c r="A4385" s="8">
        <f t="shared" si="68"/>
        <v>45062.222222239936</v>
      </c>
      <c r="B4385">
        <v>-0.9</v>
      </c>
    </row>
    <row r="4386" spans="1:2" x14ac:dyDescent="0.2">
      <c r="A4386" s="8">
        <f t="shared" si="68"/>
        <v>45062.225694462162</v>
      </c>
      <c r="B4386">
        <v>-0.7</v>
      </c>
    </row>
    <row r="4387" spans="1:2" x14ac:dyDescent="0.2">
      <c r="A4387" s="8">
        <f t="shared" si="68"/>
        <v>45062.229166684388</v>
      </c>
      <c r="B4387">
        <v>-0.9</v>
      </c>
    </row>
    <row r="4388" spans="1:2" x14ac:dyDescent="0.2">
      <c r="A4388" s="8">
        <f t="shared" si="68"/>
        <v>45062.232638906615</v>
      </c>
      <c r="B4388">
        <v>-1</v>
      </c>
    </row>
    <row r="4389" spans="1:2" x14ac:dyDescent="0.2">
      <c r="A4389" s="8">
        <f t="shared" si="68"/>
        <v>45062.236111128841</v>
      </c>
      <c r="B4389">
        <v>-0.7</v>
      </c>
    </row>
    <row r="4390" spans="1:2" x14ac:dyDescent="0.2">
      <c r="A4390" s="8">
        <f t="shared" si="68"/>
        <v>45062.239583351067</v>
      </c>
      <c r="B4390">
        <v>-0.7</v>
      </c>
    </row>
    <row r="4391" spans="1:2" x14ac:dyDescent="0.2">
      <c r="A4391" s="8">
        <f t="shared" si="68"/>
        <v>45062.243055573294</v>
      </c>
      <c r="B4391">
        <v>-0.7</v>
      </c>
    </row>
    <row r="4392" spans="1:2" x14ac:dyDescent="0.2">
      <c r="A4392" s="8">
        <f t="shared" si="68"/>
        <v>45062.24652779552</v>
      </c>
      <c r="B4392">
        <v>-0.7</v>
      </c>
    </row>
    <row r="4393" spans="1:2" x14ac:dyDescent="0.2">
      <c r="A4393" s="8">
        <f t="shared" si="68"/>
        <v>45062.250000017746</v>
      </c>
      <c r="B4393">
        <v>-0.8</v>
      </c>
    </row>
    <row r="4394" spans="1:2" x14ac:dyDescent="0.2">
      <c r="A4394" s="8">
        <f t="shared" si="68"/>
        <v>45062.253472239972</v>
      </c>
      <c r="B4394">
        <v>-0.8</v>
      </c>
    </row>
    <row r="4395" spans="1:2" x14ac:dyDescent="0.2">
      <c r="A4395" s="8">
        <f t="shared" si="68"/>
        <v>45062.256944462199</v>
      </c>
      <c r="B4395">
        <v>-0.9</v>
      </c>
    </row>
    <row r="4396" spans="1:2" x14ac:dyDescent="0.2">
      <c r="A4396" s="8">
        <f t="shared" si="68"/>
        <v>45062.260416684425</v>
      </c>
      <c r="B4396">
        <v>-1.1000000000000001</v>
      </c>
    </row>
    <row r="4397" spans="1:2" x14ac:dyDescent="0.2">
      <c r="A4397" s="8">
        <f t="shared" si="68"/>
        <v>45062.263888906651</v>
      </c>
      <c r="B4397">
        <v>-1</v>
      </c>
    </row>
    <row r="4398" spans="1:2" x14ac:dyDescent="0.2">
      <c r="A4398" s="8">
        <f t="shared" si="68"/>
        <v>45062.267361128877</v>
      </c>
      <c r="B4398">
        <v>-0.8</v>
      </c>
    </row>
    <row r="4399" spans="1:2" x14ac:dyDescent="0.2">
      <c r="A4399" s="8">
        <f t="shared" si="68"/>
        <v>45062.270833351104</v>
      </c>
      <c r="B4399">
        <v>-0.9</v>
      </c>
    </row>
    <row r="4400" spans="1:2" x14ac:dyDescent="0.2">
      <c r="A4400" s="8">
        <f t="shared" si="68"/>
        <v>45062.27430557333</v>
      </c>
      <c r="B4400">
        <v>-0.7</v>
      </c>
    </row>
    <row r="4401" spans="1:2" x14ac:dyDescent="0.2">
      <c r="A4401" s="8">
        <f t="shared" si="68"/>
        <v>45062.277777795556</v>
      </c>
      <c r="B4401">
        <v>-0.8</v>
      </c>
    </row>
    <row r="4402" spans="1:2" x14ac:dyDescent="0.2">
      <c r="A4402" s="8">
        <f t="shared" si="68"/>
        <v>45062.281250017782</v>
      </c>
      <c r="B4402">
        <v>-0.8</v>
      </c>
    </row>
    <row r="4403" spans="1:2" x14ac:dyDescent="0.2">
      <c r="A4403" s="8">
        <f t="shared" si="68"/>
        <v>45062.284722240009</v>
      </c>
      <c r="B4403">
        <v>-0.8</v>
      </c>
    </row>
    <row r="4404" spans="1:2" x14ac:dyDescent="0.2">
      <c r="A4404" s="8">
        <f t="shared" si="68"/>
        <v>45062.288194462235</v>
      </c>
      <c r="B4404">
        <v>-0.8</v>
      </c>
    </row>
    <row r="4405" spans="1:2" x14ac:dyDescent="0.2">
      <c r="A4405" s="8">
        <f t="shared" si="68"/>
        <v>45062.291666684461</v>
      </c>
      <c r="B4405">
        <v>-0.8</v>
      </c>
    </row>
    <row r="4406" spans="1:2" x14ac:dyDescent="0.2">
      <c r="A4406" s="8">
        <f t="shared" si="68"/>
        <v>45062.295138906687</v>
      </c>
      <c r="B4406">
        <v>-0.8</v>
      </c>
    </row>
    <row r="4407" spans="1:2" x14ac:dyDescent="0.2">
      <c r="A4407" s="8">
        <f t="shared" si="68"/>
        <v>45062.298611128914</v>
      </c>
      <c r="B4407">
        <v>-1</v>
      </c>
    </row>
    <row r="4408" spans="1:2" x14ac:dyDescent="0.2">
      <c r="A4408" s="8">
        <f t="shared" si="68"/>
        <v>45062.30208335114</v>
      </c>
      <c r="B4408">
        <v>-0.7</v>
      </c>
    </row>
    <row r="4409" spans="1:2" x14ac:dyDescent="0.2">
      <c r="A4409" s="8">
        <f t="shared" si="68"/>
        <v>45062.305555573366</v>
      </c>
      <c r="B4409">
        <v>-0.9</v>
      </c>
    </row>
    <row r="4410" spans="1:2" x14ac:dyDescent="0.2">
      <c r="A4410" s="8">
        <f t="shared" si="68"/>
        <v>45062.309027795593</v>
      </c>
      <c r="B4410">
        <v>-0.8</v>
      </c>
    </row>
    <row r="4411" spans="1:2" x14ac:dyDescent="0.2">
      <c r="A4411" s="8">
        <f t="shared" si="68"/>
        <v>45062.312500017819</v>
      </c>
      <c r="B4411">
        <v>-0.7</v>
      </c>
    </row>
    <row r="4412" spans="1:2" x14ac:dyDescent="0.2">
      <c r="A4412" s="8">
        <f t="shared" si="68"/>
        <v>45062.315972240045</v>
      </c>
      <c r="B4412">
        <v>-0.5</v>
      </c>
    </row>
    <row r="4413" spans="1:2" x14ac:dyDescent="0.2">
      <c r="A4413" s="8">
        <f t="shared" si="68"/>
        <v>45062.319444462271</v>
      </c>
      <c r="B4413">
        <v>-0.7</v>
      </c>
    </row>
    <row r="4414" spans="1:2" x14ac:dyDescent="0.2">
      <c r="A4414" s="8">
        <f t="shared" si="68"/>
        <v>45062.322916684498</v>
      </c>
      <c r="B4414">
        <v>-0.8</v>
      </c>
    </row>
    <row r="4415" spans="1:2" x14ac:dyDescent="0.2">
      <c r="A4415" s="8">
        <f t="shared" si="68"/>
        <v>45062.326388906724</v>
      </c>
      <c r="B4415">
        <v>-0.7</v>
      </c>
    </row>
    <row r="4416" spans="1:2" x14ac:dyDescent="0.2">
      <c r="A4416" s="8">
        <f t="shared" si="68"/>
        <v>45062.32986112895</v>
      </c>
      <c r="B4416">
        <v>-0.5</v>
      </c>
    </row>
    <row r="4417" spans="1:2" x14ac:dyDescent="0.2">
      <c r="A4417" s="8">
        <f t="shared" si="68"/>
        <v>45062.333333351176</v>
      </c>
      <c r="B4417">
        <v>-0.6</v>
      </c>
    </row>
    <row r="4418" spans="1:2" x14ac:dyDescent="0.2">
      <c r="A4418" s="8">
        <f t="shared" si="68"/>
        <v>45062.336805573403</v>
      </c>
      <c r="B4418">
        <v>-0.6</v>
      </c>
    </row>
    <row r="4419" spans="1:2" x14ac:dyDescent="0.2">
      <c r="A4419" s="8">
        <f t="shared" si="68"/>
        <v>45062.340277795629</v>
      </c>
      <c r="B4419">
        <v>-0.8</v>
      </c>
    </row>
    <row r="4420" spans="1:2" x14ac:dyDescent="0.2">
      <c r="A4420" s="8">
        <f t="shared" si="68"/>
        <v>45062.343750017855</v>
      </c>
      <c r="B4420">
        <v>-0.9</v>
      </c>
    </row>
    <row r="4421" spans="1:2" x14ac:dyDescent="0.2">
      <c r="A4421" s="8">
        <f t="shared" ref="A4421:A4484" si="69">+A4420*2-A4419</f>
        <v>45062.347222240081</v>
      </c>
      <c r="B4421">
        <v>-0.8</v>
      </c>
    </row>
    <row r="4422" spans="1:2" x14ac:dyDescent="0.2">
      <c r="A4422" s="8">
        <f t="shared" si="69"/>
        <v>45062.350694462308</v>
      </c>
      <c r="B4422">
        <v>-0.8</v>
      </c>
    </row>
    <row r="4423" spans="1:2" x14ac:dyDescent="0.2">
      <c r="A4423" s="8">
        <f t="shared" si="69"/>
        <v>45062.354166684534</v>
      </c>
      <c r="B4423">
        <v>-0.7</v>
      </c>
    </row>
    <row r="4424" spans="1:2" x14ac:dyDescent="0.2">
      <c r="A4424" s="8">
        <f t="shared" si="69"/>
        <v>45062.35763890676</v>
      </c>
      <c r="B4424">
        <v>-1</v>
      </c>
    </row>
    <row r="4425" spans="1:2" x14ac:dyDescent="0.2">
      <c r="A4425" s="8">
        <f t="shared" si="69"/>
        <v>45062.361111128987</v>
      </c>
      <c r="B4425">
        <v>-0.9</v>
      </c>
    </row>
    <row r="4426" spans="1:2" x14ac:dyDescent="0.2">
      <c r="A4426" s="8">
        <f t="shared" si="69"/>
        <v>45062.364583351213</v>
      </c>
      <c r="B4426">
        <v>-0.8</v>
      </c>
    </row>
    <row r="4427" spans="1:2" x14ac:dyDescent="0.2">
      <c r="A4427" s="8">
        <f t="shared" si="69"/>
        <v>45062.368055573439</v>
      </c>
      <c r="B4427">
        <v>-0.6</v>
      </c>
    </row>
    <row r="4428" spans="1:2" x14ac:dyDescent="0.2">
      <c r="A4428" s="8">
        <f t="shared" si="69"/>
        <v>45062.371527795665</v>
      </c>
      <c r="B4428">
        <v>-0.5</v>
      </c>
    </row>
    <row r="4429" spans="1:2" x14ac:dyDescent="0.2">
      <c r="A4429" s="8">
        <f t="shared" si="69"/>
        <v>45062.375000017892</v>
      </c>
      <c r="B4429">
        <v>-0.5</v>
      </c>
    </row>
    <row r="4430" spans="1:2" x14ac:dyDescent="0.2">
      <c r="A4430" s="8">
        <f t="shared" si="69"/>
        <v>45062.378472240118</v>
      </c>
      <c r="B4430">
        <v>-0.6</v>
      </c>
    </row>
    <row r="4431" spans="1:2" x14ac:dyDescent="0.2">
      <c r="A4431" s="8">
        <f t="shared" si="69"/>
        <v>45062.381944462344</v>
      </c>
      <c r="B4431">
        <v>-0.6</v>
      </c>
    </row>
    <row r="4432" spans="1:2" x14ac:dyDescent="0.2">
      <c r="A4432" s="8">
        <f t="shared" si="69"/>
        <v>45062.38541668457</v>
      </c>
      <c r="B4432">
        <v>-0.9</v>
      </c>
    </row>
    <row r="4433" spans="1:2" x14ac:dyDescent="0.2">
      <c r="A4433" s="8">
        <f t="shared" si="69"/>
        <v>45062.388888906797</v>
      </c>
      <c r="B4433">
        <v>-1.1000000000000001</v>
      </c>
    </row>
    <row r="4434" spans="1:2" x14ac:dyDescent="0.2">
      <c r="A4434" s="8">
        <f t="shared" si="69"/>
        <v>45062.392361129023</v>
      </c>
      <c r="B4434">
        <v>-0.9</v>
      </c>
    </row>
    <row r="4435" spans="1:2" x14ac:dyDescent="0.2">
      <c r="A4435" s="8">
        <f t="shared" si="69"/>
        <v>45062.395833351249</v>
      </c>
      <c r="B4435">
        <v>-0.8</v>
      </c>
    </row>
    <row r="4436" spans="1:2" x14ac:dyDescent="0.2">
      <c r="A4436" s="8">
        <f t="shared" si="69"/>
        <v>45062.399305573475</v>
      </c>
      <c r="B4436">
        <v>-0.7</v>
      </c>
    </row>
    <row r="4437" spans="1:2" x14ac:dyDescent="0.2">
      <c r="A4437" s="8">
        <f t="shared" si="69"/>
        <v>45062.402777795702</v>
      </c>
      <c r="B4437">
        <v>-0.6</v>
      </c>
    </row>
    <row r="4438" spans="1:2" x14ac:dyDescent="0.2">
      <c r="A4438" s="8">
        <f t="shared" si="69"/>
        <v>45062.406250017928</v>
      </c>
      <c r="B4438">
        <v>-0.6</v>
      </c>
    </row>
    <row r="4439" spans="1:2" x14ac:dyDescent="0.2">
      <c r="A4439" s="8">
        <f t="shared" si="69"/>
        <v>45062.409722240154</v>
      </c>
      <c r="B4439">
        <v>-0.7</v>
      </c>
    </row>
    <row r="4440" spans="1:2" x14ac:dyDescent="0.2">
      <c r="A4440" s="8">
        <f t="shared" si="69"/>
        <v>45062.41319446238</v>
      </c>
      <c r="B4440">
        <v>-0.8</v>
      </c>
    </row>
    <row r="4441" spans="1:2" x14ac:dyDescent="0.2">
      <c r="A4441" s="8">
        <f t="shared" si="69"/>
        <v>45062.416666684607</v>
      </c>
      <c r="B4441">
        <v>-0.6</v>
      </c>
    </row>
    <row r="4442" spans="1:2" x14ac:dyDescent="0.2">
      <c r="A4442" s="8">
        <f t="shared" si="69"/>
        <v>45062.420138906833</v>
      </c>
      <c r="B4442">
        <v>-0.6</v>
      </c>
    </row>
    <row r="4443" spans="1:2" x14ac:dyDescent="0.2">
      <c r="A4443" s="8">
        <f t="shared" si="69"/>
        <v>45062.423611129059</v>
      </c>
      <c r="B4443">
        <v>-0.7</v>
      </c>
    </row>
    <row r="4444" spans="1:2" x14ac:dyDescent="0.2">
      <c r="A4444" s="8">
        <f t="shared" si="69"/>
        <v>45062.427083351286</v>
      </c>
      <c r="B4444">
        <v>-0.7</v>
      </c>
    </row>
    <row r="4445" spans="1:2" x14ac:dyDescent="0.2">
      <c r="A4445" s="8">
        <f t="shared" si="69"/>
        <v>45062.430555573512</v>
      </c>
      <c r="B4445">
        <v>-0.6</v>
      </c>
    </row>
    <row r="4446" spans="1:2" x14ac:dyDescent="0.2">
      <c r="A4446" s="8">
        <f t="shared" si="69"/>
        <v>45062.434027795738</v>
      </c>
      <c r="B4446">
        <v>-0.7</v>
      </c>
    </row>
    <row r="4447" spans="1:2" x14ac:dyDescent="0.2">
      <c r="A4447" s="8">
        <f t="shared" si="69"/>
        <v>45062.437500017964</v>
      </c>
      <c r="B4447">
        <v>-0.8</v>
      </c>
    </row>
    <row r="4448" spans="1:2" x14ac:dyDescent="0.2">
      <c r="A4448" s="8">
        <f t="shared" si="69"/>
        <v>45062.440972240191</v>
      </c>
      <c r="B4448">
        <v>-0.7</v>
      </c>
    </row>
    <row r="4449" spans="1:2" x14ac:dyDescent="0.2">
      <c r="A4449" s="8">
        <f t="shared" si="69"/>
        <v>45062.444444462417</v>
      </c>
      <c r="B4449">
        <v>-0.7</v>
      </c>
    </row>
    <row r="4450" spans="1:2" x14ac:dyDescent="0.2">
      <c r="A4450" s="8">
        <f t="shared" si="69"/>
        <v>45062.447916684643</v>
      </c>
      <c r="B4450">
        <v>-0.6</v>
      </c>
    </row>
    <row r="4451" spans="1:2" x14ac:dyDescent="0.2">
      <c r="A4451" s="8">
        <f t="shared" si="69"/>
        <v>45062.451388906869</v>
      </c>
      <c r="B4451">
        <v>-0.7</v>
      </c>
    </row>
    <row r="4452" spans="1:2" x14ac:dyDescent="0.2">
      <c r="A4452" s="8">
        <f t="shared" si="69"/>
        <v>45062.454861129096</v>
      </c>
      <c r="B4452">
        <v>-0.6</v>
      </c>
    </row>
    <row r="4453" spans="1:2" x14ac:dyDescent="0.2">
      <c r="A4453" s="8">
        <f t="shared" si="69"/>
        <v>45062.458333351322</v>
      </c>
      <c r="B4453">
        <v>-0.8</v>
      </c>
    </row>
    <row r="4454" spans="1:2" x14ac:dyDescent="0.2">
      <c r="A4454" s="8">
        <f t="shared" si="69"/>
        <v>45062.461805573548</v>
      </c>
      <c r="B4454">
        <v>-0.8</v>
      </c>
    </row>
    <row r="4455" spans="1:2" x14ac:dyDescent="0.2">
      <c r="A4455" s="8">
        <f t="shared" si="69"/>
        <v>45062.465277795774</v>
      </c>
      <c r="B4455">
        <v>-0.8</v>
      </c>
    </row>
    <row r="4456" spans="1:2" x14ac:dyDescent="0.2">
      <c r="A4456" s="8">
        <f t="shared" si="69"/>
        <v>45062.468750018001</v>
      </c>
      <c r="B4456">
        <v>-0.5</v>
      </c>
    </row>
    <row r="4457" spans="1:2" x14ac:dyDescent="0.2">
      <c r="A4457" s="8">
        <f t="shared" si="69"/>
        <v>45062.472222240227</v>
      </c>
      <c r="B4457">
        <v>-0.6</v>
      </c>
    </row>
    <row r="4458" spans="1:2" x14ac:dyDescent="0.2">
      <c r="A4458" s="8">
        <f t="shared" si="69"/>
        <v>45062.475694462453</v>
      </c>
      <c r="B4458">
        <v>-0.7</v>
      </c>
    </row>
    <row r="4459" spans="1:2" x14ac:dyDescent="0.2">
      <c r="A4459" s="8">
        <f t="shared" si="69"/>
        <v>45062.47916668468</v>
      </c>
      <c r="B4459">
        <v>-0.4</v>
      </c>
    </row>
    <row r="4460" spans="1:2" x14ac:dyDescent="0.2">
      <c r="A4460" s="8">
        <f t="shared" si="69"/>
        <v>45062.482638906906</v>
      </c>
      <c r="B4460">
        <v>-0.7</v>
      </c>
    </row>
    <row r="4461" spans="1:2" x14ac:dyDescent="0.2">
      <c r="A4461" s="8">
        <f t="shared" si="69"/>
        <v>45062.486111129132</v>
      </c>
      <c r="B4461">
        <v>-0.5</v>
      </c>
    </row>
    <row r="4462" spans="1:2" x14ac:dyDescent="0.2">
      <c r="A4462" s="8">
        <f t="shared" si="69"/>
        <v>45062.489583351358</v>
      </c>
      <c r="B4462">
        <v>-0.6</v>
      </c>
    </row>
    <row r="4463" spans="1:2" x14ac:dyDescent="0.2">
      <c r="A4463" s="8">
        <f t="shared" si="69"/>
        <v>45062.493055573585</v>
      </c>
      <c r="B4463">
        <v>-0.7</v>
      </c>
    </row>
    <row r="4464" spans="1:2" x14ac:dyDescent="0.2">
      <c r="A4464" s="8">
        <f t="shared" si="69"/>
        <v>45062.496527795811</v>
      </c>
      <c r="B4464">
        <v>-0.8</v>
      </c>
    </row>
    <row r="4465" spans="1:2" x14ac:dyDescent="0.2">
      <c r="A4465" s="8">
        <f t="shared" si="69"/>
        <v>45062.500000018037</v>
      </c>
      <c r="B4465">
        <v>-0.8</v>
      </c>
    </row>
    <row r="4466" spans="1:2" x14ac:dyDescent="0.2">
      <c r="A4466" s="8">
        <f t="shared" si="69"/>
        <v>45062.503472240263</v>
      </c>
      <c r="B4466">
        <v>-0.9</v>
      </c>
    </row>
    <row r="4467" spans="1:2" x14ac:dyDescent="0.2">
      <c r="A4467" s="8">
        <f t="shared" si="69"/>
        <v>45062.50694446249</v>
      </c>
      <c r="B4467">
        <v>-0.6</v>
      </c>
    </row>
    <row r="4468" spans="1:2" x14ac:dyDescent="0.2">
      <c r="A4468" s="8">
        <f t="shared" si="69"/>
        <v>45062.510416684716</v>
      </c>
      <c r="B4468">
        <v>-0.7</v>
      </c>
    </row>
    <row r="4469" spans="1:2" x14ac:dyDescent="0.2">
      <c r="A4469" s="8">
        <f t="shared" si="69"/>
        <v>45062.513888906942</v>
      </c>
      <c r="B4469">
        <v>-0.6</v>
      </c>
    </row>
    <row r="4470" spans="1:2" x14ac:dyDescent="0.2">
      <c r="A4470" s="8">
        <f t="shared" si="69"/>
        <v>45062.517361129168</v>
      </c>
      <c r="B4470">
        <v>-0.8</v>
      </c>
    </row>
    <row r="4471" spans="1:2" x14ac:dyDescent="0.2">
      <c r="A4471" s="8">
        <f t="shared" si="69"/>
        <v>45062.520833351395</v>
      </c>
      <c r="B4471">
        <v>-0.8</v>
      </c>
    </row>
    <row r="4472" spans="1:2" x14ac:dyDescent="0.2">
      <c r="A4472" s="8">
        <f t="shared" si="69"/>
        <v>45062.524305573621</v>
      </c>
      <c r="B4472">
        <v>-0.8</v>
      </c>
    </row>
    <row r="4473" spans="1:2" x14ac:dyDescent="0.2">
      <c r="A4473" s="8">
        <f t="shared" si="69"/>
        <v>45062.527777795847</v>
      </c>
      <c r="B4473">
        <v>-0.7</v>
      </c>
    </row>
    <row r="4474" spans="1:2" x14ac:dyDescent="0.2">
      <c r="A4474" s="8">
        <f t="shared" si="69"/>
        <v>45062.531250018073</v>
      </c>
      <c r="B4474">
        <v>-0.6</v>
      </c>
    </row>
    <row r="4475" spans="1:2" x14ac:dyDescent="0.2">
      <c r="A4475" s="8">
        <f t="shared" si="69"/>
        <v>45062.5347222403</v>
      </c>
      <c r="B4475">
        <v>-0.9</v>
      </c>
    </row>
    <row r="4476" spans="1:2" x14ac:dyDescent="0.2">
      <c r="A4476" s="8">
        <f t="shared" si="69"/>
        <v>45062.538194462526</v>
      </c>
      <c r="B4476">
        <v>-0.8</v>
      </c>
    </row>
    <row r="4477" spans="1:2" x14ac:dyDescent="0.2">
      <c r="A4477" s="8">
        <f t="shared" si="69"/>
        <v>45062.541666684752</v>
      </c>
      <c r="B4477">
        <v>-0.5</v>
      </c>
    </row>
    <row r="4478" spans="1:2" x14ac:dyDescent="0.2">
      <c r="A4478" s="8">
        <f t="shared" si="69"/>
        <v>45062.545138906979</v>
      </c>
      <c r="B4478">
        <v>-0.5</v>
      </c>
    </row>
    <row r="4479" spans="1:2" x14ac:dyDescent="0.2">
      <c r="A4479" s="8">
        <f t="shared" si="69"/>
        <v>45062.548611129205</v>
      </c>
      <c r="B4479">
        <v>-0.7</v>
      </c>
    </row>
    <row r="4480" spans="1:2" x14ac:dyDescent="0.2">
      <c r="A4480" s="8">
        <f t="shared" si="69"/>
        <v>45062.552083351431</v>
      </c>
      <c r="B4480">
        <v>-0.7</v>
      </c>
    </row>
    <row r="4481" spans="1:2" x14ac:dyDescent="0.2">
      <c r="A4481" s="8">
        <f t="shared" si="69"/>
        <v>45062.555555573657</v>
      </c>
      <c r="B4481">
        <v>-0.6</v>
      </c>
    </row>
    <row r="4482" spans="1:2" x14ac:dyDescent="0.2">
      <c r="A4482" s="8">
        <f t="shared" si="69"/>
        <v>45062.559027795884</v>
      </c>
      <c r="B4482">
        <v>-0.7</v>
      </c>
    </row>
    <row r="4483" spans="1:2" x14ac:dyDescent="0.2">
      <c r="A4483" s="8">
        <f t="shared" si="69"/>
        <v>45062.56250001811</v>
      </c>
      <c r="B4483">
        <v>-0.6</v>
      </c>
    </row>
    <row r="4484" spans="1:2" x14ac:dyDescent="0.2">
      <c r="A4484" s="8">
        <f t="shared" si="69"/>
        <v>45062.565972240336</v>
      </c>
      <c r="B4484">
        <v>-0.7</v>
      </c>
    </row>
    <row r="4485" spans="1:2" x14ac:dyDescent="0.2">
      <c r="A4485" s="8">
        <f t="shared" ref="A4485:A4548" si="70">+A4484*2-A4483</f>
        <v>45062.569444462562</v>
      </c>
      <c r="B4485">
        <v>-0.8</v>
      </c>
    </row>
    <row r="4486" spans="1:2" x14ac:dyDescent="0.2">
      <c r="A4486" s="8">
        <f t="shared" si="70"/>
        <v>45062.572916684789</v>
      </c>
      <c r="B4486">
        <v>-0.8</v>
      </c>
    </row>
    <row r="4487" spans="1:2" x14ac:dyDescent="0.2">
      <c r="A4487" s="8">
        <f t="shared" si="70"/>
        <v>45062.576388907015</v>
      </c>
      <c r="B4487">
        <v>-0.6</v>
      </c>
    </row>
    <row r="4488" spans="1:2" x14ac:dyDescent="0.2">
      <c r="A4488" s="8">
        <f t="shared" si="70"/>
        <v>45062.579861129241</v>
      </c>
      <c r="B4488">
        <v>-0.7</v>
      </c>
    </row>
    <row r="4489" spans="1:2" x14ac:dyDescent="0.2">
      <c r="A4489" s="8">
        <f t="shared" si="70"/>
        <v>45062.583333351467</v>
      </c>
      <c r="B4489">
        <v>-0.8</v>
      </c>
    </row>
    <row r="4490" spans="1:2" x14ac:dyDescent="0.2">
      <c r="A4490" s="8">
        <f t="shared" si="70"/>
        <v>45062.586805573694</v>
      </c>
      <c r="B4490">
        <v>-0.8</v>
      </c>
    </row>
    <row r="4491" spans="1:2" x14ac:dyDescent="0.2">
      <c r="A4491" s="8">
        <f t="shared" si="70"/>
        <v>45062.59027779592</v>
      </c>
      <c r="B4491">
        <v>-1.1000000000000001</v>
      </c>
    </row>
    <row r="4492" spans="1:2" x14ac:dyDescent="0.2">
      <c r="A4492" s="8">
        <f t="shared" si="70"/>
        <v>45062.593750018146</v>
      </c>
      <c r="B4492">
        <v>-0.7</v>
      </c>
    </row>
    <row r="4493" spans="1:2" x14ac:dyDescent="0.2">
      <c r="A4493" s="8">
        <f t="shared" si="70"/>
        <v>45062.597222240373</v>
      </c>
      <c r="B4493">
        <v>-0.8</v>
      </c>
    </row>
    <row r="4494" spans="1:2" x14ac:dyDescent="0.2">
      <c r="A4494" s="8">
        <f t="shared" si="70"/>
        <v>45062.600694462599</v>
      </c>
      <c r="B4494">
        <v>-0.8</v>
      </c>
    </row>
    <row r="4495" spans="1:2" x14ac:dyDescent="0.2">
      <c r="A4495" s="8">
        <f t="shared" si="70"/>
        <v>45062.604166684825</v>
      </c>
      <c r="B4495">
        <v>-0.9</v>
      </c>
    </row>
    <row r="4496" spans="1:2" x14ac:dyDescent="0.2">
      <c r="A4496" s="8">
        <f t="shared" si="70"/>
        <v>45062.607638907051</v>
      </c>
      <c r="B4496">
        <v>-0.9</v>
      </c>
    </row>
    <row r="4497" spans="1:2" x14ac:dyDescent="0.2">
      <c r="A4497" s="8">
        <f t="shared" si="70"/>
        <v>45062.611111129278</v>
      </c>
      <c r="B4497">
        <v>-0.8</v>
      </c>
    </row>
    <row r="4498" spans="1:2" x14ac:dyDescent="0.2">
      <c r="A4498" s="8">
        <f t="shared" si="70"/>
        <v>45062.614583351504</v>
      </c>
      <c r="B4498">
        <v>-0.8</v>
      </c>
    </row>
    <row r="4499" spans="1:2" x14ac:dyDescent="0.2">
      <c r="A4499" s="8">
        <f t="shared" si="70"/>
        <v>45062.61805557373</v>
      </c>
      <c r="B4499">
        <v>-0.7</v>
      </c>
    </row>
    <row r="4500" spans="1:2" x14ac:dyDescent="0.2">
      <c r="A4500" s="8">
        <f t="shared" si="70"/>
        <v>45062.621527795956</v>
      </c>
      <c r="B4500">
        <v>-0.8</v>
      </c>
    </row>
    <row r="4501" spans="1:2" x14ac:dyDescent="0.2">
      <c r="A4501" s="8">
        <f t="shared" si="70"/>
        <v>45062.625000018183</v>
      </c>
      <c r="B4501">
        <v>-0.7</v>
      </c>
    </row>
    <row r="4502" spans="1:2" x14ac:dyDescent="0.2">
      <c r="A4502" s="8">
        <f t="shared" si="70"/>
        <v>45062.628472240409</v>
      </c>
      <c r="B4502">
        <v>-0.7</v>
      </c>
    </row>
    <row r="4503" spans="1:2" x14ac:dyDescent="0.2">
      <c r="A4503" s="8">
        <f t="shared" si="70"/>
        <v>45062.631944462635</v>
      </c>
      <c r="B4503">
        <v>-0.7</v>
      </c>
    </row>
    <row r="4504" spans="1:2" x14ac:dyDescent="0.2">
      <c r="A4504" s="8">
        <f t="shared" si="70"/>
        <v>45062.635416684861</v>
      </c>
      <c r="B4504">
        <v>-0.6</v>
      </c>
    </row>
    <row r="4505" spans="1:2" x14ac:dyDescent="0.2">
      <c r="A4505" s="8">
        <f t="shared" si="70"/>
        <v>45062.638888907088</v>
      </c>
      <c r="B4505">
        <v>-0.8</v>
      </c>
    </row>
    <row r="4506" spans="1:2" x14ac:dyDescent="0.2">
      <c r="A4506" s="8">
        <f t="shared" si="70"/>
        <v>45062.642361129314</v>
      </c>
      <c r="B4506">
        <v>-0.9</v>
      </c>
    </row>
    <row r="4507" spans="1:2" x14ac:dyDescent="0.2">
      <c r="A4507" s="8">
        <f t="shared" si="70"/>
        <v>45062.64583335154</v>
      </c>
      <c r="B4507">
        <v>-0.7</v>
      </c>
    </row>
    <row r="4508" spans="1:2" x14ac:dyDescent="0.2">
      <c r="A4508" s="8">
        <f t="shared" si="70"/>
        <v>45062.649305573766</v>
      </c>
      <c r="B4508">
        <v>-1</v>
      </c>
    </row>
    <row r="4509" spans="1:2" x14ac:dyDescent="0.2">
      <c r="A4509" s="8">
        <f t="shared" si="70"/>
        <v>45062.652777795993</v>
      </c>
      <c r="B4509">
        <v>-0.8</v>
      </c>
    </row>
    <row r="4510" spans="1:2" x14ac:dyDescent="0.2">
      <c r="A4510" s="8">
        <f t="shared" si="70"/>
        <v>45062.656250018219</v>
      </c>
      <c r="B4510">
        <v>-0.8</v>
      </c>
    </row>
    <row r="4511" spans="1:2" x14ac:dyDescent="0.2">
      <c r="A4511" s="8">
        <f t="shared" si="70"/>
        <v>45062.659722240445</v>
      </c>
      <c r="B4511">
        <v>-0.7</v>
      </c>
    </row>
    <row r="4512" spans="1:2" x14ac:dyDescent="0.2">
      <c r="A4512" s="8">
        <f t="shared" si="70"/>
        <v>45062.663194462672</v>
      </c>
      <c r="B4512">
        <v>-1</v>
      </c>
    </row>
    <row r="4513" spans="1:2" x14ac:dyDescent="0.2">
      <c r="A4513" s="8">
        <f t="shared" si="70"/>
        <v>45062.666666684898</v>
      </c>
      <c r="B4513">
        <v>-0.9</v>
      </c>
    </row>
    <row r="4514" spans="1:2" x14ac:dyDescent="0.2">
      <c r="A4514" s="8">
        <f t="shared" si="70"/>
        <v>45062.670138907124</v>
      </c>
      <c r="B4514">
        <v>-0.9</v>
      </c>
    </row>
    <row r="4515" spans="1:2" x14ac:dyDescent="0.2">
      <c r="A4515" s="8">
        <f t="shared" si="70"/>
        <v>45062.67361112935</v>
      </c>
      <c r="B4515">
        <v>-0.7</v>
      </c>
    </row>
    <row r="4516" spans="1:2" x14ac:dyDescent="0.2">
      <c r="A4516" s="8">
        <f t="shared" si="70"/>
        <v>45062.677083351577</v>
      </c>
      <c r="B4516">
        <v>-0.7</v>
      </c>
    </row>
    <row r="4517" spans="1:2" x14ac:dyDescent="0.2">
      <c r="A4517" s="8">
        <f t="shared" si="70"/>
        <v>45062.680555573803</v>
      </c>
      <c r="B4517">
        <v>-1</v>
      </c>
    </row>
    <row r="4518" spans="1:2" x14ac:dyDescent="0.2">
      <c r="A4518" s="8">
        <f t="shared" si="70"/>
        <v>45062.684027796029</v>
      </c>
      <c r="B4518">
        <v>-0.9</v>
      </c>
    </row>
    <row r="4519" spans="1:2" x14ac:dyDescent="0.2">
      <c r="A4519" s="8">
        <f t="shared" si="70"/>
        <v>45062.687500018255</v>
      </c>
      <c r="B4519">
        <v>-1</v>
      </c>
    </row>
    <row r="4520" spans="1:2" x14ac:dyDescent="0.2">
      <c r="A4520" s="8">
        <f t="shared" si="70"/>
        <v>45062.690972240482</v>
      </c>
      <c r="B4520">
        <v>-0.8</v>
      </c>
    </row>
    <row r="4521" spans="1:2" x14ac:dyDescent="0.2">
      <c r="A4521" s="8">
        <f t="shared" si="70"/>
        <v>45062.694444462708</v>
      </c>
      <c r="B4521">
        <v>-0.6</v>
      </c>
    </row>
    <row r="4522" spans="1:2" x14ac:dyDescent="0.2">
      <c r="A4522" s="8">
        <f t="shared" si="70"/>
        <v>45062.697916684934</v>
      </c>
      <c r="B4522">
        <v>-0.9</v>
      </c>
    </row>
    <row r="4523" spans="1:2" x14ac:dyDescent="0.2">
      <c r="A4523" s="8">
        <f t="shared" si="70"/>
        <v>45062.70138890716</v>
      </c>
      <c r="B4523">
        <v>-0.8</v>
      </c>
    </row>
    <row r="4524" spans="1:2" x14ac:dyDescent="0.2">
      <c r="A4524" s="8">
        <f t="shared" si="70"/>
        <v>45062.704861129387</v>
      </c>
      <c r="B4524">
        <v>-0.6</v>
      </c>
    </row>
    <row r="4525" spans="1:2" x14ac:dyDescent="0.2">
      <c r="A4525" s="8">
        <f t="shared" si="70"/>
        <v>45062.708333351613</v>
      </c>
      <c r="B4525">
        <v>-0.6</v>
      </c>
    </row>
    <row r="4526" spans="1:2" x14ac:dyDescent="0.2">
      <c r="A4526" s="8">
        <f t="shared" si="70"/>
        <v>45062.711805573839</v>
      </c>
      <c r="B4526">
        <v>-0.6</v>
      </c>
    </row>
    <row r="4527" spans="1:2" x14ac:dyDescent="0.2">
      <c r="A4527" s="8">
        <f t="shared" si="70"/>
        <v>45062.715277796065</v>
      </c>
      <c r="B4527">
        <v>-0.7</v>
      </c>
    </row>
    <row r="4528" spans="1:2" x14ac:dyDescent="0.2">
      <c r="A4528" s="8">
        <f t="shared" si="70"/>
        <v>45062.718750018292</v>
      </c>
      <c r="B4528">
        <v>-0.9</v>
      </c>
    </row>
    <row r="4529" spans="1:2" x14ac:dyDescent="0.2">
      <c r="A4529" s="8">
        <f t="shared" si="70"/>
        <v>45062.722222240518</v>
      </c>
      <c r="B4529">
        <v>-0.7</v>
      </c>
    </row>
    <row r="4530" spans="1:2" x14ac:dyDescent="0.2">
      <c r="A4530" s="8">
        <f t="shared" si="70"/>
        <v>45062.725694462744</v>
      </c>
      <c r="B4530">
        <v>-0.8</v>
      </c>
    </row>
    <row r="4531" spans="1:2" x14ac:dyDescent="0.2">
      <c r="A4531" s="8">
        <f t="shared" si="70"/>
        <v>45062.729166684971</v>
      </c>
      <c r="B4531">
        <v>-0.7</v>
      </c>
    </row>
    <row r="4532" spans="1:2" x14ac:dyDescent="0.2">
      <c r="A4532" s="8">
        <f t="shared" si="70"/>
        <v>45062.732638907197</v>
      </c>
      <c r="B4532">
        <v>-0.9</v>
      </c>
    </row>
    <row r="4533" spans="1:2" x14ac:dyDescent="0.2">
      <c r="A4533" s="8">
        <f t="shared" si="70"/>
        <v>45062.736111129423</v>
      </c>
      <c r="B4533">
        <v>-0.9</v>
      </c>
    </row>
    <row r="4534" spans="1:2" x14ac:dyDescent="0.2">
      <c r="A4534" s="8">
        <f t="shared" si="70"/>
        <v>45062.739583351649</v>
      </c>
      <c r="B4534">
        <v>-0.9</v>
      </c>
    </row>
    <row r="4535" spans="1:2" x14ac:dyDescent="0.2">
      <c r="A4535" s="8">
        <f t="shared" si="70"/>
        <v>45062.743055573876</v>
      </c>
      <c r="B4535">
        <v>-0.6</v>
      </c>
    </row>
    <row r="4536" spans="1:2" x14ac:dyDescent="0.2">
      <c r="A4536" s="8">
        <f t="shared" si="70"/>
        <v>45062.746527796102</v>
      </c>
      <c r="B4536">
        <v>-0.6</v>
      </c>
    </row>
    <row r="4537" spans="1:2" x14ac:dyDescent="0.2">
      <c r="A4537" s="8">
        <f t="shared" si="70"/>
        <v>45062.750000018328</v>
      </c>
      <c r="B4537">
        <v>-0.9</v>
      </c>
    </row>
    <row r="4538" spans="1:2" x14ac:dyDescent="0.2">
      <c r="A4538" s="8">
        <f t="shared" si="70"/>
        <v>45062.753472240554</v>
      </c>
      <c r="B4538">
        <v>-0.7</v>
      </c>
    </row>
    <row r="4539" spans="1:2" x14ac:dyDescent="0.2">
      <c r="A4539" s="8">
        <f t="shared" si="70"/>
        <v>45062.756944462781</v>
      </c>
      <c r="B4539">
        <v>-0.9</v>
      </c>
    </row>
    <row r="4540" spans="1:2" x14ac:dyDescent="0.2">
      <c r="A4540" s="8">
        <f t="shared" si="70"/>
        <v>45062.760416685007</v>
      </c>
      <c r="B4540">
        <v>-1</v>
      </c>
    </row>
    <row r="4541" spans="1:2" x14ac:dyDescent="0.2">
      <c r="A4541" s="8">
        <f t="shared" si="70"/>
        <v>45062.763888907233</v>
      </c>
      <c r="B4541">
        <v>-0.9</v>
      </c>
    </row>
    <row r="4542" spans="1:2" x14ac:dyDescent="0.2">
      <c r="A4542" s="8">
        <f t="shared" si="70"/>
        <v>45062.767361129459</v>
      </c>
      <c r="B4542">
        <v>-0.7</v>
      </c>
    </row>
    <row r="4543" spans="1:2" x14ac:dyDescent="0.2">
      <c r="A4543" s="8">
        <f t="shared" si="70"/>
        <v>45062.770833351686</v>
      </c>
      <c r="B4543">
        <v>-0.7</v>
      </c>
    </row>
    <row r="4544" spans="1:2" x14ac:dyDescent="0.2">
      <c r="A4544" s="8">
        <f t="shared" si="70"/>
        <v>45062.774305573912</v>
      </c>
      <c r="B4544">
        <v>-0.8</v>
      </c>
    </row>
    <row r="4545" spans="1:2" x14ac:dyDescent="0.2">
      <c r="A4545" s="8">
        <f t="shared" si="70"/>
        <v>45062.777777796138</v>
      </c>
      <c r="B4545">
        <v>-0.9</v>
      </c>
    </row>
    <row r="4546" spans="1:2" x14ac:dyDescent="0.2">
      <c r="A4546" s="8">
        <f t="shared" si="70"/>
        <v>45062.781250018365</v>
      </c>
      <c r="B4546">
        <v>-0.8</v>
      </c>
    </row>
    <row r="4547" spans="1:2" x14ac:dyDescent="0.2">
      <c r="A4547" s="8">
        <f t="shared" si="70"/>
        <v>45062.784722240591</v>
      </c>
      <c r="B4547">
        <v>-0.6</v>
      </c>
    </row>
    <row r="4548" spans="1:2" x14ac:dyDescent="0.2">
      <c r="A4548" s="8">
        <f t="shared" si="70"/>
        <v>45062.788194462817</v>
      </c>
      <c r="B4548">
        <v>-0.8</v>
      </c>
    </row>
    <row r="4549" spans="1:2" x14ac:dyDescent="0.2">
      <c r="A4549" s="8">
        <f t="shared" ref="A4549:A4612" si="71">+A4548*2-A4547</f>
        <v>45062.791666685043</v>
      </c>
      <c r="B4549">
        <v>-0.6</v>
      </c>
    </row>
    <row r="4550" spans="1:2" x14ac:dyDescent="0.2">
      <c r="A4550" s="8">
        <f t="shared" si="71"/>
        <v>45062.79513890727</v>
      </c>
      <c r="B4550">
        <v>-0.9</v>
      </c>
    </row>
    <row r="4551" spans="1:2" x14ac:dyDescent="0.2">
      <c r="A4551" s="8">
        <f t="shared" si="71"/>
        <v>45062.798611129496</v>
      </c>
      <c r="B4551">
        <v>-0.8</v>
      </c>
    </row>
    <row r="4552" spans="1:2" x14ac:dyDescent="0.2">
      <c r="A4552" s="8">
        <f t="shared" si="71"/>
        <v>45062.802083351722</v>
      </c>
      <c r="B4552">
        <v>-0.9</v>
      </c>
    </row>
    <row r="4553" spans="1:2" x14ac:dyDescent="0.2">
      <c r="A4553" s="8">
        <f t="shared" si="71"/>
        <v>45062.805555573948</v>
      </c>
      <c r="B4553">
        <v>-0.9</v>
      </c>
    </row>
    <row r="4554" spans="1:2" x14ac:dyDescent="0.2">
      <c r="A4554" s="8">
        <f t="shared" si="71"/>
        <v>45062.809027796175</v>
      </c>
      <c r="B4554">
        <v>-0.8</v>
      </c>
    </row>
    <row r="4555" spans="1:2" x14ac:dyDescent="0.2">
      <c r="A4555" s="8">
        <f t="shared" si="71"/>
        <v>45062.812500018401</v>
      </c>
      <c r="B4555">
        <v>-1</v>
      </c>
    </row>
    <row r="4556" spans="1:2" x14ac:dyDescent="0.2">
      <c r="A4556" s="8">
        <f t="shared" si="71"/>
        <v>45062.815972240627</v>
      </c>
      <c r="B4556">
        <v>-0.8</v>
      </c>
    </row>
    <row r="4557" spans="1:2" x14ac:dyDescent="0.2">
      <c r="A4557" s="8">
        <f t="shared" si="71"/>
        <v>45062.819444462853</v>
      </c>
      <c r="B4557">
        <v>-0.7</v>
      </c>
    </row>
    <row r="4558" spans="1:2" x14ac:dyDescent="0.2">
      <c r="A4558" s="8">
        <f t="shared" si="71"/>
        <v>45062.82291668508</v>
      </c>
      <c r="B4558">
        <v>-0.6</v>
      </c>
    </row>
    <row r="4559" spans="1:2" x14ac:dyDescent="0.2">
      <c r="A4559" s="8">
        <f t="shared" si="71"/>
        <v>45062.826388907306</v>
      </c>
      <c r="B4559">
        <v>-0.7</v>
      </c>
    </row>
    <row r="4560" spans="1:2" x14ac:dyDescent="0.2">
      <c r="A4560" s="8">
        <f t="shared" si="71"/>
        <v>45062.829861129532</v>
      </c>
      <c r="B4560">
        <v>-0.5</v>
      </c>
    </row>
    <row r="4561" spans="1:2" x14ac:dyDescent="0.2">
      <c r="A4561" s="8">
        <f t="shared" si="71"/>
        <v>45062.833333351758</v>
      </c>
      <c r="B4561">
        <v>-0.6</v>
      </c>
    </row>
    <row r="4562" spans="1:2" x14ac:dyDescent="0.2">
      <c r="A4562" s="8">
        <f t="shared" si="71"/>
        <v>45062.836805573985</v>
      </c>
      <c r="B4562">
        <v>-0.8</v>
      </c>
    </row>
    <row r="4563" spans="1:2" x14ac:dyDescent="0.2">
      <c r="A4563" s="8">
        <f t="shared" si="71"/>
        <v>45062.840277796211</v>
      </c>
      <c r="B4563">
        <v>-0.8</v>
      </c>
    </row>
    <row r="4564" spans="1:2" x14ac:dyDescent="0.2">
      <c r="A4564" s="8">
        <f t="shared" si="71"/>
        <v>45062.843750018437</v>
      </c>
      <c r="B4564">
        <v>-0.8</v>
      </c>
    </row>
    <row r="4565" spans="1:2" x14ac:dyDescent="0.2">
      <c r="A4565" s="8">
        <f t="shared" si="71"/>
        <v>45062.847222240664</v>
      </c>
      <c r="B4565">
        <v>-0.7</v>
      </c>
    </row>
    <row r="4566" spans="1:2" x14ac:dyDescent="0.2">
      <c r="A4566" s="8">
        <f t="shared" si="71"/>
        <v>45062.85069446289</v>
      </c>
      <c r="B4566">
        <v>-0.7</v>
      </c>
    </row>
    <row r="4567" spans="1:2" x14ac:dyDescent="0.2">
      <c r="A4567" s="8">
        <f t="shared" si="71"/>
        <v>45062.854166685116</v>
      </c>
      <c r="B4567">
        <v>-0.5</v>
      </c>
    </row>
    <row r="4568" spans="1:2" x14ac:dyDescent="0.2">
      <c r="A4568" s="8">
        <f t="shared" si="71"/>
        <v>45062.857638907342</v>
      </c>
      <c r="B4568">
        <v>-0.5</v>
      </c>
    </row>
    <row r="4569" spans="1:2" x14ac:dyDescent="0.2">
      <c r="A4569" s="8">
        <f t="shared" si="71"/>
        <v>45062.861111129569</v>
      </c>
      <c r="B4569">
        <v>-0.6</v>
      </c>
    </row>
    <row r="4570" spans="1:2" x14ac:dyDescent="0.2">
      <c r="A4570" s="8">
        <f t="shared" si="71"/>
        <v>45062.864583351795</v>
      </c>
      <c r="B4570">
        <v>-0.7</v>
      </c>
    </row>
    <row r="4571" spans="1:2" x14ac:dyDescent="0.2">
      <c r="A4571" s="8">
        <f t="shared" si="71"/>
        <v>45062.868055574021</v>
      </c>
      <c r="B4571">
        <v>-0.7</v>
      </c>
    </row>
    <row r="4572" spans="1:2" x14ac:dyDescent="0.2">
      <c r="A4572" s="8">
        <f t="shared" si="71"/>
        <v>45062.871527796247</v>
      </c>
      <c r="B4572">
        <v>-0.6</v>
      </c>
    </row>
    <row r="4573" spans="1:2" x14ac:dyDescent="0.2">
      <c r="A4573" s="8">
        <f t="shared" si="71"/>
        <v>45062.875000018474</v>
      </c>
      <c r="B4573">
        <v>-0.6</v>
      </c>
    </row>
    <row r="4574" spans="1:2" x14ac:dyDescent="0.2">
      <c r="A4574" s="8">
        <f t="shared" si="71"/>
        <v>45062.8784722407</v>
      </c>
      <c r="B4574">
        <v>-0.6</v>
      </c>
    </row>
    <row r="4575" spans="1:2" x14ac:dyDescent="0.2">
      <c r="A4575" s="8">
        <f t="shared" si="71"/>
        <v>45062.881944462926</v>
      </c>
      <c r="B4575">
        <v>-0.6</v>
      </c>
    </row>
    <row r="4576" spans="1:2" x14ac:dyDescent="0.2">
      <c r="A4576" s="8">
        <f t="shared" si="71"/>
        <v>45062.885416685152</v>
      </c>
      <c r="B4576">
        <v>-0.7</v>
      </c>
    </row>
    <row r="4577" spans="1:2" x14ac:dyDescent="0.2">
      <c r="A4577" s="8">
        <f t="shared" si="71"/>
        <v>45062.888888907379</v>
      </c>
      <c r="B4577">
        <v>-0.7</v>
      </c>
    </row>
    <row r="4578" spans="1:2" x14ac:dyDescent="0.2">
      <c r="A4578" s="8">
        <f t="shared" si="71"/>
        <v>45062.892361129605</v>
      </c>
      <c r="B4578">
        <v>-0.3</v>
      </c>
    </row>
    <row r="4579" spans="1:2" x14ac:dyDescent="0.2">
      <c r="A4579" s="8">
        <f t="shared" si="71"/>
        <v>45062.895833351831</v>
      </c>
      <c r="B4579">
        <v>-0.6</v>
      </c>
    </row>
    <row r="4580" spans="1:2" x14ac:dyDescent="0.2">
      <c r="A4580" s="8">
        <f t="shared" si="71"/>
        <v>45062.899305574058</v>
      </c>
      <c r="B4580">
        <v>-0.6</v>
      </c>
    </row>
    <row r="4581" spans="1:2" x14ac:dyDescent="0.2">
      <c r="A4581" s="8">
        <f t="shared" si="71"/>
        <v>45062.902777796284</v>
      </c>
      <c r="B4581">
        <v>-0.5</v>
      </c>
    </row>
    <row r="4582" spans="1:2" x14ac:dyDescent="0.2">
      <c r="A4582" s="8">
        <f t="shared" si="71"/>
        <v>45062.90625001851</v>
      </c>
      <c r="B4582">
        <v>-0.7</v>
      </c>
    </row>
    <row r="4583" spans="1:2" x14ac:dyDescent="0.2">
      <c r="A4583" s="8">
        <f t="shared" si="71"/>
        <v>45062.909722240736</v>
      </c>
      <c r="B4583">
        <v>-0.7</v>
      </c>
    </row>
    <row r="4584" spans="1:2" x14ac:dyDescent="0.2">
      <c r="A4584" s="8">
        <f t="shared" si="71"/>
        <v>45062.913194462963</v>
      </c>
      <c r="B4584">
        <v>-0.6</v>
      </c>
    </row>
    <row r="4585" spans="1:2" x14ac:dyDescent="0.2">
      <c r="A4585" s="8">
        <f t="shared" si="71"/>
        <v>45062.916666685189</v>
      </c>
      <c r="B4585">
        <v>-0.7</v>
      </c>
    </row>
    <row r="4586" spans="1:2" x14ac:dyDescent="0.2">
      <c r="A4586" s="8">
        <f t="shared" si="71"/>
        <v>45062.920138907415</v>
      </c>
      <c r="B4586">
        <v>-0.4</v>
      </c>
    </row>
    <row r="4587" spans="1:2" x14ac:dyDescent="0.2">
      <c r="A4587" s="8">
        <f t="shared" si="71"/>
        <v>45062.923611129641</v>
      </c>
      <c r="B4587">
        <v>-0.6</v>
      </c>
    </row>
    <row r="4588" spans="1:2" x14ac:dyDescent="0.2">
      <c r="A4588" s="8">
        <f t="shared" si="71"/>
        <v>45062.927083351868</v>
      </c>
      <c r="B4588">
        <v>-0.7</v>
      </c>
    </row>
    <row r="4589" spans="1:2" x14ac:dyDescent="0.2">
      <c r="A4589" s="8">
        <f t="shared" si="71"/>
        <v>45062.930555574094</v>
      </c>
      <c r="B4589">
        <v>-0.6</v>
      </c>
    </row>
    <row r="4590" spans="1:2" x14ac:dyDescent="0.2">
      <c r="A4590" s="8">
        <f t="shared" si="71"/>
        <v>45062.93402779632</v>
      </c>
      <c r="B4590">
        <v>-0.6</v>
      </c>
    </row>
    <row r="4591" spans="1:2" x14ac:dyDescent="0.2">
      <c r="A4591" s="8">
        <f t="shared" si="71"/>
        <v>45062.937500018546</v>
      </c>
      <c r="B4591">
        <v>-0.8</v>
      </c>
    </row>
    <row r="4592" spans="1:2" x14ac:dyDescent="0.2">
      <c r="A4592" s="8">
        <f t="shared" si="71"/>
        <v>45062.940972240773</v>
      </c>
      <c r="B4592">
        <v>-0.6</v>
      </c>
    </row>
    <row r="4593" spans="1:2" x14ac:dyDescent="0.2">
      <c r="A4593" s="8">
        <f t="shared" si="71"/>
        <v>45062.944444462999</v>
      </c>
      <c r="B4593">
        <v>-0.8</v>
      </c>
    </row>
    <row r="4594" spans="1:2" x14ac:dyDescent="0.2">
      <c r="A4594" s="8">
        <f t="shared" si="71"/>
        <v>45062.947916685225</v>
      </c>
      <c r="B4594">
        <v>-0.8</v>
      </c>
    </row>
    <row r="4595" spans="1:2" x14ac:dyDescent="0.2">
      <c r="A4595" s="8">
        <f t="shared" si="71"/>
        <v>45062.951388907451</v>
      </c>
      <c r="B4595">
        <v>-0.6</v>
      </c>
    </row>
    <row r="4596" spans="1:2" x14ac:dyDescent="0.2">
      <c r="A4596" s="8">
        <f t="shared" si="71"/>
        <v>45062.954861129678</v>
      </c>
      <c r="B4596">
        <v>-0.7</v>
      </c>
    </row>
    <row r="4597" spans="1:2" x14ac:dyDescent="0.2">
      <c r="A4597" s="8">
        <f t="shared" si="71"/>
        <v>45062.958333351904</v>
      </c>
      <c r="B4597">
        <v>-0.6</v>
      </c>
    </row>
    <row r="4598" spans="1:2" x14ac:dyDescent="0.2">
      <c r="A4598" s="8">
        <f t="shared" si="71"/>
        <v>45062.96180557413</v>
      </c>
      <c r="B4598">
        <v>-0.8</v>
      </c>
    </row>
    <row r="4599" spans="1:2" x14ac:dyDescent="0.2">
      <c r="A4599" s="8">
        <f t="shared" si="71"/>
        <v>45062.965277796357</v>
      </c>
      <c r="B4599">
        <v>-1</v>
      </c>
    </row>
    <row r="4600" spans="1:2" x14ac:dyDescent="0.2">
      <c r="A4600" s="8">
        <f t="shared" si="71"/>
        <v>45062.968750018583</v>
      </c>
      <c r="B4600">
        <v>-1</v>
      </c>
    </row>
    <row r="4601" spans="1:2" x14ac:dyDescent="0.2">
      <c r="A4601" s="8">
        <f t="shared" si="71"/>
        <v>45062.972222240809</v>
      </c>
      <c r="B4601">
        <v>-0.8</v>
      </c>
    </row>
    <row r="4602" spans="1:2" x14ac:dyDescent="0.2">
      <c r="A4602" s="8">
        <f t="shared" si="71"/>
        <v>45062.975694463035</v>
      </c>
      <c r="B4602">
        <v>-0.8</v>
      </c>
    </row>
    <row r="4603" spans="1:2" x14ac:dyDescent="0.2">
      <c r="A4603" s="8">
        <f t="shared" si="71"/>
        <v>45062.979166685262</v>
      </c>
      <c r="B4603">
        <v>-0.7</v>
      </c>
    </row>
    <row r="4604" spans="1:2" x14ac:dyDescent="0.2">
      <c r="A4604" s="8">
        <f t="shared" si="71"/>
        <v>45062.982638907488</v>
      </c>
      <c r="B4604">
        <v>-0.7</v>
      </c>
    </row>
    <row r="4605" spans="1:2" x14ac:dyDescent="0.2">
      <c r="A4605" s="8">
        <f t="shared" si="71"/>
        <v>45062.986111129714</v>
      </c>
      <c r="B4605">
        <v>-0.8</v>
      </c>
    </row>
    <row r="4606" spans="1:2" x14ac:dyDescent="0.2">
      <c r="A4606" s="8">
        <f t="shared" si="71"/>
        <v>45062.98958335194</v>
      </c>
      <c r="B4606">
        <v>-1</v>
      </c>
    </row>
    <row r="4607" spans="1:2" x14ac:dyDescent="0.2">
      <c r="A4607" s="8">
        <f t="shared" si="71"/>
        <v>45062.993055574167</v>
      </c>
      <c r="B4607">
        <v>-0.9</v>
      </c>
    </row>
    <row r="4608" spans="1:2" x14ac:dyDescent="0.2">
      <c r="A4608" s="8">
        <f t="shared" si="71"/>
        <v>45062.996527796393</v>
      </c>
      <c r="B4608">
        <v>-1.1000000000000001</v>
      </c>
    </row>
    <row r="4609" spans="1:2" x14ac:dyDescent="0.2">
      <c r="A4609" s="8">
        <f t="shared" si="71"/>
        <v>45063.000000018619</v>
      </c>
      <c r="B4609">
        <v>-0.9</v>
      </c>
    </row>
    <row r="4610" spans="1:2" x14ac:dyDescent="0.2">
      <c r="A4610" s="8">
        <f t="shared" si="71"/>
        <v>45063.003472240845</v>
      </c>
      <c r="B4610">
        <v>-0.8</v>
      </c>
    </row>
    <row r="4611" spans="1:2" x14ac:dyDescent="0.2">
      <c r="A4611" s="8">
        <f t="shared" si="71"/>
        <v>45063.006944463072</v>
      </c>
      <c r="B4611">
        <v>-0.7</v>
      </c>
    </row>
    <row r="4612" spans="1:2" x14ac:dyDescent="0.2">
      <c r="A4612" s="8">
        <f t="shared" si="71"/>
        <v>45063.010416685298</v>
      </c>
      <c r="B4612">
        <v>-0.9</v>
      </c>
    </row>
    <row r="4613" spans="1:2" x14ac:dyDescent="0.2">
      <c r="A4613" s="8">
        <f t="shared" ref="A4613:A4676" si="72">+A4612*2-A4611</f>
        <v>45063.013888907524</v>
      </c>
      <c r="B4613">
        <v>-1.1000000000000001</v>
      </c>
    </row>
    <row r="4614" spans="1:2" x14ac:dyDescent="0.2">
      <c r="A4614" s="8">
        <f t="shared" si="72"/>
        <v>45063.01736112975</v>
      </c>
      <c r="B4614">
        <v>-0.8</v>
      </c>
    </row>
    <row r="4615" spans="1:2" x14ac:dyDescent="0.2">
      <c r="A4615" s="8">
        <f t="shared" si="72"/>
        <v>45063.020833351977</v>
      </c>
      <c r="B4615">
        <v>-0.9</v>
      </c>
    </row>
    <row r="4616" spans="1:2" x14ac:dyDescent="0.2">
      <c r="A4616" s="8">
        <f t="shared" si="72"/>
        <v>45063.024305574203</v>
      </c>
      <c r="B4616">
        <v>-0.8</v>
      </c>
    </row>
    <row r="4617" spans="1:2" x14ac:dyDescent="0.2">
      <c r="A4617" s="8">
        <f t="shared" si="72"/>
        <v>45063.027777796429</v>
      </c>
      <c r="B4617">
        <v>-0.6</v>
      </c>
    </row>
    <row r="4618" spans="1:2" x14ac:dyDescent="0.2">
      <c r="A4618" s="8">
        <f t="shared" si="72"/>
        <v>45063.031250018656</v>
      </c>
      <c r="B4618">
        <v>-0.8</v>
      </c>
    </row>
    <row r="4619" spans="1:2" x14ac:dyDescent="0.2">
      <c r="A4619" s="8">
        <f t="shared" si="72"/>
        <v>45063.034722240882</v>
      </c>
      <c r="B4619">
        <v>-0.8</v>
      </c>
    </row>
    <row r="4620" spans="1:2" x14ac:dyDescent="0.2">
      <c r="A4620" s="8">
        <f t="shared" si="72"/>
        <v>45063.038194463108</v>
      </c>
      <c r="B4620">
        <v>-1</v>
      </c>
    </row>
    <row r="4621" spans="1:2" x14ac:dyDescent="0.2">
      <c r="A4621" s="8">
        <f t="shared" si="72"/>
        <v>45063.041666685334</v>
      </c>
      <c r="B4621">
        <v>-1.1000000000000001</v>
      </c>
    </row>
    <row r="4622" spans="1:2" x14ac:dyDescent="0.2">
      <c r="A4622" s="8">
        <f t="shared" si="72"/>
        <v>45063.045138907561</v>
      </c>
      <c r="B4622">
        <v>-1</v>
      </c>
    </row>
    <row r="4623" spans="1:2" x14ac:dyDescent="0.2">
      <c r="A4623" s="8">
        <f t="shared" si="72"/>
        <v>45063.048611129787</v>
      </c>
      <c r="B4623">
        <v>-1.1000000000000001</v>
      </c>
    </row>
    <row r="4624" spans="1:2" x14ac:dyDescent="0.2">
      <c r="A4624" s="8">
        <f t="shared" si="72"/>
        <v>45063.052083352013</v>
      </c>
      <c r="B4624">
        <v>-0.7</v>
      </c>
    </row>
    <row r="4625" spans="1:2" x14ac:dyDescent="0.2">
      <c r="A4625" s="8">
        <f t="shared" si="72"/>
        <v>45063.055555574239</v>
      </c>
      <c r="B4625">
        <v>-0.7</v>
      </c>
    </row>
    <row r="4626" spans="1:2" x14ac:dyDescent="0.2">
      <c r="A4626" s="8">
        <f t="shared" si="72"/>
        <v>45063.059027796466</v>
      </c>
      <c r="B4626">
        <v>-0.8</v>
      </c>
    </row>
    <row r="4627" spans="1:2" x14ac:dyDescent="0.2">
      <c r="A4627" s="8">
        <f t="shared" si="72"/>
        <v>45063.062500018692</v>
      </c>
      <c r="B4627">
        <v>-1</v>
      </c>
    </row>
    <row r="4628" spans="1:2" x14ac:dyDescent="0.2">
      <c r="A4628" s="8">
        <f t="shared" si="72"/>
        <v>45063.065972240918</v>
      </c>
      <c r="B4628">
        <v>-1</v>
      </c>
    </row>
    <row r="4629" spans="1:2" x14ac:dyDescent="0.2">
      <c r="A4629" s="8">
        <f t="shared" si="72"/>
        <v>45063.069444463144</v>
      </c>
      <c r="B4629">
        <v>-1</v>
      </c>
    </row>
    <row r="4630" spans="1:2" x14ac:dyDescent="0.2">
      <c r="A4630" s="8">
        <f t="shared" si="72"/>
        <v>45063.072916685371</v>
      </c>
      <c r="B4630">
        <v>-1</v>
      </c>
    </row>
    <row r="4631" spans="1:2" x14ac:dyDescent="0.2">
      <c r="A4631" s="8">
        <f t="shared" si="72"/>
        <v>45063.076388907597</v>
      </c>
      <c r="B4631">
        <v>-0.8</v>
      </c>
    </row>
    <row r="4632" spans="1:2" x14ac:dyDescent="0.2">
      <c r="A4632" s="8">
        <f t="shared" si="72"/>
        <v>45063.079861129823</v>
      </c>
      <c r="B4632">
        <v>-0.7</v>
      </c>
    </row>
    <row r="4633" spans="1:2" x14ac:dyDescent="0.2">
      <c r="A4633" s="8">
        <f t="shared" si="72"/>
        <v>45063.08333335205</v>
      </c>
      <c r="B4633">
        <v>-0.7</v>
      </c>
    </row>
    <row r="4634" spans="1:2" x14ac:dyDescent="0.2">
      <c r="A4634" s="8">
        <f t="shared" si="72"/>
        <v>45063.086805574276</v>
      </c>
      <c r="B4634">
        <v>-0.7</v>
      </c>
    </row>
    <row r="4635" spans="1:2" x14ac:dyDescent="0.2">
      <c r="A4635" s="8">
        <f t="shared" si="72"/>
        <v>45063.090277796502</v>
      </c>
      <c r="B4635">
        <v>-0.7</v>
      </c>
    </row>
    <row r="4636" spans="1:2" x14ac:dyDescent="0.2">
      <c r="A4636" s="8">
        <f t="shared" si="72"/>
        <v>45063.093750018728</v>
      </c>
      <c r="B4636">
        <v>-0.6</v>
      </c>
    </row>
    <row r="4637" spans="1:2" x14ac:dyDescent="0.2">
      <c r="A4637" s="8">
        <f t="shared" si="72"/>
        <v>45063.097222240955</v>
      </c>
      <c r="B4637">
        <v>-0.5</v>
      </c>
    </row>
    <row r="4638" spans="1:2" x14ac:dyDescent="0.2">
      <c r="A4638" s="8">
        <f t="shared" si="72"/>
        <v>45063.100694463181</v>
      </c>
      <c r="B4638">
        <v>-0.5</v>
      </c>
    </row>
    <row r="4639" spans="1:2" x14ac:dyDescent="0.2">
      <c r="A4639" s="8">
        <f t="shared" si="72"/>
        <v>45063.104166685407</v>
      </c>
      <c r="B4639">
        <v>-0.8</v>
      </c>
    </row>
    <row r="4640" spans="1:2" x14ac:dyDescent="0.2">
      <c r="A4640" s="8">
        <f t="shared" si="72"/>
        <v>45063.107638907633</v>
      </c>
      <c r="B4640">
        <v>-0.5</v>
      </c>
    </row>
    <row r="4641" spans="1:2" x14ac:dyDescent="0.2">
      <c r="A4641" s="8">
        <f t="shared" si="72"/>
        <v>45063.11111112986</v>
      </c>
      <c r="B4641">
        <v>-0.4</v>
      </c>
    </row>
    <row r="4642" spans="1:2" x14ac:dyDescent="0.2">
      <c r="A4642" s="8">
        <f t="shared" si="72"/>
        <v>45063.114583352086</v>
      </c>
      <c r="B4642">
        <v>-0.7</v>
      </c>
    </row>
    <row r="4643" spans="1:2" x14ac:dyDescent="0.2">
      <c r="A4643" s="8">
        <f t="shared" si="72"/>
        <v>45063.118055574312</v>
      </c>
      <c r="B4643">
        <v>-0.6</v>
      </c>
    </row>
    <row r="4644" spans="1:2" x14ac:dyDescent="0.2">
      <c r="A4644" s="8">
        <f t="shared" si="72"/>
        <v>45063.121527796538</v>
      </c>
      <c r="B4644">
        <v>-0.5</v>
      </c>
    </row>
    <row r="4645" spans="1:2" x14ac:dyDescent="0.2">
      <c r="A4645" s="8">
        <f t="shared" si="72"/>
        <v>45063.125000018765</v>
      </c>
      <c r="B4645">
        <v>-0.6</v>
      </c>
    </row>
    <row r="4646" spans="1:2" x14ac:dyDescent="0.2">
      <c r="A4646" s="8">
        <f t="shared" si="72"/>
        <v>45063.128472240991</v>
      </c>
      <c r="B4646">
        <v>-0.6</v>
      </c>
    </row>
    <row r="4647" spans="1:2" x14ac:dyDescent="0.2">
      <c r="A4647" s="8">
        <f t="shared" si="72"/>
        <v>45063.131944463217</v>
      </c>
      <c r="B4647">
        <v>-0.4</v>
      </c>
    </row>
    <row r="4648" spans="1:2" x14ac:dyDescent="0.2">
      <c r="A4648" s="8">
        <f t="shared" si="72"/>
        <v>45063.135416685443</v>
      </c>
      <c r="B4648">
        <v>-0.8</v>
      </c>
    </row>
    <row r="4649" spans="1:2" x14ac:dyDescent="0.2">
      <c r="A4649" s="8">
        <f t="shared" si="72"/>
        <v>45063.13888890767</v>
      </c>
      <c r="B4649">
        <v>-0.8</v>
      </c>
    </row>
    <row r="4650" spans="1:2" x14ac:dyDescent="0.2">
      <c r="A4650" s="8">
        <f t="shared" si="72"/>
        <v>45063.142361129896</v>
      </c>
      <c r="B4650">
        <v>-0.8</v>
      </c>
    </row>
    <row r="4651" spans="1:2" x14ac:dyDescent="0.2">
      <c r="A4651" s="8">
        <f t="shared" si="72"/>
        <v>45063.145833352122</v>
      </c>
      <c r="B4651">
        <v>-0.8</v>
      </c>
    </row>
    <row r="4652" spans="1:2" x14ac:dyDescent="0.2">
      <c r="A4652" s="8">
        <f t="shared" si="72"/>
        <v>45063.149305574349</v>
      </c>
      <c r="B4652">
        <v>-0.6</v>
      </c>
    </row>
    <row r="4653" spans="1:2" x14ac:dyDescent="0.2">
      <c r="A4653" s="8">
        <f t="shared" si="72"/>
        <v>45063.152777796575</v>
      </c>
      <c r="B4653">
        <v>-0.5</v>
      </c>
    </row>
    <row r="4654" spans="1:2" x14ac:dyDescent="0.2">
      <c r="A4654" s="8">
        <f t="shared" si="72"/>
        <v>45063.156250018801</v>
      </c>
      <c r="B4654">
        <v>-0.6</v>
      </c>
    </row>
    <row r="4655" spans="1:2" x14ac:dyDescent="0.2">
      <c r="A4655" s="8">
        <f t="shared" si="72"/>
        <v>45063.159722241027</v>
      </c>
      <c r="B4655">
        <v>-0.6</v>
      </c>
    </row>
    <row r="4656" spans="1:2" x14ac:dyDescent="0.2">
      <c r="A4656" s="8">
        <f t="shared" si="72"/>
        <v>45063.163194463254</v>
      </c>
      <c r="B4656">
        <v>-0.8</v>
      </c>
    </row>
    <row r="4657" spans="1:2" x14ac:dyDescent="0.2">
      <c r="A4657" s="8">
        <f t="shared" si="72"/>
        <v>45063.16666668548</v>
      </c>
      <c r="B4657">
        <v>-0.8</v>
      </c>
    </row>
    <row r="4658" spans="1:2" x14ac:dyDescent="0.2">
      <c r="A4658" s="8">
        <f t="shared" si="72"/>
        <v>45063.170138907706</v>
      </c>
      <c r="B4658">
        <v>-0.6</v>
      </c>
    </row>
    <row r="4659" spans="1:2" x14ac:dyDescent="0.2">
      <c r="A4659" s="8">
        <f t="shared" si="72"/>
        <v>45063.173611129932</v>
      </c>
      <c r="B4659">
        <v>-0.9</v>
      </c>
    </row>
    <row r="4660" spans="1:2" x14ac:dyDescent="0.2">
      <c r="A4660" s="8">
        <f t="shared" si="72"/>
        <v>45063.177083352159</v>
      </c>
      <c r="B4660">
        <v>-0.6</v>
      </c>
    </row>
    <row r="4661" spans="1:2" x14ac:dyDescent="0.2">
      <c r="A4661" s="8">
        <f t="shared" si="72"/>
        <v>45063.180555574385</v>
      </c>
      <c r="B4661">
        <v>-0.5</v>
      </c>
    </row>
    <row r="4662" spans="1:2" x14ac:dyDescent="0.2">
      <c r="A4662" s="8">
        <f t="shared" si="72"/>
        <v>45063.184027796611</v>
      </c>
      <c r="B4662">
        <v>-0.7</v>
      </c>
    </row>
    <row r="4663" spans="1:2" x14ac:dyDescent="0.2">
      <c r="A4663" s="8">
        <f t="shared" si="72"/>
        <v>45063.187500018837</v>
      </c>
      <c r="B4663">
        <v>-0.5</v>
      </c>
    </row>
    <row r="4664" spans="1:2" x14ac:dyDescent="0.2">
      <c r="A4664" s="8">
        <f t="shared" si="72"/>
        <v>45063.190972241064</v>
      </c>
      <c r="B4664">
        <v>-0.9</v>
      </c>
    </row>
    <row r="4665" spans="1:2" x14ac:dyDescent="0.2">
      <c r="A4665" s="8">
        <f t="shared" si="72"/>
        <v>45063.19444446329</v>
      </c>
      <c r="B4665">
        <v>-0.8</v>
      </c>
    </row>
    <row r="4666" spans="1:2" x14ac:dyDescent="0.2">
      <c r="A4666" s="8">
        <f t="shared" si="72"/>
        <v>45063.197916685516</v>
      </c>
      <c r="B4666">
        <v>-0.7</v>
      </c>
    </row>
    <row r="4667" spans="1:2" x14ac:dyDescent="0.2">
      <c r="A4667" s="8">
        <f t="shared" si="72"/>
        <v>45063.201388907743</v>
      </c>
      <c r="B4667">
        <v>-0.5</v>
      </c>
    </row>
    <row r="4668" spans="1:2" x14ac:dyDescent="0.2">
      <c r="A4668" s="8">
        <f t="shared" si="72"/>
        <v>45063.204861129969</v>
      </c>
      <c r="B4668">
        <v>-0.5</v>
      </c>
    </row>
    <row r="4669" spans="1:2" x14ac:dyDescent="0.2">
      <c r="A4669" s="8">
        <f t="shared" si="72"/>
        <v>45063.208333352195</v>
      </c>
      <c r="B4669">
        <v>-0.7</v>
      </c>
    </row>
    <row r="4670" spans="1:2" x14ac:dyDescent="0.2">
      <c r="A4670" s="8">
        <f t="shared" si="72"/>
        <v>45063.211805574421</v>
      </c>
      <c r="B4670">
        <v>-0.7</v>
      </c>
    </row>
    <row r="4671" spans="1:2" x14ac:dyDescent="0.2">
      <c r="A4671" s="8">
        <f t="shared" si="72"/>
        <v>45063.215277796648</v>
      </c>
      <c r="B4671">
        <v>-0.8</v>
      </c>
    </row>
    <row r="4672" spans="1:2" x14ac:dyDescent="0.2">
      <c r="A4672" s="8">
        <f t="shared" si="72"/>
        <v>45063.218750018874</v>
      </c>
      <c r="B4672">
        <v>-0.7</v>
      </c>
    </row>
    <row r="4673" spans="1:2" x14ac:dyDescent="0.2">
      <c r="A4673" s="8">
        <f t="shared" si="72"/>
        <v>45063.2222222411</v>
      </c>
      <c r="B4673">
        <v>-0.6</v>
      </c>
    </row>
    <row r="4674" spans="1:2" x14ac:dyDescent="0.2">
      <c r="A4674" s="8">
        <f t="shared" si="72"/>
        <v>45063.225694463326</v>
      </c>
      <c r="B4674">
        <v>-0.4</v>
      </c>
    </row>
    <row r="4675" spans="1:2" x14ac:dyDescent="0.2">
      <c r="A4675" s="8">
        <f t="shared" si="72"/>
        <v>45063.229166685553</v>
      </c>
      <c r="B4675">
        <v>-0.6</v>
      </c>
    </row>
    <row r="4676" spans="1:2" x14ac:dyDescent="0.2">
      <c r="A4676" s="8">
        <f t="shared" si="72"/>
        <v>45063.232638907779</v>
      </c>
      <c r="B4676">
        <v>-0.7</v>
      </c>
    </row>
    <row r="4677" spans="1:2" x14ac:dyDescent="0.2">
      <c r="A4677" s="8">
        <f t="shared" ref="A4677:A4740" si="73">+A4676*2-A4675</f>
        <v>45063.236111130005</v>
      </c>
      <c r="B4677">
        <v>-0.6</v>
      </c>
    </row>
    <row r="4678" spans="1:2" x14ac:dyDescent="0.2">
      <c r="A4678" s="8">
        <f t="shared" si="73"/>
        <v>45063.239583352231</v>
      </c>
      <c r="B4678">
        <v>-0.7</v>
      </c>
    </row>
    <row r="4679" spans="1:2" x14ac:dyDescent="0.2">
      <c r="A4679" s="8">
        <f t="shared" si="73"/>
        <v>45063.243055574458</v>
      </c>
      <c r="B4679">
        <v>-0.6</v>
      </c>
    </row>
    <row r="4680" spans="1:2" x14ac:dyDescent="0.2">
      <c r="A4680" s="8">
        <f t="shared" si="73"/>
        <v>45063.246527796684</v>
      </c>
      <c r="B4680">
        <v>-0.8</v>
      </c>
    </row>
    <row r="4681" spans="1:2" x14ac:dyDescent="0.2">
      <c r="A4681" s="8">
        <f t="shared" si="73"/>
        <v>45063.25000001891</v>
      </c>
      <c r="B4681">
        <v>-0.9</v>
      </c>
    </row>
    <row r="4682" spans="1:2" x14ac:dyDescent="0.2">
      <c r="A4682" s="8">
        <f t="shared" si="73"/>
        <v>45063.253472241136</v>
      </c>
      <c r="B4682">
        <v>-0.7</v>
      </c>
    </row>
    <row r="4683" spans="1:2" x14ac:dyDescent="0.2">
      <c r="A4683" s="8">
        <f t="shared" si="73"/>
        <v>45063.256944463363</v>
      </c>
      <c r="B4683">
        <v>-0.7</v>
      </c>
    </row>
    <row r="4684" spans="1:2" x14ac:dyDescent="0.2">
      <c r="A4684" s="8">
        <f t="shared" si="73"/>
        <v>45063.260416685589</v>
      </c>
      <c r="B4684">
        <v>-0.7</v>
      </c>
    </row>
    <row r="4685" spans="1:2" x14ac:dyDescent="0.2">
      <c r="A4685" s="8">
        <f t="shared" si="73"/>
        <v>45063.263888907815</v>
      </c>
      <c r="B4685">
        <v>-0.9</v>
      </c>
    </row>
    <row r="4686" spans="1:2" x14ac:dyDescent="0.2">
      <c r="A4686" s="8">
        <f t="shared" si="73"/>
        <v>45063.267361130042</v>
      </c>
      <c r="B4686">
        <v>-0.8</v>
      </c>
    </row>
    <row r="4687" spans="1:2" x14ac:dyDescent="0.2">
      <c r="A4687" s="8">
        <f t="shared" si="73"/>
        <v>45063.270833352268</v>
      </c>
      <c r="B4687">
        <v>-0.8</v>
      </c>
    </row>
    <row r="4688" spans="1:2" x14ac:dyDescent="0.2">
      <c r="A4688" s="8">
        <f t="shared" si="73"/>
        <v>45063.274305574494</v>
      </c>
      <c r="B4688">
        <v>-0.7</v>
      </c>
    </row>
    <row r="4689" spans="1:2" x14ac:dyDescent="0.2">
      <c r="A4689" s="8">
        <f t="shared" si="73"/>
        <v>45063.27777779672</v>
      </c>
      <c r="B4689">
        <v>-0.7</v>
      </c>
    </row>
    <row r="4690" spans="1:2" x14ac:dyDescent="0.2">
      <c r="A4690" s="8">
        <f t="shared" si="73"/>
        <v>45063.281250018947</v>
      </c>
      <c r="B4690">
        <v>-0.5</v>
      </c>
    </row>
    <row r="4691" spans="1:2" x14ac:dyDescent="0.2">
      <c r="A4691" s="8">
        <f t="shared" si="73"/>
        <v>45063.284722241173</v>
      </c>
      <c r="B4691">
        <v>-0.5</v>
      </c>
    </row>
    <row r="4692" spans="1:2" x14ac:dyDescent="0.2">
      <c r="A4692" s="8">
        <f t="shared" si="73"/>
        <v>45063.288194463399</v>
      </c>
      <c r="B4692">
        <v>-0.7</v>
      </c>
    </row>
    <row r="4693" spans="1:2" x14ac:dyDescent="0.2">
      <c r="A4693" s="8">
        <f t="shared" si="73"/>
        <v>45063.291666685625</v>
      </c>
      <c r="B4693">
        <v>-0.8</v>
      </c>
    </row>
    <row r="4694" spans="1:2" x14ac:dyDescent="0.2">
      <c r="A4694" s="8">
        <f t="shared" si="73"/>
        <v>45063.295138907852</v>
      </c>
      <c r="B4694">
        <v>-0.8</v>
      </c>
    </row>
    <row r="4695" spans="1:2" x14ac:dyDescent="0.2">
      <c r="A4695" s="8">
        <f t="shared" si="73"/>
        <v>45063.298611130078</v>
      </c>
      <c r="B4695">
        <v>-0.5</v>
      </c>
    </row>
    <row r="4696" spans="1:2" x14ac:dyDescent="0.2">
      <c r="A4696" s="8">
        <f t="shared" si="73"/>
        <v>45063.302083352304</v>
      </c>
      <c r="B4696">
        <v>-0.4</v>
      </c>
    </row>
    <row r="4697" spans="1:2" x14ac:dyDescent="0.2">
      <c r="A4697" s="8">
        <f t="shared" si="73"/>
        <v>45063.30555557453</v>
      </c>
      <c r="B4697">
        <v>-0.5</v>
      </c>
    </row>
    <row r="4698" spans="1:2" x14ac:dyDescent="0.2">
      <c r="A4698" s="8">
        <f t="shared" si="73"/>
        <v>45063.309027796757</v>
      </c>
      <c r="B4698">
        <v>-0.7</v>
      </c>
    </row>
    <row r="4699" spans="1:2" x14ac:dyDescent="0.2">
      <c r="A4699" s="8">
        <f t="shared" si="73"/>
        <v>45063.312500018983</v>
      </c>
      <c r="B4699">
        <v>-0.5</v>
      </c>
    </row>
    <row r="4700" spans="1:2" x14ac:dyDescent="0.2">
      <c r="A4700" s="8">
        <f t="shared" si="73"/>
        <v>45063.315972241209</v>
      </c>
      <c r="B4700">
        <v>-0.8</v>
      </c>
    </row>
    <row r="4701" spans="1:2" x14ac:dyDescent="0.2">
      <c r="A4701" s="8">
        <f t="shared" si="73"/>
        <v>45063.319444463436</v>
      </c>
      <c r="B4701">
        <v>-0.6</v>
      </c>
    </row>
    <row r="4702" spans="1:2" x14ac:dyDescent="0.2">
      <c r="A4702" s="8">
        <f t="shared" si="73"/>
        <v>45063.322916685662</v>
      </c>
      <c r="B4702">
        <v>-0.5</v>
      </c>
    </row>
    <row r="4703" spans="1:2" x14ac:dyDescent="0.2">
      <c r="A4703" s="8">
        <f t="shared" si="73"/>
        <v>45063.326388907888</v>
      </c>
      <c r="B4703">
        <v>-0.6</v>
      </c>
    </row>
    <row r="4704" spans="1:2" x14ac:dyDescent="0.2">
      <c r="A4704" s="8">
        <f t="shared" si="73"/>
        <v>45063.329861130114</v>
      </c>
      <c r="B4704">
        <v>-0.5</v>
      </c>
    </row>
    <row r="4705" spans="1:2" x14ac:dyDescent="0.2">
      <c r="A4705" s="8">
        <f t="shared" si="73"/>
        <v>45063.333333352341</v>
      </c>
      <c r="B4705">
        <v>-0.5</v>
      </c>
    </row>
    <row r="4706" spans="1:2" x14ac:dyDescent="0.2">
      <c r="A4706" s="8">
        <f t="shared" si="73"/>
        <v>45063.336805574567</v>
      </c>
      <c r="B4706">
        <v>-0.5</v>
      </c>
    </row>
    <row r="4707" spans="1:2" x14ac:dyDescent="0.2">
      <c r="A4707" s="8">
        <f t="shared" si="73"/>
        <v>45063.340277796793</v>
      </c>
      <c r="B4707">
        <v>-0.6</v>
      </c>
    </row>
    <row r="4708" spans="1:2" x14ac:dyDescent="0.2">
      <c r="A4708" s="8">
        <f t="shared" si="73"/>
        <v>45063.343750019019</v>
      </c>
      <c r="B4708">
        <v>-0.7</v>
      </c>
    </row>
    <row r="4709" spans="1:2" x14ac:dyDescent="0.2">
      <c r="A4709" s="8">
        <f t="shared" si="73"/>
        <v>45063.347222241246</v>
      </c>
      <c r="B4709">
        <v>-1</v>
      </c>
    </row>
    <row r="4710" spans="1:2" x14ac:dyDescent="0.2">
      <c r="A4710" s="8">
        <f t="shared" si="73"/>
        <v>45063.350694463472</v>
      </c>
      <c r="B4710">
        <v>-0.9</v>
      </c>
    </row>
    <row r="4711" spans="1:2" x14ac:dyDescent="0.2">
      <c r="A4711" s="8">
        <f t="shared" si="73"/>
        <v>45063.354166685698</v>
      </c>
      <c r="B4711">
        <v>-0.7</v>
      </c>
    </row>
    <row r="4712" spans="1:2" x14ac:dyDescent="0.2">
      <c r="A4712" s="8">
        <f t="shared" si="73"/>
        <v>45063.357638907924</v>
      </c>
      <c r="B4712">
        <v>-0.5</v>
      </c>
    </row>
    <row r="4713" spans="1:2" x14ac:dyDescent="0.2">
      <c r="A4713" s="8">
        <f t="shared" si="73"/>
        <v>45063.361111130151</v>
      </c>
      <c r="B4713">
        <v>-0.6</v>
      </c>
    </row>
    <row r="4714" spans="1:2" x14ac:dyDescent="0.2">
      <c r="A4714" s="8">
        <f t="shared" si="73"/>
        <v>45063.364583352377</v>
      </c>
      <c r="B4714">
        <v>-0.7</v>
      </c>
    </row>
    <row r="4715" spans="1:2" x14ac:dyDescent="0.2">
      <c r="A4715" s="8">
        <f t="shared" si="73"/>
        <v>45063.368055574603</v>
      </c>
      <c r="B4715">
        <v>-0.8</v>
      </c>
    </row>
    <row r="4716" spans="1:2" x14ac:dyDescent="0.2">
      <c r="A4716" s="8">
        <f t="shared" si="73"/>
        <v>45063.371527796829</v>
      </c>
      <c r="B4716">
        <v>-0.4</v>
      </c>
    </row>
    <row r="4717" spans="1:2" x14ac:dyDescent="0.2">
      <c r="A4717" s="8">
        <f t="shared" si="73"/>
        <v>45063.375000019056</v>
      </c>
      <c r="B4717">
        <v>-0.2</v>
      </c>
    </row>
    <row r="4718" spans="1:2" x14ac:dyDescent="0.2">
      <c r="A4718" s="8">
        <f t="shared" si="73"/>
        <v>45063.378472241282</v>
      </c>
      <c r="B4718">
        <v>-0.1</v>
      </c>
    </row>
    <row r="4719" spans="1:2" x14ac:dyDescent="0.2">
      <c r="A4719" s="8">
        <f t="shared" si="73"/>
        <v>45063.381944463508</v>
      </c>
      <c r="B4719">
        <v>-0.5</v>
      </c>
    </row>
    <row r="4720" spans="1:2" x14ac:dyDescent="0.2">
      <c r="A4720" s="8">
        <f t="shared" si="73"/>
        <v>45063.385416685735</v>
      </c>
      <c r="B4720">
        <v>-0.5</v>
      </c>
    </row>
    <row r="4721" spans="1:2" x14ac:dyDescent="0.2">
      <c r="A4721" s="8">
        <f t="shared" si="73"/>
        <v>45063.388888907961</v>
      </c>
      <c r="B4721">
        <v>-0.3</v>
      </c>
    </row>
    <row r="4722" spans="1:2" x14ac:dyDescent="0.2">
      <c r="A4722" s="8">
        <f t="shared" si="73"/>
        <v>45063.392361130187</v>
      </c>
      <c r="B4722">
        <v>-0.4</v>
      </c>
    </row>
    <row r="4723" spans="1:2" x14ac:dyDescent="0.2">
      <c r="A4723" s="8">
        <f t="shared" si="73"/>
        <v>45063.395833352413</v>
      </c>
      <c r="B4723">
        <v>-0.4</v>
      </c>
    </row>
    <row r="4724" spans="1:2" x14ac:dyDescent="0.2">
      <c r="A4724" s="8">
        <f t="shared" si="73"/>
        <v>45063.39930557464</v>
      </c>
      <c r="B4724">
        <v>-0.5</v>
      </c>
    </row>
    <row r="4725" spans="1:2" x14ac:dyDescent="0.2">
      <c r="A4725" s="8">
        <f t="shared" si="73"/>
        <v>45063.402777796866</v>
      </c>
      <c r="B4725">
        <v>-0.5</v>
      </c>
    </row>
    <row r="4726" spans="1:2" x14ac:dyDescent="0.2">
      <c r="A4726" s="8">
        <f t="shared" si="73"/>
        <v>45063.406250019092</v>
      </c>
      <c r="B4726">
        <v>-0.6</v>
      </c>
    </row>
    <row r="4727" spans="1:2" x14ac:dyDescent="0.2">
      <c r="A4727" s="8">
        <f t="shared" si="73"/>
        <v>45063.409722241318</v>
      </c>
      <c r="B4727">
        <v>-0.5</v>
      </c>
    </row>
    <row r="4728" spans="1:2" x14ac:dyDescent="0.2">
      <c r="A4728" s="8">
        <f t="shared" si="73"/>
        <v>45063.413194463545</v>
      </c>
      <c r="B4728">
        <v>-0.6</v>
      </c>
    </row>
    <row r="4729" spans="1:2" x14ac:dyDescent="0.2">
      <c r="A4729" s="8">
        <f t="shared" si="73"/>
        <v>45063.416666685771</v>
      </c>
      <c r="B4729">
        <v>-0.7</v>
      </c>
    </row>
    <row r="4730" spans="1:2" x14ac:dyDescent="0.2">
      <c r="A4730" s="8">
        <f t="shared" si="73"/>
        <v>45063.420138907997</v>
      </c>
      <c r="B4730">
        <v>-0.5</v>
      </c>
    </row>
    <row r="4731" spans="1:2" x14ac:dyDescent="0.2">
      <c r="A4731" s="8">
        <f t="shared" si="73"/>
        <v>45063.423611130223</v>
      </c>
      <c r="B4731">
        <v>-0.5</v>
      </c>
    </row>
    <row r="4732" spans="1:2" x14ac:dyDescent="0.2">
      <c r="A4732" s="8">
        <f t="shared" si="73"/>
        <v>45063.42708335245</v>
      </c>
      <c r="B4732">
        <v>-0.5</v>
      </c>
    </row>
    <row r="4733" spans="1:2" x14ac:dyDescent="0.2">
      <c r="A4733" s="8">
        <f t="shared" si="73"/>
        <v>45063.430555574676</v>
      </c>
      <c r="B4733">
        <v>-0.6</v>
      </c>
    </row>
    <row r="4734" spans="1:2" x14ac:dyDescent="0.2">
      <c r="A4734" s="8">
        <f t="shared" si="73"/>
        <v>45063.434027796902</v>
      </c>
      <c r="B4734">
        <v>-0.7</v>
      </c>
    </row>
    <row r="4735" spans="1:2" x14ac:dyDescent="0.2">
      <c r="A4735" s="8">
        <f t="shared" si="73"/>
        <v>45063.437500019128</v>
      </c>
      <c r="B4735">
        <v>-0.5</v>
      </c>
    </row>
    <row r="4736" spans="1:2" x14ac:dyDescent="0.2">
      <c r="A4736" s="8">
        <f t="shared" si="73"/>
        <v>45063.440972241355</v>
      </c>
      <c r="B4736">
        <v>-0.6</v>
      </c>
    </row>
    <row r="4737" spans="1:2" x14ac:dyDescent="0.2">
      <c r="A4737" s="8">
        <f t="shared" si="73"/>
        <v>45063.444444463581</v>
      </c>
      <c r="B4737">
        <v>-0.4</v>
      </c>
    </row>
    <row r="4738" spans="1:2" x14ac:dyDescent="0.2">
      <c r="A4738" s="8">
        <f t="shared" si="73"/>
        <v>45063.447916685807</v>
      </c>
      <c r="B4738">
        <v>-0.7</v>
      </c>
    </row>
    <row r="4739" spans="1:2" x14ac:dyDescent="0.2">
      <c r="A4739" s="8">
        <f t="shared" si="73"/>
        <v>45063.451388908034</v>
      </c>
      <c r="B4739">
        <v>258.5</v>
      </c>
    </row>
    <row r="4740" spans="1:2" x14ac:dyDescent="0.2">
      <c r="A4740" s="8">
        <f t="shared" si="73"/>
        <v>45063.45486113026</v>
      </c>
      <c r="B4740">
        <v>25.2</v>
      </c>
    </row>
    <row r="4741" spans="1:2" x14ac:dyDescent="0.2">
      <c r="A4741" s="8">
        <f t="shared" ref="A4741:A4804" si="74">+A4740*2-A4739</f>
        <v>45063.458333352486</v>
      </c>
      <c r="B4741">
        <v>15</v>
      </c>
    </row>
    <row r="4742" spans="1:2" x14ac:dyDescent="0.2">
      <c r="A4742" s="8">
        <f t="shared" si="74"/>
        <v>45063.461805574712</v>
      </c>
      <c r="B4742">
        <v>-0.6</v>
      </c>
    </row>
    <row r="4743" spans="1:2" x14ac:dyDescent="0.2">
      <c r="A4743" s="8">
        <f t="shared" si="74"/>
        <v>45063.465277796939</v>
      </c>
      <c r="B4743">
        <v>-0.1</v>
      </c>
    </row>
    <row r="4744" spans="1:2" x14ac:dyDescent="0.2">
      <c r="A4744" s="8">
        <f t="shared" si="74"/>
        <v>45063.468750019165</v>
      </c>
      <c r="B4744">
        <v>0</v>
      </c>
    </row>
    <row r="4745" spans="1:2" x14ac:dyDescent="0.2">
      <c r="A4745" s="8">
        <f t="shared" si="74"/>
        <v>45063.472222241391</v>
      </c>
      <c r="B4745">
        <v>0</v>
      </c>
    </row>
    <row r="4746" spans="1:2" x14ac:dyDescent="0.2">
      <c r="A4746" s="8">
        <f t="shared" si="74"/>
        <v>45063.475694463617</v>
      </c>
      <c r="B4746">
        <v>0</v>
      </c>
    </row>
    <row r="4747" spans="1:2" x14ac:dyDescent="0.2">
      <c r="A4747" s="8">
        <f t="shared" si="74"/>
        <v>45063.479166685844</v>
      </c>
      <c r="B4747">
        <v>-0.7</v>
      </c>
    </row>
    <row r="4748" spans="1:2" x14ac:dyDescent="0.2">
      <c r="A4748" s="8">
        <f t="shared" si="74"/>
        <v>45063.48263890807</v>
      </c>
      <c r="B4748">
        <v>-0.8</v>
      </c>
    </row>
    <row r="4749" spans="1:2" x14ac:dyDescent="0.2">
      <c r="A4749" s="8">
        <f t="shared" si="74"/>
        <v>45063.486111130296</v>
      </c>
      <c r="B4749">
        <v>0</v>
      </c>
    </row>
    <row r="4750" spans="1:2" x14ac:dyDescent="0.2">
      <c r="A4750" s="8">
        <f t="shared" si="74"/>
        <v>45063.489583352522</v>
      </c>
      <c r="B4750">
        <v>0</v>
      </c>
    </row>
    <row r="4751" spans="1:2" x14ac:dyDescent="0.2">
      <c r="A4751" s="8">
        <f t="shared" si="74"/>
        <v>45063.493055574749</v>
      </c>
      <c r="B4751">
        <v>0.2</v>
      </c>
    </row>
    <row r="4752" spans="1:2" x14ac:dyDescent="0.2">
      <c r="A4752" s="8">
        <f t="shared" si="74"/>
        <v>45063.496527796975</v>
      </c>
      <c r="B4752">
        <v>-0.1</v>
      </c>
    </row>
    <row r="4753" spans="1:2" x14ac:dyDescent="0.2">
      <c r="A4753" s="8">
        <f t="shared" si="74"/>
        <v>45063.500000019201</v>
      </c>
      <c r="B4753">
        <v>0</v>
      </c>
    </row>
    <row r="4754" spans="1:2" x14ac:dyDescent="0.2">
      <c r="A4754" s="8">
        <f t="shared" si="74"/>
        <v>45063.503472241428</v>
      </c>
      <c r="B4754">
        <v>0.1</v>
      </c>
    </row>
    <row r="4755" spans="1:2" x14ac:dyDescent="0.2">
      <c r="A4755" s="8">
        <f t="shared" si="74"/>
        <v>45063.506944463654</v>
      </c>
      <c r="B4755">
        <v>0.1</v>
      </c>
    </row>
    <row r="4756" spans="1:2" x14ac:dyDescent="0.2">
      <c r="A4756" s="8">
        <f t="shared" si="74"/>
        <v>45063.51041668588</v>
      </c>
      <c r="B4756">
        <v>0.1</v>
      </c>
    </row>
    <row r="4757" spans="1:2" x14ac:dyDescent="0.2">
      <c r="A4757" s="8">
        <f t="shared" si="74"/>
        <v>45063.513888908106</v>
      </c>
      <c r="B4757">
        <v>0.2</v>
      </c>
    </row>
    <row r="4758" spans="1:2" x14ac:dyDescent="0.2">
      <c r="A4758" s="8">
        <f t="shared" si="74"/>
        <v>45063.517361130333</v>
      </c>
      <c r="B4758">
        <v>0</v>
      </c>
    </row>
    <row r="4759" spans="1:2" x14ac:dyDescent="0.2">
      <c r="A4759" s="8">
        <f t="shared" si="74"/>
        <v>45063.520833352559</v>
      </c>
      <c r="B4759">
        <v>-0.2</v>
      </c>
    </row>
    <row r="4760" spans="1:2" x14ac:dyDescent="0.2">
      <c r="A4760" s="8">
        <f t="shared" si="74"/>
        <v>45063.524305574785</v>
      </c>
      <c r="B4760">
        <v>0.2</v>
      </c>
    </row>
    <row r="4761" spans="1:2" x14ac:dyDescent="0.2">
      <c r="A4761" s="8">
        <f t="shared" si="74"/>
        <v>45063.527777797011</v>
      </c>
      <c r="B4761">
        <v>-0.2</v>
      </c>
    </row>
    <row r="4762" spans="1:2" x14ac:dyDescent="0.2">
      <c r="A4762" s="8">
        <f t="shared" si="74"/>
        <v>45063.531250019238</v>
      </c>
      <c r="B4762">
        <v>-0.1</v>
      </c>
    </row>
    <row r="4763" spans="1:2" x14ac:dyDescent="0.2">
      <c r="A4763" s="8">
        <f t="shared" si="74"/>
        <v>45063.534722241464</v>
      </c>
      <c r="B4763">
        <v>0</v>
      </c>
    </row>
    <row r="4764" spans="1:2" x14ac:dyDescent="0.2">
      <c r="A4764" s="8">
        <f t="shared" si="74"/>
        <v>45063.53819446369</v>
      </c>
      <c r="B4764">
        <v>0</v>
      </c>
    </row>
    <row r="4765" spans="1:2" x14ac:dyDescent="0.2">
      <c r="A4765" s="8">
        <f t="shared" si="74"/>
        <v>45063.541666685916</v>
      </c>
      <c r="B4765">
        <v>-0.2</v>
      </c>
    </row>
    <row r="4766" spans="1:2" x14ac:dyDescent="0.2">
      <c r="A4766" s="8">
        <f t="shared" si="74"/>
        <v>45063.545138908143</v>
      </c>
      <c r="B4766">
        <v>-0.3</v>
      </c>
    </row>
    <row r="4767" spans="1:2" x14ac:dyDescent="0.2">
      <c r="A4767" s="8">
        <f t="shared" si="74"/>
        <v>45063.548611130369</v>
      </c>
      <c r="B4767">
        <v>-0.3</v>
      </c>
    </row>
    <row r="4768" spans="1:2" x14ac:dyDescent="0.2">
      <c r="A4768" s="8">
        <f t="shared" si="74"/>
        <v>45063.552083352595</v>
      </c>
      <c r="B4768">
        <v>-0.2</v>
      </c>
    </row>
    <row r="4769" spans="1:2" x14ac:dyDescent="0.2">
      <c r="A4769" s="8">
        <f t="shared" si="74"/>
        <v>45063.555555574821</v>
      </c>
      <c r="B4769">
        <v>0.1</v>
      </c>
    </row>
    <row r="4770" spans="1:2" x14ac:dyDescent="0.2">
      <c r="A4770" s="8">
        <f t="shared" si="74"/>
        <v>45063.559027797048</v>
      </c>
      <c r="B4770">
        <v>0.3</v>
      </c>
    </row>
    <row r="4771" spans="1:2" x14ac:dyDescent="0.2">
      <c r="A4771" s="8">
        <f t="shared" si="74"/>
        <v>45063.562500019274</v>
      </c>
      <c r="B4771">
        <v>0.3</v>
      </c>
    </row>
    <row r="4772" spans="1:2" x14ac:dyDescent="0.2">
      <c r="A4772" s="8">
        <f t="shared" si="74"/>
        <v>45063.5659722415</v>
      </c>
      <c r="B4772">
        <v>0.2</v>
      </c>
    </row>
    <row r="4773" spans="1:2" x14ac:dyDescent="0.2">
      <c r="A4773" s="8">
        <f t="shared" si="74"/>
        <v>45063.569444463727</v>
      </c>
      <c r="B4773">
        <v>0.2</v>
      </c>
    </row>
    <row r="4774" spans="1:2" x14ac:dyDescent="0.2">
      <c r="A4774" s="8">
        <f t="shared" si="74"/>
        <v>45063.572916685953</v>
      </c>
      <c r="B4774">
        <v>0.1</v>
      </c>
    </row>
    <row r="4775" spans="1:2" x14ac:dyDescent="0.2">
      <c r="A4775" s="8">
        <f t="shared" si="74"/>
        <v>45063.576388908179</v>
      </c>
      <c r="B4775">
        <v>0.2</v>
      </c>
    </row>
    <row r="4776" spans="1:2" x14ac:dyDescent="0.2">
      <c r="A4776" s="8">
        <f t="shared" si="74"/>
        <v>45063.579861130405</v>
      </c>
      <c r="B4776">
        <v>0.3</v>
      </c>
    </row>
    <row r="4777" spans="1:2" x14ac:dyDescent="0.2">
      <c r="A4777" s="8">
        <f t="shared" si="74"/>
        <v>45063.583333352632</v>
      </c>
      <c r="B4777">
        <v>0.1</v>
      </c>
    </row>
    <row r="4778" spans="1:2" x14ac:dyDescent="0.2">
      <c r="A4778" s="8">
        <f t="shared" si="74"/>
        <v>45063.586805574858</v>
      </c>
      <c r="B4778">
        <v>0.1</v>
      </c>
    </row>
    <row r="4779" spans="1:2" x14ac:dyDescent="0.2">
      <c r="A4779" s="8">
        <f t="shared" si="74"/>
        <v>45063.590277797084</v>
      </c>
      <c r="B4779">
        <v>0.3</v>
      </c>
    </row>
    <row r="4780" spans="1:2" x14ac:dyDescent="0.2">
      <c r="A4780" s="8">
        <f t="shared" si="74"/>
        <v>45063.59375001931</v>
      </c>
      <c r="B4780">
        <v>0.3</v>
      </c>
    </row>
    <row r="4781" spans="1:2" x14ac:dyDescent="0.2">
      <c r="A4781" s="8">
        <f t="shared" si="74"/>
        <v>45063.597222241537</v>
      </c>
      <c r="B4781">
        <v>0.2</v>
      </c>
    </row>
    <row r="4782" spans="1:2" x14ac:dyDescent="0.2">
      <c r="A4782" s="8">
        <f t="shared" si="74"/>
        <v>45063.600694463763</v>
      </c>
      <c r="B4782">
        <v>0.1</v>
      </c>
    </row>
    <row r="4783" spans="1:2" x14ac:dyDescent="0.2">
      <c r="A4783" s="8">
        <f t="shared" si="74"/>
        <v>45063.604166685989</v>
      </c>
      <c r="B4783">
        <v>0.3</v>
      </c>
    </row>
    <row r="4784" spans="1:2" x14ac:dyDescent="0.2">
      <c r="A4784" s="8">
        <f t="shared" si="74"/>
        <v>45063.607638908215</v>
      </c>
      <c r="B4784">
        <v>0.3</v>
      </c>
    </row>
    <row r="4785" spans="1:2" x14ac:dyDescent="0.2">
      <c r="A4785" s="8">
        <f t="shared" si="74"/>
        <v>45063.611111130442</v>
      </c>
      <c r="B4785">
        <v>0.4</v>
      </c>
    </row>
    <row r="4786" spans="1:2" x14ac:dyDescent="0.2">
      <c r="A4786" s="8">
        <f t="shared" si="74"/>
        <v>45063.614583352668</v>
      </c>
      <c r="B4786">
        <v>0.2</v>
      </c>
    </row>
    <row r="4787" spans="1:2" x14ac:dyDescent="0.2">
      <c r="A4787" s="8">
        <f t="shared" si="74"/>
        <v>45063.618055574894</v>
      </c>
      <c r="B4787">
        <v>0.2</v>
      </c>
    </row>
    <row r="4788" spans="1:2" x14ac:dyDescent="0.2">
      <c r="A4788" s="8">
        <f t="shared" si="74"/>
        <v>45063.621527797121</v>
      </c>
      <c r="B4788">
        <v>0.2</v>
      </c>
    </row>
    <row r="4789" spans="1:2" x14ac:dyDescent="0.2">
      <c r="A4789" s="8">
        <f t="shared" si="74"/>
        <v>45063.625000019347</v>
      </c>
      <c r="B4789">
        <v>0.3</v>
      </c>
    </row>
    <row r="4790" spans="1:2" x14ac:dyDescent="0.2">
      <c r="A4790" s="8">
        <f t="shared" si="74"/>
        <v>45063.628472241573</v>
      </c>
      <c r="B4790">
        <v>0.3</v>
      </c>
    </row>
    <row r="4791" spans="1:2" x14ac:dyDescent="0.2">
      <c r="A4791" s="8">
        <f t="shared" si="74"/>
        <v>45063.631944463799</v>
      </c>
      <c r="B4791">
        <v>0.1</v>
      </c>
    </row>
    <row r="4792" spans="1:2" x14ac:dyDescent="0.2">
      <c r="A4792" s="8">
        <f t="shared" si="74"/>
        <v>45063.635416686026</v>
      </c>
      <c r="B4792">
        <v>0.2</v>
      </c>
    </row>
    <row r="4793" spans="1:2" x14ac:dyDescent="0.2">
      <c r="A4793" s="8">
        <f t="shared" si="74"/>
        <v>45063.638888908252</v>
      </c>
      <c r="B4793">
        <v>0.1</v>
      </c>
    </row>
    <row r="4794" spans="1:2" x14ac:dyDescent="0.2">
      <c r="A4794" s="8">
        <f t="shared" si="74"/>
        <v>45063.642361130478</v>
      </c>
      <c r="B4794">
        <v>0.2</v>
      </c>
    </row>
    <row r="4795" spans="1:2" x14ac:dyDescent="0.2">
      <c r="A4795" s="8">
        <f t="shared" si="74"/>
        <v>45063.645833352704</v>
      </c>
      <c r="B4795">
        <v>0.2</v>
      </c>
    </row>
    <row r="4796" spans="1:2" x14ac:dyDescent="0.2">
      <c r="A4796" s="8">
        <f t="shared" si="74"/>
        <v>45063.649305574931</v>
      </c>
      <c r="B4796">
        <v>0.1</v>
      </c>
    </row>
    <row r="4797" spans="1:2" x14ac:dyDescent="0.2">
      <c r="A4797" s="8">
        <f t="shared" si="74"/>
        <v>45063.652777797157</v>
      </c>
      <c r="B4797">
        <v>0.2</v>
      </c>
    </row>
    <row r="4798" spans="1:2" x14ac:dyDescent="0.2">
      <c r="A4798" s="8">
        <f t="shared" si="74"/>
        <v>45063.656250019383</v>
      </c>
      <c r="B4798">
        <v>0.2</v>
      </c>
    </row>
    <row r="4799" spans="1:2" x14ac:dyDescent="0.2">
      <c r="A4799" s="8">
        <f t="shared" si="74"/>
        <v>45063.659722241609</v>
      </c>
      <c r="B4799">
        <v>0.2</v>
      </c>
    </row>
    <row r="4800" spans="1:2" x14ac:dyDescent="0.2">
      <c r="A4800" s="8">
        <f t="shared" si="74"/>
        <v>45063.663194463836</v>
      </c>
      <c r="B4800">
        <v>0</v>
      </c>
    </row>
    <row r="4801" spans="1:2" x14ac:dyDescent="0.2">
      <c r="A4801" s="8">
        <f t="shared" si="74"/>
        <v>45063.666666686062</v>
      </c>
      <c r="B4801">
        <v>0.1</v>
      </c>
    </row>
    <row r="4802" spans="1:2" x14ac:dyDescent="0.2">
      <c r="A4802" s="8">
        <f t="shared" si="74"/>
        <v>45063.670138908288</v>
      </c>
      <c r="B4802">
        <v>0.3</v>
      </c>
    </row>
    <row r="4803" spans="1:2" x14ac:dyDescent="0.2">
      <c r="A4803" s="8">
        <f t="shared" si="74"/>
        <v>45063.673611130514</v>
      </c>
      <c r="B4803">
        <v>0.4</v>
      </c>
    </row>
    <row r="4804" spans="1:2" x14ac:dyDescent="0.2">
      <c r="A4804" s="8">
        <f t="shared" si="74"/>
        <v>45063.677083352741</v>
      </c>
      <c r="B4804">
        <v>0.3</v>
      </c>
    </row>
    <row r="4805" spans="1:2" x14ac:dyDescent="0.2">
      <c r="A4805" s="8">
        <f t="shared" ref="A4805:A4868" si="75">+A4804*2-A4803</f>
        <v>45063.680555574967</v>
      </c>
      <c r="B4805">
        <v>0.3</v>
      </c>
    </row>
    <row r="4806" spans="1:2" x14ac:dyDescent="0.2">
      <c r="A4806" s="8">
        <f t="shared" si="75"/>
        <v>45063.684027797193</v>
      </c>
      <c r="B4806">
        <v>0.2</v>
      </c>
    </row>
    <row r="4807" spans="1:2" x14ac:dyDescent="0.2">
      <c r="A4807" s="8">
        <f t="shared" si="75"/>
        <v>45063.68750001942</v>
      </c>
      <c r="B4807">
        <v>0.1</v>
      </c>
    </row>
    <row r="4808" spans="1:2" x14ac:dyDescent="0.2">
      <c r="A4808" s="8">
        <f t="shared" si="75"/>
        <v>45063.690972241646</v>
      </c>
      <c r="B4808">
        <v>0.3</v>
      </c>
    </row>
    <row r="4809" spans="1:2" x14ac:dyDescent="0.2">
      <c r="A4809" s="8">
        <f t="shared" si="75"/>
        <v>45063.694444463872</v>
      </c>
      <c r="B4809">
        <v>0.3</v>
      </c>
    </row>
    <row r="4810" spans="1:2" x14ac:dyDescent="0.2">
      <c r="A4810" s="8">
        <f t="shared" si="75"/>
        <v>45063.697916686098</v>
      </c>
      <c r="B4810">
        <v>0.3</v>
      </c>
    </row>
    <row r="4811" spans="1:2" x14ac:dyDescent="0.2">
      <c r="A4811" s="8">
        <f t="shared" si="75"/>
        <v>45063.701388908325</v>
      </c>
      <c r="B4811">
        <v>0</v>
      </c>
    </row>
    <row r="4812" spans="1:2" x14ac:dyDescent="0.2">
      <c r="A4812" s="8">
        <f t="shared" si="75"/>
        <v>45063.704861130551</v>
      </c>
      <c r="B4812">
        <v>0.1</v>
      </c>
    </row>
    <row r="4813" spans="1:2" x14ac:dyDescent="0.2">
      <c r="A4813" s="8">
        <f t="shared" si="75"/>
        <v>45063.708333352777</v>
      </c>
      <c r="B4813">
        <v>0</v>
      </c>
    </row>
    <row r="4814" spans="1:2" x14ac:dyDescent="0.2">
      <c r="A4814" s="8">
        <f t="shared" si="75"/>
        <v>45063.711805575003</v>
      </c>
      <c r="B4814">
        <v>0.3</v>
      </c>
    </row>
    <row r="4815" spans="1:2" x14ac:dyDescent="0.2">
      <c r="A4815" s="8">
        <f t="shared" si="75"/>
        <v>45063.71527779723</v>
      </c>
      <c r="B4815">
        <v>0.2</v>
      </c>
    </row>
    <row r="4816" spans="1:2" x14ac:dyDescent="0.2">
      <c r="A4816" s="8">
        <f t="shared" si="75"/>
        <v>45063.718750019456</v>
      </c>
      <c r="B4816">
        <v>0.2</v>
      </c>
    </row>
    <row r="4817" spans="1:2" x14ac:dyDescent="0.2">
      <c r="A4817" s="8">
        <f t="shared" si="75"/>
        <v>45063.722222241682</v>
      </c>
      <c r="B4817">
        <v>0.3</v>
      </c>
    </row>
    <row r="4818" spans="1:2" x14ac:dyDescent="0.2">
      <c r="A4818" s="8">
        <f t="shared" si="75"/>
        <v>45063.725694463908</v>
      </c>
      <c r="B4818">
        <v>0.4</v>
      </c>
    </row>
    <row r="4819" spans="1:2" x14ac:dyDescent="0.2">
      <c r="A4819" s="8">
        <f t="shared" si="75"/>
        <v>45063.729166686135</v>
      </c>
      <c r="B4819">
        <v>0.4</v>
      </c>
    </row>
    <row r="4820" spans="1:2" x14ac:dyDescent="0.2">
      <c r="A4820" s="8">
        <f t="shared" si="75"/>
        <v>45063.732638908361</v>
      </c>
      <c r="B4820">
        <v>0.3</v>
      </c>
    </row>
    <row r="4821" spans="1:2" x14ac:dyDescent="0.2">
      <c r="A4821" s="8">
        <f t="shared" si="75"/>
        <v>45063.736111130587</v>
      </c>
      <c r="B4821">
        <v>0.3</v>
      </c>
    </row>
    <row r="4822" spans="1:2" x14ac:dyDescent="0.2">
      <c r="A4822" s="8">
        <f t="shared" si="75"/>
        <v>45063.739583352813</v>
      </c>
      <c r="B4822">
        <v>0.2</v>
      </c>
    </row>
    <row r="4823" spans="1:2" x14ac:dyDescent="0.2">
      <c r="A4823" s="8">
        <f t="shared" si="75"/>
        <v>45063.74305557504</v>
      </c>
      <c r="B4823">
        <v>0.2</v>
      </c>
    </row>
    <row r="4824" spans="1:2" x14ac:dyDescent="0.2">
      <c r="A4824" s="8">
        <f t="shared" si="75"/>
        <v>45063.746527797266</v>
      </c>
      <c r="B4824">
        <v>0</v>
      </c>
    </row>
    <row r="4825" spans="1:2" x14ac:dyDescent="0.2">
      <c r="A4825" s="8">
        <f t="shared" si="75"/>
        <v>45063.750000019492</v>
      </c>
      <c r="B4825">
        <v>0.1</v>
      </c>
    </row>
    <row r="4826" spans="1:2" x14ac:dyDescent="0.2">
      <c r="A4826" s="8">
        <f t="shared" si="75"/>
        <v>45063.753472241719</v>
      </c>
      <c r="B4826">
        <v>0.4</v>
      </c>
    </row>
    <row r="4827" spans="1:2" x14ac:dyDescent="0.2">
      <c r="A4827" s="8">
        <f t="shared" si="75"/>
        <v>45063.756944463945</v>
      </c>
      <c r="B4827">
        <v>0.4</v>
      </c>
    </row>
    <row r="4828" spans="1:2" x14ac:dyDescent="0.2">
      <c r="A4828" s="8">
        <f t="shared" si="75"/>
        <v>45063.760416686171</v>
      </c>
      <c r="B4828">
        <v>0.4</v>
      </c>
    </row>
    <row r="4829" spans="1:2" x14ac:dyDescent="0.2">
      <c r="A4829" s="8">
        <f t="shared" si="75"/>
        <v>45063.763888908397</v>
      </c>
      <c r="B4829">
        <v>0.3</v>
      </c>
    </row>
    <row r="4830" spans="1:2" x14ac:dyDescent="0.2">
      <c r="A4830" s="8">
        <f t="shared" si="75"/>
        <v>45063.767361130624</v>
      </c>
      <c r="B4830">
        <v>0.3</v>
      </c>
    </row>
    <row r="4831" spans="1:2" x14ac:dyDescent="0.2">
      <c r="A4831" s="8">
        <f t="shared" si="75"/>
        <v>45063.77083335285</v>
      </c>
      <c r="B4831">
        <v>0.4</v>
      </c>
    </row>
    <row r="4832" spans="1:2" x14ac:dyDescent="0.2">
      <c r="A4832" s="8">
        <f t="shared" si="75"/>
        <v>45063.774305575076</v>
      </c>
      <c r="B4832">
        <v>0.6</v>
      </c>
    </row>
    <row r="4833" spans="1:2" x14ac:dyDescent="0.2">
      <c r="A4833" s="8">
        <f t="shared" si="75"/>
        <v>45063.777777797302</v>
      </c>
      <c r="B4833">
        <v>0.2</v>
      </c>
    </row>
    <row r="4834" spans="1:2" x14ac:dyDescent="0.2">
      <c r="A4834" s="8">
        <f t="shared" si="75"/>
        <v>45063.781250019529</v>
      </c>
      <c r="B4834">
        <v>0.3</v>
      </c>
    </row>
    <row r="4835" spans="1:2" x14ac:dyDescent="0.2">
      <c r="A4835" s="8">
        <f t="shared" si="75"/>
        <v>45063.784722241755</v>
      </c>
      <c r="B4835">
        <v>0.2</v>
      </c>
    </row>
    <row r="4836" spans="1:2" x14ac:dyDescent="0.2">
      <c r="A4836" s="8">
        <f t="shared" si="75"/>
        <v>45063.788194463981</v>
      </c>
      <c r="B4836">
        <v>0.3</v>
      </c>
    </row>
    <row r="4837" spans="1:2" x14ac:dyDescent="0.2">
      <c r="A4837" s="8">
        <f t="shared" si="75"/>
        <v>45063.791666686207</v>
      </c>
      <c r="B4837">
        <v>0.2</v>
      </c>
    </row>
    <row r="4838" spans="1:2" x14ac:dyDescent="0.2">
      <c r="A4838" s="8">
        <f t="shared" si="75"/>
        <v>45063.795138908434</v>
      </c>
      <c r="B4838">
        <v>0.3</v>
      </c>
    </row>
    <row r="4839" spans="1:2" x14ac:dyDescent="0.2">
      <c r="A4839" s="8">
        <f t="shared" si="75"/>
        <v>45063.79861113066</v>
      </c>
      <c r="B4839">
        <v>0.1</v>
      </c>
    </row>
    <row r="4840" spans="1:2" x14ac:dyDescent="0.2">
      <c r="A4840" s="8">
        <f t="shared" si="75"/>
        <v>45063.802083352886</v>
      </c>
      <c r="B4840">
        <v>0</v>
      </c>
    </row>
    <row r="4841" spans="1:2" x14ac:dyDescent="0.2">
      <c r="A4841" s="8">
        <f t="shared" si="75"/>
        <v>45063.805555575113</v>
      </c>
      <c r="B4841">
        <v>0.1</v>
      </c>
    </row>
    <row r="4842" spans="1:2" x14ac:dyDescent="0.2">
      <c r="A4842" s="8">
        <f t="shared" si="75"/>
        <v>45063.809027797339</v>
      </c>
      <c r="B4842">
        <v>0.4</v>
      </c>
    </row>
    <row r="4843" spans="1:2" x14ac:dyDescent="0.2">
      <c r="A4843" s="8">
        <f t="shared" si="75"/>
        <v>45063.812500019565</v>
      </c>
      <c r="B4843">
        <v>0.4</v>
      </c>
    </row>
    <row r="4844" spans="1:2" x14ac:dyDescent="0.2">
      <c r="A4844" s="8">
        <f t="shared" si="75"/>
        <v>45063.815972241791</v>
      </c>
      <c r="B4844">
        <v>0.3</v>
      </c>
    </row>
    <row r="4845" spans="1:2" x14ac:dyDescent="0.2">
      <c r="A4845" s="8">
        <f t="shared" si="75"/>
        <v>45063.819444464018</v>
      </c>
      <c r="B4845">
        <v>0.3</v>
      </c>
    </row>
    <row r="4846" spans="1:2" x14ac:dyDescent="0.2">
      <c r="A4846" s="8">
        <f t="shared" si="75"/>
        <v>45063.822916686244</v>
      </c>
      <c r="B4846">
        <v>0.2</v>
      </c>
    </row>
    <row r="4847" spans="1:2" x14ac:dyDescent="0.2">
      <c r="A4847" s="8">
        <f t="shared" si="75"/>
        <v>45063.82638890847</v>
      </c>
      <c r="B4847">
        <v>0.2</v>
      </c>
    </row>
    <row r="4848" spans="1:2" x14ac:dyDescent="0.2">
      <c r="A4848" s="8">
        <f t="shared" si="75"/>
        <v>45063.829861130696</v>
      </c>
      <c r="B4848">
        <v>0.4</v>
      </c>
    </row>
    <row r="4849" spans="1:2" x14ac:dyDescent="0.2">
      <c r="A4849" s="8">
        <f t="shared" si="75"/>
        <v>45063.833333352923</v>
      </c>
      <c r="B4849">
        <v>0.5</v>
      </c>
    </row>
    <row r="4850" spans="1:2" x14ac:dyDescent="0.2">
      <c r="A4850" s="8">
        <f t="shared" si="75"/>
        <v>45063.836805575149</v>
      </c>
      <c r="B4850">
        <v>0.2</v>
      </c>
    </row>
    <row r="4851" spans="1:2" x14ac:dyDescent="0.2">
      <c r="A4851" s="8">
        <f t="shared" si="75"/>
        <v>45063.840277797375</v>
      </c>
      <c r="B4851">
        <v>0.1</v>
      </c>
    </row>
    <row r="4852" spans="1:2" x14ac:dyDescent="0.2">
      <c r="A4852" s="8">
        <f t="shared" si="75"/>
        <v>45063.843750019601</v>
      </c>
      <c r="B4852">
        <v>0.1</v>
      </c>
    </row>
    <row r="4853" spans="1:2" x14ac:dyDescent="0.2">
      <c r="A4853" s="8">
        <f t="shared" si="75"/>
        <v>45063.847222241828</v>
      </c>
      <c r="B4853">
        <v>0.2</v>
      </c>
    </row>
    <row r="4854" spans="1:2" x14ac:dyDescent="0.2">
      <c r="A4854" s="8">
        <f t="shared" si="75"/>
        <v>45063.850694464054</v>
      </c>
      <c r="B4854">
        <v>0.2</v>
      </c>
    </row>
    <row r="4855" spans="1:2" x14ac:dyDescent="0.2">
      <c r="A4855" s="8">
        <f t="shared" si="75"/>
        <v>45063.85416668628</v>
      </c>
      <c r="B4855">
        <v>0.3</v>
      </c>
    </row>
    <row r="4856" spans="1:2" x14ac:dyDescent="0.2">
      <c r="A4856" s="8">
        <f t="shared" si="75"/>
        <v>45063.857638908506</v>
      </c>
      <c r="B4856">
        <v>0</v>
      </c>
    </row>
    <row r="4857" spans="1:2" x14ac:dyDescent="0.2">
      <c r="A4857" s="8">
        <f t="shared" si="75"/>
        <v>45063.861111130733</v>
      </c>
      <c r="B4857">
        <v>0.3</v>
      </c>
    </row>
    <row r="4858" spans="1:2" x14ac:dyDescent="0.2">
      <c r="A4858" s="8">
        <f t="shared" si="75"/>
        <v>45063.864583352959</v>
      </c>
      <c r="B4858">
        <v>0.2</v>
      </c>
    </row>
    <row r="4859" spans="1:2" x14ac:dyDescent="0.2">
      <c r="A4859" s="8">
        <f t="shared" si="75"/>
        <v>45063.868055575185</v>
      </c>
      <c r="B4859">
        <v>0.3</v>
      </c>
    </row>
    <row r="4860" spans="1:2" x14ac:dyDescent="0.2">
      <c r="A4860" s="8">
        <f t="shared" si="75"/>
        <v>45063.871527797412</v>
      </c>
      <c r="B4860">
        <v>0.3</v>
      </c>
    </row>
    <row r="4861" spans="1:2" x14ac:dyDescent="0.2">
      <c r="A4861" s="8">
        <f t="shared" si="75"/>
        <v>45063.875000019638</v>
      </c>
      <c r="B4861">
        <v>0.4</v>
      </c>
    </row>
    <row r="4862" spans="1:2" x14ac:dyDescent="0.2">
      <c r="A4862" s="8">
        <f t="shared" si="75"/>
        <v>45063.878472241864</v>
      </c>
      <c r="B4862">
        <v>0.8</v>
      </c>
    </row>
    <row r="4863" spans="1:2" x14ac:dyDescent="0.2">
      <c r="A4863" s="8">
        <f t="shared" si="75"/>
        <v>45063.88194446409</v>
      </c>
      <c r="B4863">
        <v>0.6</v>
      </c>
    </row>
    <row r="4864" spans="1:2" x14ac:dyDescent="0.2">
      <c r="A4864" s="8">
        <f t="shared" si="75"/>
        <v>45063.885416686317</v>
      </c>
      <c r="B4864">
        <v>0.5</v>
      </c>
    </row>
    <row r="4865" spans="1:2" x14ac:dyDescent="0.2">
      <c r="A4865" s="8">
        <f t="shared" si="75"/>
        <v>45063.888888908543</v>
      </c>
      <c r="B4865">
        <v>0.1</v>
      </c>
    </row>
    <row r="4866" spans="1:2" x14ac:dyDescent="0.2">
      <c r="A4866" s="8">
        <f t="shared" si="75"/>
        <v>45063.892361130769</v>
      </c>
      <c r="B4866">
        <v>0</v>
      </c>
    </row>
    <row r="4867" spans="1:2" x14ac:dyDescent="0.2">
      <c r="A4867" s="8">
        <f t="shared" si="75"/>
        <v>45063.895833352995</v>
      </c>
      <c r="B4867">
        <v>0.2</v>
      </c>
    </row>
    <row r="4868" spans="1:2" x14ac:dyDescent="0.2">
      <c r="A4868" s="8">
        <f t="shared" si="75"/>
        <v>45063.899305575222</v>
      </c>
      <c r="B4868">
        <v>0.3</v>
      </c>
    </row>
    <row r="4869" spans="1:2" x14ac:dyDescent="0.2">
      <c r="A4869" s="8">
        <f t="shared" ref="A4869:A4932" si="76">+A4868*2-A4867</f>
        <v>45063.902777797448</v>
      </c>
      <c r="B4869">
        <v>0.5</v>
      </c>
    </row>
    <row r="4870" spans="1:2" x14ac:dyDescent="0.2">
      <c r="A4870" s="8">
        <f t="shared" si="76"/>
        <v>45063.906250019674</v>
      </c>
      <c r="B4870">
        <v>0.5</v>
      </c>
    </row>
    <row r="4871" spans="1:2" x14ac:dyDescent="0.2">
      <c r="A4871" s="8">
        <f t="shared" si="76"/>
        <v>45063.9097222419</v>
      </c>
      <c r="B4871">
        <v>0.4</v>
      </c>
    </row>
    <row r="4872" spans="1:2" x14ac:dyDescent="0.2">
      <c r="A4872" s="8">
        <f t="shared" si="76"/>
        <v>45063.913194464127</v>
      </c>
      <c r="B4872">
        <v>0.2</v>
      </c>
    </row>
    <row r="4873" spans="1:2" x14ac:dyDescent="0.2">
      <c r="A4873" s="8">
        <f t="shared" si="76"/>
        <v>45063.916666686353</v>
      </c>
      <c r="B4873">
        <v>0.4</v>
      </c>
    </row>
    <row r="4874" spans="1:2" x14ac:dyDescent="0.2">
      <c r="A4874" s="8">
        <f t="shared" si="76"/>
        <v>45063.920138908579</v>
      </c>
      <c r="B4874">
        <v>0.2</v>
      </c>
    </row>
    <row r="4875" spans="1:2" x14ac:dyDescent="0.2">
      <c r="A4875" s="8">
        <f t="shared" si="76"/>
        <v>45063.923611130806</v>
      </c>
      <c r="B4875">
        <v>0.2</v>
      </c>
    </row>
    <row r="4876" spans="1:2" x14ac:dyDescent="0.2">
      <c r="A4876" s="8">
        <f t="shared" si="76"/>
        <v>45063.927083353032</v>
      </c>
      <c r="B4876">
        <v>0.5</v>
      </c>
    </row>
    <row r="4877" spans="1:2" x14ac:dyDescent="0.2">
      <c r="A4877" s="8">
        <f t="shared" si="76"/>
        <v>45063.930555575258</v>
      </c>
      <c r="B4877">
        <v>0.7</v>
      </c>
    </row>
    <row r="4878" spans="1:2" x14ac:dyDescent="0.2">
      <c r="A4878" s="8">
        <f t="shared" si="76"/>
        <v>45063.934027797484</v>
      </c>
      <c r="B4878">
        <v>0.5</v>
      </c>
    </row>
    <row r="4879" spans="1:2" x14ac:dyDescent="0.2">
      <c r="A4879" s="8">
        <f t="shared" si="76"/>
        <v>45063.937500019711</v>
      </c>
      <c r="B4879">
        <v>0.6</v>
      </c>
    </row>
    <row r="4880" spans="1:2" x14ac:dyDescent="0.2">
      <c r="A4880" s="8">
        <f t="shared" si="76"/>
        <v>45063.940972241937</v>
      </c>
      <c r="B4880">
        <v>0.6</v>
      </c>
    </row>
    <row r="4881" spans="1:2" x14ac:dyDescent="0.2">
      <c r="A4881" s="8">
        <f t="shared" si="76"/>
        <v>45063.944444464163</v>
      </c>
      <c r="B4881">
        <v>0.4</v>
      </c>
    </row>
    <row r="4882" spans="1:2" x14ac:dyDescent="0.2">
      <c r="A4882" s="8">
        <f t="shared" si="76"/>
        <v>45063.947916686389</v>
      </c>
      <c r="B4882">
        <v>0.4</v>
      </c>
    </row>
    <row r="4883" spans="1:2" x14ac:dyDescent="0.2">
      <c r="A4883" s="8">
        <f t="shared" si="76"/>
        <v>45063.951388908616</v>
      </c>
      <c r="B4883">
        <v>0.2</v>
      </c>
    </row>
    <row r="4884" spans="1:2" x14ac:dyDescent="0.2">
      <c r="A4884" s="8">
        <f t="shared" si="76"/>
        <v>45063.954861130842</v>
      </c>
      <c r="B4884">
        <v>0</v>
      </c>
    </row>
    <row r="4885" spans="1:2" x14ac:dyDescent="0.2">
      <c r="A4885" s="8">
        <f t="shared" si="76"/>
        <v>45063.958333353068</v>
      </c>
      <c r="B4885">
        <v>0</v>
      </c>
    </row>
    <row r="4886" spans="1:2" x14ac:dyDescent="0.2">
      <c r="A4886" s="8">
        <f t="shared" si="76"/>
        <v>45063.961805575294</v>
      </c>
      <c r="B4886">
        <v>0.1</v>
      </c>
    </row>
    <row r="4887" spans="1:2" x14ac:dyDescent="0.2">
      <c r="A4887" s="8">
        <f t="shared" si="76"/>
        <v>45063.965277797521</v>
      </c>
      <c r="B4887">
        <v>0.3</v>
      </c>
    </row>
    <row r="4888" spans="1:2" x14ac:dyDescent="0.2">
      <c r="A4888" s="8">
        <f t="shared" si="76"/>
        <v>45063.968750019747</v>
      </c>
      <c r="B4888">
        <v>0.2</v>
      </c>
    </row>
    <row r="4889" spans="1:2" x14ac:dyDescent="0.2">
      <c r="A4889" s="8">
        <f t="shared" si="76"/>
        <v>45063.972222241973</v>
      </c>
      <c r="B4889">
        <v>0.2</v>
      </c>
    </row>
    <row r="4890" spans="1:2" x14ac:dyDescent="0.2">
      <c r="A4890" s="8">
        <f t="shared" si="76"/>
        <v>45063.975694464199</v>
      </c>
      <c r="B4890">
        <v>0.3</v>
      </c>
    </row>
    <row r="4891" spans="1:2" x14ac:dyDescent="0.2">
      <c r="A4891" s="8">
        <f t="shared" si="76"/>
        <v>45063.979166686426</v>
      </c>
      <c r="B4891">
        <v>0.2</v>
      </c>
    </row>
    <row r="4892" spans="1:2" x14ac:dyDescent="0.2">
      <c r="A4892" s="8">
        <f t="shared" si="76"/>
        <v>45063.982638908652</v>
      </c>
      <c r="B4892">
        <v>0.3</v>
      </c>
    </row>
    <row r="4893" spans="1:2" x14ac:dyDescent="0.2">
      <c r="A4893" s="8">
        <f t="shared" si="76"/>
        <v>45063.986111130878</v>
      </c>
      <c r="B4893">
        <v>0.4</v>
      </c>
    </row>
    <row r="4894" spans="1:2" x14ac:dyDescent="0.2">
      <c r="A4894" s="8">
        <f t="shared" si="76"/>
        <v>45063.989583353105</v>
      </c>
      <c r="B4894">
        <v>0</v>
      </c>
    </row>
    <row r="4895" spans="1:2" x14ac:dyDescent="0.2">
      <c r="A4895" s="8">
        <f t="shared" si="76"/>
        <v>45063.993055575331</v>
      </c>
      <c r="B4895">
        <v>0.1</v>
      </c>
    </row>
    <row r="4896" spans="1:2" x14ac:dyDescent="0.2">
      <c r="A4896" s="8">
        <f t="shared" si="76"/>
        <v>45063.996527797557</v>
      </c>
      <c r="B4896">
        <v>0.2</v>
      </c>
    </row>
    <row r="4897" spans="1:2" x14ac:dyDescent="0.2">
      <c r="A4897" s="8">
        <f t="shared" si="76"/>
        <v>45064.000000019783</v>
      </c>
      <c r="B4897">
        <v>0.4</v>
      </c>
    </row>
    <row r="4898" spans="1:2" x14ac:dyDescent="0.2">
      <c r="A4898" s="8">
        <f t="shared" si="76"/>
        <v>45064.00347224201</v>
      </c>
      <c r="B4898">
        <v>0.5</v>
      </c>
    </row>
    <row r="4899" spans="1:2" x14ac:dyDescent="0.2">
      <c r="A4899" s="8">
        <f t="shared" si="76"/>
        <v>45064.006944464236</v>
      </c>
      <c r="B4899">
        <v>0.4</v>
      </c>
    </row>
    <row r="4900" spans="1:2" x14ac:dyDescent="0.2">
      <c r="A4900" s="8">
        <f t="shared" si="76"/>
        <v>45064.010416686462</v>
      </c>
      <c r="B4900">
        <v>0.3</v>
      </c>
    </row>
    <row r="4901" spans="1:2" x14ac:dyDescent="0.2">
      <c r="A4901" s="8">
        <f t="shared" si="76"/>
        <v>45064.013888908688</v>
      </c>
      <c r="B4901">
        <v>0.3</v>
      </c>
    </row>
    <row r="4902" spans="1:2" x14ac:dyDescent="0.2">
      <c r="A4902" s="8">
        <f t="shared" si="76"/>
        <v>45064.017361130915</v>
      </c>
      <c r="B4902">
        <v>0.1</v>
      </c>
    </row>
    <row r="4903" spans="1:2" x14ac:dyDescent="0.2">
      <c r="A4903" s="8">
        <f t="shared" si="76"/>
        <v>45064.020833353141</v>
      </c>
      <c r="B4903">
        <v>0.2</v>
      </c>
    </row>
    <row r="4904" spans="1:2" x14ac:dyDescent="0.2">
      <c r="A4904" s="8">
        <f t="shared" si="76"/>
        <v>45064.024305575367</v>
      </c>
      <c r="B4904">
        <v>0.1</v>
      </c>
    </row>
    <row r="4905" spans="1:2" x14ac:dyDescent="0.2">
      <c r="A4905" s="8">
        <f t="shared" si="76"/>
        <v>45064.027777797593</v>
      </c>
      <c r="B4905">
        <v>0.3</v>
      </c>
    </row>
    <row r="4906" spans="1:2" x14ac:dyDescent="0.2">
      <c r="A4906" s="8">
        <f t="shared" si="76"/>
        <v>45064.03125001982</v>
      </c>
      <c r="B4906">
        <v>0.2</v>
      </c>
    </row>
    <row r="4907" spans="1:2" x14ac:dyDescent="0.2">
      <c r="A4907" s="8">
        <f t="shared" si="76"/>
        <v>45064.034722242046</v>
      </c>
      <c r="B4907">
        <v>0.3</v>
      </c>
    </row>
    <row r="4908" spans="1:2" x14ac:dyDescent="0.2">
      <c r="A4908" s="8">
        <f t="shared" si="76"/>
        <v>45064.038194464272</v>
      </c>
      <c r="B4908">
        <v>0.4</v>
      </c>
    </row>
    <row r="4909" spans="1:2" x14ac:dyDescent="0.2">
      <c r="A4909" s="8">
        <f t="shared" si="76"/>
        <v>45064.041666686499</v>
      </c>
      <c r="B4909">
        <v>0.4</v>
      </c>
    </row>
    <row r="4910" spans="1:2" x14ac:dyDescent="0.2">
      <c r="A4910" s="8">
        <f t="shared" si="76"/>
        <v>45064.045138908725</v>
      </c>
      <c r="B4910">
        <v>0.2</v>
      </c>
    </row>
    <row r="4911" spans="1:2" x14ac:dyDescent="0.2">
      <c r="A4911" s="8">
        <f t="shared" si="76"/>
        <v>45064.048611130951</v>
      </c>
      <c r="B4911">
        <v>0.2</v>
      </c>
    </row>
    <row r="4912" spans="1:2" x14ac:dyDescent="0.2">
      <c r="A4912" s="8">
        <f t="shared" si="76"/>
        <v>45064.052083353177</v>
      </c>
      <c r="B4912">
        <v>0.2</v>
      </c>
    </row>
    <row r="4913" spans="1:2" x14ac:dyDescent="0.2">
      <c r="A4913" s="8">
        <f t="shared" si="76"/>
        <v>45064.055555575404</v>
      </c>
      <c r="B4913">
        <v>0.3</v>
      </c>
    </row>
    <row r="4914" spans="1:2" x14ac:dyDescent="0.2">
      <c r="A4914" s="8">
        <f t="shared" si="76"/>
        <v>45064.05902779763</v>
      </c>
      <c r="B4914">
        <v>0.3</v>
      </c>
    </row>
    <row r="4915" spans="1:2" x14ac:dyDescent="0.2">
      <c r="A4915" s="8">
        <f t="shared" si="76"/>
        <v>45064.062500019856</v>
      </c>
      <c r="B4915">
        <v>0.4</v>
      </c>
    </row>
    <row r="4916" spans="1:2" x14ac:dyDescent="0.2">
      <c r="A4916" s="8">
        <f t="shared" si="76"/>
        <v>45064.065972242082</v>
      </c>
      <c r="B4916">
        <v>0.3</v>
      </c>
    </row>
    <row r="4917" spans="1:2" x14ac:dyDescent="0.2">
      <c r="A4917" s="8">
        <f t="shared" si="76"/>
        <v>45064.069444464309</v>
      </c>
      <c r="B4917">
        <v>0.2</v>
      </c>
    </row>
    <row r="4918" spans="1:2" x14ac:dyDescent="0.2">
      <c r="A4918" s="8">
        <f t="shared" si="76"/>
        <v>45064.072916686535</v>
      </c>
      <c r="B4918">
        <v>0.2</v>
      </c>
    </row>
    <row r="4919" spans="1:2" x14ac:dyDescent="0.2">
      <c r="A4919" s="8">
        <f t="shared" si="76"/>
        <v>45064.076388908761</v>
      </c>
      <c r="B4919">
        <v>0.1</v>
      </c>
    </row>
    <row r="4920" spans="1:2" x14ac:dyDescent="0.2">
      <c r="A4920" s="8">
        <f t="shared" si="76"/>
        <v>45064.079861130987</v>
      </c>
      <c r="B4920">
        <v>0.1</v>
      </c>
    </row>
    <row r="4921" spans="1:2" x14ac:dyDescent="0.2">
      <c r="A4921" s="8">
        <f t="shared" si="76"/>
        <v>45064.083333353214</v>
      </c>
      <c r="B4921">
        <v>-0.2</v>
      </c>
    </row>
    <row r="4922" spans="1:2" x14ac:dyDescent="0.2">
      <c r="A4922" s="8">
        <f t="shared" si="76"/>
        <v>45064.08680557544</v>
      </c>
      <c r="B4922">
        <v>0</v>
      </c>
    </row>
    <row r="4923" spans="1:2" x14ac:dyDescent="0.2">
      <c r="A4923" s="8">
        <f t="shared" si="76"/>
        <v>45064.090277797666</v>
      </c>
      <c r="B4923">
        <v>0</v>
      </c>
    </row>
    <row r="4924" spans="1:2" x14ac:dyDescent="0.2">
      <c r="A4924" s="8">
        <f t="shared" si="76"/>
        <v>45064.093750019892</v>
      </c>
      <c r="B4924">
        <v>0</v>
      </c>
    </row>
    <row r="4925" spans="1:2" x14ac:dyDescent="0.2">
      <c r="A4925" s="8">
        <f t="shared" si="76"/>
        <v>45064.097222242119</v>
      </c>
      <c r="B4925">
        <v>-0.2</v>
      </c>
    </row>
    <row r="4926" spans="1:2" x14ac:dyDescent="0.2">
      <c r="A4926" s="8">
        <f t="shared" si="76"/>
        <v>45064.100694464345</v>
      </c>
      <c r="B4926">
        <v>-0.3</v>
      </c>
    </row>
    <row r="4927" spans="1:2" x14ac:dyDescent="0.2">
      <c r="A4927" s="8">
        <f t="shared" si="76"/>
        <v>45064.104166686571</v>
      </c>
      <c r="B4927">
        <v>0</v>
      </c>
    </row>
    <row r="4928" spans="1:2" x14ac:dyDescent="0.2">
      <c r="A4928" s="8">
        <f t="shared" si="76"/>
        <v>45064.107638908798</v>
      </c>
      <c r="B4928">
        <v>0.2</v>
      </c>
    </row>
    <row r="4929" spans="1:2" x14ac:dyDescent="0.2">
      <c r="A4929" s="8">
        <f t="shared" si="76"/>
        <v>45064.111111131024</v>
      </c>
      <c r="B4929">
        <v>0</v>
      </c>
    </row>
    <row r="4930" spans="1:2" x14ac:dyDescent="0.2">
      <c r="A4930" s="8">
        <f t="shared" si="76"/>
        <v>45064.11458335325</v>
      </c>
      <c r="B4930">
        <v>0</v>
      </c>
    </row>
    <row r="4931" spans="1:2" x14ac:dyDescent="0.2">
      <c r="A4931" s="8">
        <f t="shared" si="76"/>
        <v>45064.118055575476</v>
      </c>
      <c r="B4931">
        <v>0.1</v>
      </c>
    </row>
    <row r="4932" spans="1:2" x14ac:dyDescent="0.2">
      <c r="A4932" s="8">
        <f t="shared" si="76"/>
        <v>45064.121527797703</v>
      </c>
      <c r="B4932">
        <v>0.1</v>
      </c>
    </row>
    <row r="4933" spans="1:2" x14ac:dyDescent="0.2">
      <c r="A4933" s="8">
        <f t="shared" ref="A4933:A4996" si="77">+A4932*2-A4931</f>
        <v>45064.125000019929</v>
      </c>
      <c r="B4933">
        <v>0.2</v>
      </c>
    </row>
    <row r="4934" spans="1:2" x14ac:dyDescent="0.2">
      <c r="A4934" s="8">
        <f t="shared" si="77"/>
        <v>45064.128472242155</v>
      </c>
      <c r="B4934">
        <v>0</v>
      </c>
    </row>
    <row r="4935" spans="1:2" x14ac:dyDescent="0.2">
      <c r="A4935" s="8">
        <f t="shared" si="77"/>
        <v>45064.131944464381</v>
      </c>
      <c r="B4935">
        <v>0</v>
      </c>
    </row>
    <row r="4936" spans="1:2" x14ac:dyDescent="0.2">
      <c r="A4936" s="8">
        <f t="shared" si="77"/>
        <v>45064.135416686608</v>
      </c>
      <c r="B4936">
        <v>-0.2</v>
      </c>
    </row>
    <row r="4937" spans="1:2" x14ac:dyDescent="0.2">
      <c r="A4937" s="8">
        <f t="shared" si="77"/>
        <v>45064.138888908834</v>
      </c>
      <c r="B4937">
        <v>0</v>
      </c>
    </row>
    <row r="4938" spans="1:2" x14ac:dyDescent="0.2">
      <c r="A4938" s="8">
        <f t="shared" si="77"/>
        <v>45064.14236113106</v>
      </c>
      <c r="B4938">
        <v>0.2</v>
      </c>
    </row>
    <row r="4939" spans="1:2" x14ac:dyDescent="0.2">
      <c r="A4939" s="8">
        <f t="shared" si="77"/>
        <v>45064.145833353286</v>
      </c>
      <c r="B4939">
        <v>-0.1</v>
      </c>
    </row>
    <row r="4940" spans="1:2" x14ac:dyDescent="0.2">
      <c r="A4940" s="8">
        <f t="shared" si="77"/>
        <v>45064.149305575513</v>
      </c>
      <c r="B4940">
        <v>0</v>
      </c>
    </row>
    <row r="4941" spans="1:2" x14ac:dyDescent="0.2">
      <c r="A4941" s="8">
        <f t="shared" si="77"/>
        <v>45064.152777797739</v>
      </c>
      <c r="B4941">
        <v>-0.2</v>
      </c>
    </row>
    <row r="4942" spans="1:2" x14ac:dyDescent="0.2">
      <c r="A4942" s="8">
        <f t="shared" si="77"/>
        <v>45064.156250019965</v>
      </c>
      <c r="B4942">
        <v>0.1</v>
      </c>
    </row>
    <row r="4943" spans="1:2" x14ac:dyDescent="0.2">
      <c r="A4943" s="8">
        <f t="shared" si="77"/>
        <v>45064.159722242191</v>
      </c>
      <c r="B4943">
        <v>0.1</v>
      </c>
    </row>
    <row r="4944" spans="1:2" x14ac:dyDescent="0.2">
      <c r="A4944" s="8">
        <f t="shared" si="77"/>
        <v>45064.163194464418</v>
      </c>
      <c r="B4944">
        <v>-0.1</v>
      </c>
    </row>
    <row r="4945" spans="1:2" x14ac:dyDescent="0.2">
      <c r="A4945" s="8">
        <f t="shared" si="77"/>
        <v>45064.166666686644</v>
      </c>
      <c r="B4945">
        <v>0.1</v>
      </c>
    </row>
    <row r="4946" spans="1:2" x14ac:dyDescent="0.2">
      <c r="A4946" s="8">
        <f t="shared" si="77"/>
        <v>45064.17013890887</v>
      </c>
      <c r="B4946">
        <v>-0.3</v>
      </c>
    </row>
    <row r="4947" spans="1:2" x14ac:dyDescent="0.2">
      <c r="A4947" s="8">
        <f t="shared" si="77"/>
        <v>45064.173611131097</v>
      </c>
      <c r="B4947">
        <v>-0.2</v>
      </c>
    </row>
    <row r="4948" spans="1:2" x14ac:dyDescent="0.2">
      <c r="A4948" s="8">
        <f t="shared" si="77"/>
        <v>45064.177083353323</v>
      </c>
      <c r="B4948">
        <v>0</v>
      </c>
    </row>
    <row r="4949" spans="1:2" x14ac:dyDescent="0.2">
      <c r="A4949" s="8">
        <f t="shared" si="77"/>
        <v>45064.180555575549</v>
      </c>
      <c r="B4949">
        <v>0</v>
      </c>
    </row>
    <row r="4950" spans="1:2" x14ac:dyDescent="0.2">
      <c r="A4950" s="8">
        <f t="shared" si="77"/>
        <v>45064.184027797775</v>
      </c>
      <c r="B4950">
        <v>0</v>
      </c>
    </row>
    <row r="4951" spans="1:2" x14ac:dyDescent="0.2">
      <c r="A4951" s="8">
        <f t="shared" si="77"/>
        <v>45064.187500020002</v>
      </c>
      <c r="B4951">
        <v>0.2</v>
      </c>
    </row>
    <row r="4952" spans="1:2" x14ac:dyDescent="0.2">
      <c r="A4952" s="8">
        <f t="shared" si="77"/>
        <v>45064.190972242228</v>
      </c>
      <c r="B4952">
        <v>0.1</v>
      </c>
    </row>
    <row r="4953" spans="1:2" x14ac:dyDescent="0.2">
      <c r="A4953" s="8">
        <f t="shared" si="77"/>
        <v>45064.194444464454</v>
      </c>
      <c r="B4953">
        <v>0.1</v>
      </c>
    </row>
    <row r="4954" spans="1:2" x14ac:dyDescent="0.2">
      <c r="A4954" s="8">
        <f t="shared" si="77"/>
        <v>45064.19791668668</v>
      </c>
      <c r="B4954">
        <v>0.3</v>
      </c>
    </row>
    <row r="4955" spans="1:2" x14ac:dyDescent="0.2">
      <c r="A4955" s="8">
        <f t="shared" si="77"/>
        <v>45064.201388908907</v>
      </c>
      <c r="B4955">
        <v>0.1</v>
      </c>
    </row>
    <row r="4956" spans="1:2" x14ac:dyDescent="0.2">
      <c r="A4956" s="8">
        <f t="shared" si="77"/>
        <v>45064.204861131133</v>
      </c>
      <c r="B4956">
        <v>0.1</v>
      </c>
    </row>
    <row r="4957" spans="1:2" x14ac:dyDescent="0.2">
      <c r="A4957" s="8">
        <f t="shared" si="77"/>
        <v>45064.208333353359</v>
      </c>
      <c r="B4957">
        <v>0</v>
      </c>
    </row>
    <row r="4958" spans="1:2" x14ac:dyDescent="0.2">
      <c r="A4958" s="8">
        <f t="shared" si="77"/>
        <v>45064.211805575585</v>
      </c>
      <c r="B4958">
        <v>0</v>
      </c>
    </row>
    <row r="4959" spans="1:2" x14ac:dyDescent="0.2">
      <c r="A4959" s="8">
        <f t="shared" si="77"/>
        <v>45064.215277797812</v>
      </c>
      <c r="B4959">
        <v>0.2</v>
      </c>
    </row>
    <row r="4960" spans="1:2" x14ac:dyDescent="0.2">
      <c r="A4960" s="8">
        <f t="shared" si="77"/>
        <v>45064.218750020038</v>
      </c>
      <c r="B4960">
        <v>0.4</v>
      </c>
    </row>
    <row r="4961" spans="1:2" x14ac:dyDescent="0.2">
      <c r="A4961" s="8">
        <f t="shared" si="77"/>
        <v>45064.222222242264</v>
      </c>
      <c r="B4961">
        <v>0.3</v>
      </c>
    </row>
    <row r="4962" spans="1:2" x14ac:dyDescent="0.2">
      <c r="A4962" s="8">
        <f t="shared" si="77"/>
        <v>45064.225694464491</v>
      </c>
      <c r="B4962">
        <v>0</v>
      </c>
    </row>
    <row r="4963" spans="1:2" x14ac:dyDescent="0.2">
      <c r="A4963" s="8">
        <f t="shared" si="77"/>
        <v>45064.229166686717</v>
      </c>
      <c r="B4963">
        <v>-0.1</v>
      </c>
    </row>
    <row r="4964" spans="1:2" x14ac:dyDescent="0.2">
      <c r="A4964" s="8">
        <f t="shared" si="77"/>
        <v>45064.232638908943</v>
      </c>
      <c r="B4964">
        <v>0</v>
      </c>
    </row>
    <row r="4965" spans="1:2" x14ac:dyDescent="0.2">
      <c r="A4965" s="8">
        <f t="shared" si="77"/>
        <v>45064.236111131169</v>
      </c>
      <c r="B4965">
        <v>-0.1</v>
      </c>
    </row>
    <row r="4966" spans="1:2" x14ac:dyDescent="0.2">
      <c r="A4966" s="8">
        <f t="shared" si="77"/>
        <v>45064.239583353396</v>
      </c>
      <c r="B4966">
        <v>0.1</v>
      </c>
    </row>
    <row r="4967" spans="1:2" x14ac:dyDescent="0.2">
      <c r="A4967" s="8">
        <f t="shared" si="77"/>
        <v>45064.243055575622</v>
      </c>
      <c r="B4967">
        <v>-0.1</v>
      </c>
    </row>
    <row r="4968" spans="1:2" x14ac:dyDescent="0.2">
      <c r="A4968" s="8">
        <f t="shared" si="77"/>
        <v>45064.246527797848</v>
      </c>
      <c r="B4968">
        <v>-0.1</v>
      </c>
    </row>
    <row r="4969" spans="1:2" x14ac:dyDescent="0.2">
      <c r="A4969" s="8">
        <f t="shared" si="77"/>
        <v>45064.250000020074</v>
      </c>
      <c r="B4969">
        <v>-0.1</v>
      </c>
    </row>
    <row r="4970" spans="1:2" x14ac:dyDescent="0.2">
      <c r="A4970" s="8">
        <f t="shared" si="77"/>
        <v>45064.253472242301</v>
      </c>
      <c r="B4970">
        <v>-0.1</v>
      </c>
    </row>
    <row r="4971" spans="1:2" x14ac:dyDescent="0.2">
      <c r="A4971" s="8">
        <f t="shared" si="77"/>
        <v>45064.256944464527</v>
      </c>
      <c r="B4971">
        <v>-0.2</v>
      </c>
    </row>
    <row r="4972" spans="1:2" x14ac:dyDescent="0.2">
      <c r="A4972" s="8">
        <f t="shared" si="77"/>
        <v>45064.260416686753</v>
      </c>
      <c r="B4972">
        <v>-0.4</v>
      </c>
    </row>
    <row r="4973" spans="1:2" x14ac:dyDescent="0.2">
      <c r="A4973" s="8">
        <f t="shared" si="77"/>
        <v>45064.263888908979</v>
      </c>
      <c r="B4973">
        <v>-0.1</v>
      </c>
    </row>
    <row r="4974" spans="1:2" x14ac:dyDescent="0.2">
      <c r="A4974" s="8">
        <f t="shared" si="77"/>
        <v>45064.267361131206</v>
      </c>
      <c r="B4974">
        <v>0.1</v>
      </c>
    </row>
    <row r="4975" spans="1:2" x14ac:dyDescent="0.2">
      <c r="A4975" s="8">
        <f t="shared" si="77"/>
        <v>45064.270833353432</v>
      </c>
      <c r="B4975">
        <v>0</v>
      </c>
    </row>
    <row r="4976" spans="1:2" x14ac:dyDescent="0.2">
      <c r="A4976" s="8">
        <f t="shared" si="77"/>
        <v>45064.274305575658</v>
      </c>
      <c r="B4976">
        <v>-0.2</v>
      </c>
    </row>
    <row r="4977" spans="1:2" x14ac:dyDescent="0.2">
      <c r="A4977" s="8">
        <f t="shared" si="77"/>
        <v>45064.277777797884</v>
      </c>
      <c r="B4977">
        <v>-0.2</v>
      </c>
    </row>
    <row r="4978" spans="1:2" x14ac:dyDescent="0.2">
      <c r="A4978" s="8">
        <f t="shared" si="77"/>
        <v>45064.281250020111</v>
      </c>
      <c r="B4978">
        <v>0.1</v>
      </c>
    </row>
    <row r="4979" spans="1:2" x14ac:dyDescent="0.2">
      <c r="A4979" s="8">
        <f t="shared" si="77"/>
        <v>45064.284722242337</v>
      </c>
      <c r="B4979">
        <v>0.1</v>
      </c>
    </row>
    <row r="4980" spans="1:2" x14ac:dyDescent="0.2">
      <c r="A4980" s="8">
        <f t="shared" si="77"/>
        <v>45064.288194464563</v>
      </c>
      <c r="B4980">
        <v>-0.1</v>
      </c>
    </row>
    <row r="4981" spans="1:2" x14ac:dyDescent="0.2">
      <c r="A4981" s="8">
        <f t="shared" si="77"/>
        <v>45064.29166668679</v>
      </c>
      <c r="B4981">
        <v>-0.1</v>
      </c>
    </row>
    <row r="4982" spans="1:2" x14ac:dyDescent="0.2">
      <c r="A4982" s="8">
        <f t="shared" si="77"/>
        <v>45064.295138909016</v>
      </c>
      <c r="B4982">
        <v>-0.1</v>
      </c>
    </row>
    <row r="4983" spans="1:2" x14ac:dyDescent="0.2">
      <c r="A4983" s="8">
        <f t="shared" si="77"/>
        <v>45064.298611131242</v>
      </c>
      <c r="B4983">
        <v>0</v>
      </c>
    </row>
    <row r="4984" spans="1:2" x14ac:dyDescent="0.2">
      <c r="A4984" s="8">
        <f t="shared" si="77"/>
        <v>45064.302083353468</v>
      </c>
      <c r="B4984">
        <v>0.2</v>
      </c>
    </row>
    <row r="4985" spans="1:2" x14ac:dyDescent="0.2">
      <c r="A4985" s="8">
        <f t="shared" si="77"/>
        <v>45064.305555575695</v>
      </c>
      <c r="B4985">
        <v>0</v>
      </c>
    </row>
    <row r="4986" spans="1:2" x14ac:dyDescent="0.2">
      <c r="A4986" s="8">
        <f t="shared" si="77"/>
        <v>45064.309027797921</v>
      </c>
      <c r="B4986">
        <v>0.1</v>
      </c>
    </row>
    <row r="4987" spans="1:2" x14ac:dyDescent="0.2">
      <c r="A4987" s="8">
        <f t="shared" si="77"/>
        <v>45064.312500020147</v>
      </c>
      <c r="B4987">
        <v>0.1</v>
      </c>
    </row>
    <row r="4988" spans="1:2" x14ac:dyDescent="0.2">
      <c r="A4988" s="8">
        <f t="shared" si="77"/>
        <v>45064.315972242373</v>
      </c>
      <c r="B4988">
        <v>0</v>
      </c>
    </row>
    <row r="4989" spans="1:2" x14ac:dyDescent="0.2">
      <c r="A4989" s="8">
        <f t="shared" si="77"/>
        <v>45064.3194444646</v>
      </c>
      <c r="B4989">
        <v>0.3</v>
      </c>
    </row>
    <row r="4990" spans="1:2" x14ac:dyDescent="0.2">
      <c r="A4990" s="8">
        <f t="shared" si="77"/>
        <v>45064.322916686826</v>
      </c>
      <c r="B4990">
        <v>0.2</v>
      </c>
    </row>
    <row r="4991" spans="1:2" x14ac:dyDescent="0.2">
      <c r="A4991" s="8">
        <f t="shared" si="77"/>
        <v>45064.326388909052</v>
      </c>
      <c r="B4991">
        <v>0.1</v>
      </c>
    </row>
    <row r="4992" spans="1:2" x14ac:dyDescent="0.2">
      <c r="A4992" s="8">
        <f t="shared" si="77"/>
        <v>45064.329861131278</v>
      </c>
      <c r="B4992">
        <v>0.1</v>
      </c>
    </row>
    <row r="4993" spans="1:2" x14ac:dyDescent="0.2">
      <c r="A4993" s="8">
        <f t="shared" si="77"/>
        <v>45064.333333353505</v>
      </c>
      <c r="B4993">
        <v>0.1</v>
      </c>
    </row>
    <row r="4994" spans="1:2" x14ac:dyDescent="0.2">
      <c r="A4994" s="8">
        <f t="shared" si="77"/>
        <v>45064.336805575731</v>
      </c>
      <c r="B4994">
        <v>0.1</v>
      </c>
    </row>
    <row r="4995" spans="1:2" x14ac:dyDescent="0.2">
      <c r="A4995" s="8">
        <f t="shared" si="77"/>
        <v>45064.340277797957</v>
      </c>
      <c r="B4995">
        <v>0</v>
      </c>
    </row>
    <row r="4996" spans="1:2" x14ac:dyDescent="0.2">
      <c r="A4996" s="8">
        <f t="shared" si="77"/>
        <v>45064.343750020184</v>
      </c>
      <c r="B4996">
        <v>-0.1</v>
      </c>
    </row>
    <row r="4997" spans="1:2" x14ac:dyDescent="0.2">
      <c r="A4997" s="8">
        <f t="shared" ref="A4997:A5060" si="78">+A4996*2-A4995</f>
        <v>45064.34722224241</v>
      </c>
      <c r="B4997">
        <v>0</v>
      </c>
    </row>
    <row r="4998" spans="1:2" x14ac:dyDescent="0.2">
      <c r="A4998" s="8">
        <f t="shared" si="78"/>
        <v>45064.350694464636</v>
      </c>
      <c r="B4998">
        <v>0</v>
      </c>
    </row>
    <row r="4999" spans="1:2" x14ac:dyDescent="0.2">
      <c r="A4999" s="8">
        <f t="shared" si="78"/>
        <v>45064.354166686862</v>
      </c>
      <c r="B4999">
        <v>0.2</v>
      </c>
    </row>
    <row r="5000" spans="1:2" x14ac:dyDescent="0.2">
      <c r="A5000" s="8">
        <f t="shared" si="78"/>
        <v>45064.357638909089</v>
      </c>
      <c r="B5000">
        <v>0.3</v>
      </c>
    </row>
    <row r="5001" spans="1:2" x14ac:dyDescent="0.2">
      <c r="A5001" s="8">
        <f t="shared" si="78"/>
        <v>45064.361111131315</v>
      </c>
      <c r="B5001">
        <v>0.2</v>
      </c>
    </row>
    <row r="5002" spans="1:2" x14ac:dyDescent="0.2">
      <c r="A5002" s="8">
        <f t="shared" si="78"/>
        <v>45064.364583353541</v>
      </c>
      <c r="B5002">
        <v>0.2</v>
      </c>
    </row>
    <row r="5003" spans="1:2" x14ac:dyDescent="0.2">
      <c r="A5003" s="8">
        <f t="shared" si="78"/>
        <v>45064.368055575767</v>
      </c>
      <c r="B5003">
        <v>0.5</v>
      </c>
    </row>
    <row r="5004" spans="1:2" x14ac:dyDescent="0.2">
      <c r="A5004" s="8">
        <f t="shared" si="78"/>
        <v>45064.371527797994</v>
      </c>
      <c r="B5004">
        <v>0.4</v>
      </c>
    </row>
    <row r="5005" spans="1:2" x14ac:dyDescent="0.2">
      <c r="A5005" s="8">
        <f t="shared" si="78"/>
        <v>45064.37500002022</v>
      </c>
      <c r="B5005">
        <v>0.3</v>
      </c>
    </row>
    <row r="5006" spans="1:2" x14ac:dyDescent="0.2">
      <c r="A5006" s="8">
        <f t="shared" si="78"/>
        <v>45064.378472242446</v>
      </c>
      <c r="B5006">
        <v>0.3</v>
      </c>
    </row>
    <row r="5007" spans="1:2" x14ac:dyDescent="0.2">
      <c r="A5007" s="8">
        <f t="shared" si="78"/>
        <v>45064.381944464672</v>
      </c>
      <c r="B5007">
        <v>0.3</v>
      </c>
    </row>
    <row r="5008" spans="1:2" x14ac:dyDescent="0.2">
      <c r="A5008" s="8">
        <f t="shared" si="78"/>
        <v>45064.385416686899</v>
      </c>
      <c r="B5008">
        <v>0.3</v>
      </c>
    </row>
    <row r="5009" spans="1:2" x14ac:dyDescent="0.2">
      <c r="A5009" s="8">
        <f t="shared" si="78"/>
        <v>45064.388888909125</v>
      </c>
      <c r="B5009">
        <v>0.3</v>
      </c>
    </row>
    <row r="5010" spans="1:2" x14ac:dyDescent="0.2">
      <c r="A5010" s="8">
        <f t="shared" si="78"/>
        <v>45064.392361131351</v>
      </c>
      <c r="B5010">
        <v>0.4</v>
      </c>
    </row>
    <row r="5011" spans="1:2" x14ac:dyDescent="0.2">
      <c r="A5011" s="8">
        <f t="shared" si="78"/>
        <v>45064.395833353577</v>
      </c>
      <c r="B5011">
        <v>0.4</v>
      </c>
    </row>
    <row r="5012" spans="1:2" x14ac:dyDescent="0.2">
      <c r="A5012" s="8">
        <f t="shared" si="78"/>
        <v>45064.399305575804</v>
      </c>
      <c r="B5012">
        <v>0</v>
      </c>
    </row>
    <row r="5013" spans="1:2" x14ac:dyDescent="0.2">
      <c r="A5013" s="8">
        <f t="shared" si="78"/>
        <v>45064.40277779803</v>
      </c>
      <c r="B5013">
        <v>0.3</v>
      </c>
    </row>
    <row r="5014" spans="1:2" x14ac:dyDescent="0.2">
      <c r="A5014" s="8">
        <f t="shared" si="78"/>
        <v>45064.406250020256</v>
      </c>
      <c r="B5014">
        <v>0.1</v>
      </c>
    </row>
    <row r="5015" spans="1:2" x14ac:dyDescent="0.2">
      <c r="A5015" s="8">
        <f t="shared" si="78"/>
        <v>45064.409722242483</v>
      </c>
      <c r="B5015">
        <v>0.3</v>
      </c>
    </row>
    <row r="5016" spans="1:2" x14ac:dyDescent="0.2">
      <c r="A5016" s="8">
        <f t="shared" si="78"/>
        <v>45064.413194464709</v>
      </c>
      <c r="B5016">
        <v>0.1</v>
      </c>
    </row>
    <row r="5017" spans="1:2" x14ac:dyDescent="0.2">
      <c r="A5017" s="8">
        <f t="shared" si="78"/>
        <v>45064.416666686935</v>
      </c>
      <c r="B5017">
        <v>0.2</v>
      </c>
    </row>
    <row r="5018" spans="1:2" x14ac:dyDescent="0.2">
      <c r="A5018" s="8">
        <f t="shared" si="78"/>
        <v>45064.420138909161</v>
      </c>
      <c r="B5018">
        <v>0.1</v>
      </c>
    </row>
    <row r="5019" spans="1:2" x14ac:dyDescent="0.2">
      <c r="A5019" s="8">
        <f t="shared" si="78"/>
        <v>45064.423611131388</v>
      </c>
      <c r="B5019">
        <v>-0.1</v>
      </c>
    </row>
    <row r="5020" spans="1:2" x14ac:dyDescent="0.2">
      <c r="A5020" s="8">
        <f t="shared" si="78"/>
        <v>45064.427083353614</v>
      </c>
      <c r="B5020">
        <v>0.1</v>
      </c>
    </row>
    <row r="5021" spans="1:2" x14ac:dyDescent="0.2">
      <c r="A5021" s="8">
        <f t="shared" si="78"/>
        <v>45064.43055557584</v>
      </c>
      <c r="B5021">
        <v>0.3</v>
      </c>
    </row>
    <row r="5022" spans="1:2" x14ac:dyDescent="0.2">
      <c r="A5022" s="8">
        <f t="shared" si="78"/>
        <v>45064.434027798066</v>
      </c>
      <c r="B5022">
        <v>0.3</v>
      </c>
    </row>
    <row r="5023" spans="1:2" x14ac:dyDescent="0.2">
      <c r="A5023" s="8">
        <f t="shared" si="78"/>
        <v>45064.437500020293</v>
      </c>
      <c r="B5023">
        <v>0</v>
      </c>
    </row>
    <row r="5024" spans="1:2" x14ac:dyDescent="0.2">
      <c r="A5024" s="8">
        <f t="shared" si="78"/>
        <v>45064.440972242519</v>
      </c>
      <c r="B5024">
        <v>0.2</v>
      </c>
    </row>
    <row r="5025" spans="1:2" x14ac:dyDescent="0.2">
      <c r="A5025" s="8">
        <f t="shared" si="78"/>
        <v>45064.444444464745</v>
      </c>
      <c r="B5025">
        <v>0.2</v>
      </c>
    </row>
    <row r="5026" spans="1:2" x14ac:dyDescent="0.2">
      <c r="A5026" s="8">
        <f t="shared" si="78"/>
        <v>45064.447916686971</v>
      </c>
      <c r="B5026">
        <v>0.3</v>
      </c>
    </row>
    <row r="5027" spans="1:2" x14ac:dyDescent="0.2">
      <c r="A5027" s="8">
        <f t="shared" si="78"/>
        <v>45064.451388909198</v>
      </c>
      <c r="B5027">
        <v>0.3</v>
      </c>
    </row>
    <row r="5028" spans="1:2" x14ac:dyDescent="0.2">
      <c r="A5028" s="8">
        <f t="shared" si="78"/>
        <v>45064.454861131424</v>
      </c>
      <c r="B5028">
        <v>0.5</v>
      </c>
    </row>
    <row r="5029" spans="1:2" x14ac:dyDescent="0.2">
      <c r="A5029" s="8">
        <f t="shared" si="78"/>
        <v>45064.45833335365</v>
      </c>
      <c r="B5029">
        <v>0.5</v>
      </c>
    </row>
    <row r="5030" spans="1:2" x14ac:dyDescent="0.2">
      <c r="A5030" s="8">
        <f t="shared" si="78"/>
        <v>45064.461805575876</v>
      </c>
      <c r="B5030">
        <v>0</v>
      </c>
    </row>
    <row r="5031" spans="1:2" x14ac:dyDescent="0.2">
      <c r="A5031" s="8">
        <f t="shared" si="78"/>
        <v>45064.465277798103</v>
      </c>
      <c r="B5031">
        <v>0.2</v>
      </c>
    </row>
    <row r="5032" spans="1:2" x14ac:dyDescent="0.2">
      <c r="A5032" s="8">
        <f t="shared" si="78"/>
        <v>45064.468750020329</v>
      </c>
      <c r="B5032">
        <v>0.1</v>
      </c>
    </row>
    <row r="5033" spans="1:2" x14ac:dyDescent="0.2">
      <c r="A5033" s="8">
        <f t="shared" si="78"/>
        <v>45064.472222242555</v>
      </c>
      <c r="B5033">
        <v>0.2</v>
      </c>
    </row>
    <row r="5034" spans="1:2" x14ac:dyDescent="0.2">
      <c r="A5034" s="8">
        <f t="shared" si="78"/>
        <v>45064.475694464782</v>
      </c>
      <c r="B5034">
        <v>0.2</v>
      </c>
    </row>
    <row r="5035" spans="1:2" x14ac:dyDescent="0.2">
      <c r="A5035" s="8">
        <f t="shared" si="78"/>
        <v>45064.479166687008</v>
      </c>
      <c r="B5035">
        <v>0.4</v>
      </c>
    </row>
    <row r="5036" spans="1:2" x14ac:dyDescent="0.2">
      <c r="A5036" s="8">
        <f t="shared" si="78"/>
        <v>45064.482638909234</v>
      </c>
      <c r="B5036">
        <v>0.3</v>
      </c>
    </row>
    <row r="5037" spans="1:2" x14ac:dyDescent="0.2">
      <c r="A5037" s="8">
        <f t="shared" si="78"/>
        <v>45064.48611113146</v>
      </c>
      <c r="B5037">
        <v>0.4</v>
      </c>
    </row>
    <row r="5038" spans="1:2" x14ac:dyDescent="0.2">
      <c r="A5038" s="8">
        <f t="shared" si="78"/>
        <v>45064.489583353687</v>
      </c>
      <c r="B5038">
        <v>0.2</v>
      </c>
    </row>
    <row r="5039" spans="1:2" x14ac:dyDescent="0.2">
      <c r="A5039" s="8">
        <f t="shared" si="78"/>
        <v>45064.493055575913</v>
      </c>
      <c r="B5039">
        <v>0.3</v>
      </c>
    </row>
    <row r="5040" spans="1:2" x14ac:dyDescent="0.2">
      <c r="A5040" s="8">
        <f t="shared" si="78"/>
        <v>45064.496527798139</v>
      </c>
      <c r="B5040">
        <v>0.5</v>
      </c>
    </row>
    <row r="5041" spans="1:2" x14ac:dyDescent="0.2">
      <c r="A5041" s="8">
        <f t="shared" si="78"/>
        <v>45064.500000020365</v>
      </c>
      <c r="B5041">
        <v>0.4</v>
      </c>
    </row>
    <row r="5042" spans="1:2" x14ac:dyDescent="0.2">
      <c r="A5042" s="8">
        <f t="shared" si="78"/>
        <v>45064.503472242592</v>
      </c>
      <c r="B5042">
        <v>0.3</v>
      </c>
    </row>
    <row r="5043" spans="1:2" x14ac:dyDescent="0.2">
      <c r="A5043" s="8">
        <f t="shared" si="78"/>
        <v>45064.506944464818</v>
      </c>
      <c r="B5043">
        <v>0.2</v>
      </c>
    </row>
    <row r="5044" spans="1:2" x14ac:dyDescent="0.2">
      <c r="A5044" s="8">
        <f t="shared" si="78"/>
        <v>45064.510416687044</v>
      </c>
      <c r="B5044">
        <v>0.4</v>
      </c>
    </row>
    <row r="5045" spans="1:2" x14ac:dyDescent="0.2">
      <c r="A5045" s="8">
        <f t="shared" si="78"/>
        <v>45064.51388890927</v>
      </c>
      <c r="B5045">
        <v>0.1</v>
      </c>
    </row>
    <row r="5046" spans="1:2" x14ac:dyDescent="0.2">
      <c r="A5046" s="8">
        <f t="shared" si="78"/>
        <v>45064.517361131497</v>
      </c>
      <c r="B5046">
        <v>0.3</v>
      </c>
    </row>
    <row r="5047" spans="1:2" x14ac:dyDescent="0.2">
      <c r="A5047" s="8">
        <f t="shared" si="78"/>
        <v>45064.520833353723</v>
      </c>
      <c r="B5047">
        <v>0.4</v>
      </c>
    </row>
    <row r="5048" spans="1:2" x14ac:dyDescent="0.2">
      <c r="A5048" s="8">
        <f t="shared" si="78"/>
        <v>45064.524305575949</v>
      </c>
      <c r="B5048">
        <v>0.3</v>
      </c>
    </row>
    <row r="5049" spans="1:2" x14ac:dyDescent="0.2">
      <c r="A5049" s="8">
        <f t="shared" si="78"/>
        <v>45064.527777798176</v>
      </c>
      <c r="B5049">
        <v>0.2</v>
      </c>
    </row>
    <row r="5050" spans="1:2" x14ac:dyDescent="0.2">
      <c r="A5050" s="8">
        <f t="shared" si="78"/>
        <v>45064.531250020402</v>
      </c>
      <c r="B5050">
        <v>0.1</v>
      </c>
    </row>
    <row r="5051" spans="1:2" x14ac:dyDescent="0.2">
      <c r="A5051" s="8">
        <f t="shared" si="78"/>
        <v>45064.534722242628</v>
      </c>
      <c r="B5051">
        <v>0.1</v>
      </c>
    </row>
    <row r="5052" spans="1:2" x14ac:dyDescent="0.2">
      <c r="A5052" s="8">
        <f t="shared" si="78"/>
        <v>45064.538194464854</v>
      </c>
      <c r="B5052">
        <v>0.1</v>
      </c>
    </row>
    <row r="5053" spans="1:2" x14ac:dyDescent="0.2">
      <c r="A5053" s="8">
        <f t="shared" si="78"/>
        <v>45064.541666687081</v>
      </c>
      <c r="B5053">
        <v>0.2</v>
      </c>
    </row>
    <row r="5054" spans="1:2" x14ac:dyDescent="0.2">
      <c r="A5054" s="8">
        <f t="shared" si="78"/>
        <v>45064.545138909307</v>
      </c>
      <c r="B5054">
        <v>0.3</v>
      </c>
    </row>
    <row r="5055" spans="1:2" x14ac:dyDescent="0.2">
      <c r="A5055" s="8">
        <f t="shared" si="78"/>
        <v>45064.548611131533</v>
      </c>
      <c r="B5055">
        <v>0.3</v>
      </c>
    </row>
    <row r="5056" spans="1:2" x14ac:dyDescent="0.2">
      <c r="A5056" s="8">
        <f t="shared" si="78"/>
        <v>45064.552083353759</v>
      </c>
      <c r="B5056">
        <v>0.2</v>
      </c>
    </row>
    <row r="5057" spans="1:2" x14ac:dyDescent="0.2">
      <c r="A5057" s="8">
        <f t="shared" si="78"/>
        <v>45064.555555575986</v>
      </c>
      <c r="B5057">
        <v>0.4</v>
      </c>
    </row>
    <row r="5058" spans="1:2" x14ac:dyDescent="0.2">
      <c r="A5058" s="8">
        <f t="shared" si="78"/>
        <v>45064.559027798212</v>
      </c>
      <c r="B5058">
        <v>0.1</v>
      </c>
    </row>
    <row r="5059" spans="1:2" x14ac:dyDescent="0.2">
      <c r="A5059" s="8">
        <f t="shared" si="78"/>
        <v>45064.562500020438</v>
      </c>
      <c r="B5059">
        <v>0.2</v>
      </c>
    </row>
    <row r="5060" spans="1:2" x14ac:dyDescent="0.2">
      <c r="A5060" s="8">
        <f t="shared" si="78"/>
        <v>45064.565972242664</v>
      </c>
      <c r="B5060">
        <v>0.1</v>
      </c>
    </row>
    <row r="5061" spans="1:2" x14ac:dyDescent="0.2">
      <c r="A5061" s="8">
        <f t="shared" ref="A5061:A5124" si="79">+A5060*2-A5059</f>
        <v>45064.569444464891</v>
      </c>
      <c r="B5061">
        <v>0.2</v>
      </c>
    </row>
    <row r="5062" spans="1:2" x14ac:dyDescent="0.2">
      <c r="A5062" s="8">
        <f t="shared" si="79"/>
        <v>45064.572916687117</v>
      </c>
      <c r="B5062">
        <v>0</v>
      </c>
    </row>
    <row r="5063" spans="1:2" x14ac:dyDescent="0.2">
      <c r="A5063" s="8">
        <f t="shared" si="79"/>
        <v>45064.576388909343</v>
      </c>
      <c r="B5063">
        <v>0.3</v>
      </c>
    </row>
    <row r="5064" spans="1:2" x14ac:dyDescent="0.2">
      <c r="A5064" s="8">
        <f t="shared" si="79"/>
        <v>45064.579861131569</v>
      </c>
      <c r="B5064">
        <v>0</v>
      </c>
    </row>
    <row r="5065" spans="1:2" x14ac:dyDescent="0.2">
      <c r="A5065" s="8">
        <f t="shared" si="79"/>
        <v>45064.583333353796</v>
      </c>
      <c r="B5065">
        <v>0.2</v>
      </c>
    </row>
    <row r="5066" spans="1:2" x14ac:dyDescent="0.2">
      <c r="A5066" s="8">
        <f t="shared" si="79"/>
        <v>45064.586805576022</v>
      </c>
      <c r="B5066">
        <v>0</v>
      </c>
    </row>
    <row r="5067" spans="1:2" x14ac:dyDescent="0.2">
      <c r="A5067" s="8">
        <f t="shared" si="79"/>
        <v>45064.590277798248</v>
      </c>
      <c r="B5067">
        <v>0.3</v>
      </c>
    </row>
    <row r="5068" spans="1:2" x14ac:dyDescent="0.2">
      <c r="A5068" s="8">
        <f t="shared" si="79"/>
        <v>45064.593750020475</v>
      </c>
      <c r="B5068">
        <v>0.2</v>
      </c>
    </row>
    <row r="5069" spans="1:2" x14ac:dyDescent="0.2">
      <c r="A5069" s="8">
        <f t="shared" si="79"/>
        <v>45064.597222242701</v>
      </c>
      <c r="B5069">
        <v>0.2</v>
      </c>
    </row>
    <row r="5070" spans="1:2" x14ac:dyDescent="0.2">
      <c r="A5070" s="8">
        <f t="shared" si="79"/>
        <v>45064.600694464927</v>
      </c>
      <c r="B5070">
        <v>0</v>
      </c>
    </row>
    <row r="5071" spans="1:2" x14ac:dyDescent="0.2">
      <c r="A5071" s="8">
        <f t="shared" si="79"/>
        <v>45064.604166687153</v>
      </c>
      <c r="B5071">
        <v>0.3</v>
      </c>
    </row>
    <row r="5072" spans="1:2" x14ac:dyDescent="0.2">
      <c r="A5072" s="8">
        <f t="shared" si="79"/>
        <v>45064.60763890938</v>
      </c>
      <c r="B5072">
        <v>0.3</v>
      </c>
    </row>
    <row r="5073" spans="1:2" x14ac:dyDescent="0.2">
      <c r="A5073" s="8">
        <f t="shared" si="79"/>
        <v>45064.611111131606</v>
      </c>
      <c r="B5073">
        <v>0</v>
      </c>
    </row>
    <row r="5074" spans="1:2" x14ac:dyDescent="0.2">
      <c r="A5074" s="8">
        <f t="shared" si="79"/>
        <v>45064.614583353832</v>
      </c>
      <c r="B5074">
        <v>0</v>
      </c>
    </row>
    <row r="5075" spans="1:2" x14ac:dyDescent="0.2">
      <c r="A5075" s="8">
        <f t="shared" si="79"/>
        <v>45064.618055576058</v>
      </c>
      <c r="B5075">
        <v>0.2</v>
      </c>
    </row>
    <row r="5076" spans="1:2" x14ac:dyDescent="0.2">
      <c r="A5076" s="8">
        <f t="shared" si="79"/>
        <v>45064.621527798285</v>
      </c>
      <c r="B5076">
        <v>0</v>
      </c>
    </row>
    <row r="5077" spans="1:2" x14ac:dyDescent="0.2">
      <c r="A5077" s="8">
        <f t="shared" si="79"/>
        <v>45064.625000020511</v>
      </c>
      <c r="B5077">
        <v>0.5</v>
      </c>
    </row>
    <row r="5078" spans="1:2" x14ac:dyDescent="0.2">
      <c r="A5078" s="8">
        <f t="shared" si="79"/>
        <v>45064.628472242737</v>
      </c>
      <c r="B5078">
        <v>0.4</v>
      </c>
    </row>
    <row r="5079" spans="1:2" x14ac:dyDescent="0.2">
      <c r="A5079" s="8">
        <f t="shared" si="79"/>
        <v>45064.631944464963</v>
      </c>
      <c r="B5079">
        <v>0.3</v>
      </c>
    </row>
    <row r="5080" spans="1:2" x14ac:dyDescent="0.2">
      <c r="A5080" s="8">
        <f t="shared" si="79"/>
        <v>45064.63541668719</v>
      </c>
      <c r="B5080">
        <v>0.3</v>
      </c>
    </row>
    <row r="5081" spans="1:2" x14ac:dyDescent="0.2">
      <c r="A5081" s="8">
        <f t="shared" si="79"/>
        <v>45064.638888909416</v>
      </c>
      <c r="B5081">
        <v>0.2</v>
      </c>
    </row>
    <row r="5082" spans="1:2" x14ac:dyDescent="0.2">
      <c r="A5082" s="8">
        <f t="shared" si="79"/>
        <v>45064.642361131642</v>
      </c>
      <c r="B5082">
        <v>0.2</v>
      </c>
    </row>
    <row r="5083" spans="1:2" x14ac:dyDescent="0.2">
      <c r="A5083" s="8">
        <f t="shared" si="79"/>
        <v>45064.645833353869</v>
      </c>
      <c r="B5083">
        <v>0.4</v>
      </c>
    </row>
    <row r="5084" spans="1:2" x14ac:dyDescent="0.2">
      <c r="A5084" s="8">
        <f t="shared" si="79"/>
        <v>45064.649305576095</v>
      </c>
      <c r="B5084">
        <v>0.7</v>
      </c>
    </row>
    <row r="5085" spans="1:2" x14ac:dyDescent="0.2">
      <c r="A5085" s="8">
        <f t="shared" si="79"/>
        <v>45064.652777798321</v>
      </c>
      <c r="B5085">
        <v>0.6</v>
      </c>
    </row>
    <row r="5086" spans="1:2" x14ac:dyDescent="0.2">
      <c r="A5086" s="8">
        <f t="shared" si="79"/>
        <v>45064.656250020547</v>
      </c>
      <c r="B5086">
        <v>0.6</v>
      </c>
    </row>
    <row r="5087" spans="1:2" x14ac:dyDescent="0.2">
      <c r="A5087" s="8">
        <f t="shared" si="79"/>
        <v>45064.659722242774</v>
      </c>
      <c r="B5087">
        <v>0.5</v>
      </c>
    </row>
    <row r="5088" spans="1:2" x14ac:dyDescent="0.2">
      <c r="A5088" s="8">
        <f t="shared" si="79"/>
        <v>45064.663194465</v>
      </c>
      <c r="B5088">
        <v>0.8</v>
      </c>
    </row>
    <row r="5089" spans="1:2" x14ac:dyDescent="0.2">
      <c r="A5089" s="8">
        <f t="shared" si="79"/>
        <v>45064.666666687226</v>
      </c>
      <c r="B5089">
        <v>0.6</v>
      </c>
    </row>
    <row r="5090" spans="1:2" x14ac:dyDescent="0.2">
      <c r="A5090" s="8">
        <f t="shared" si="79"/>
        <v>45064.670138909452</v>
      </c>
      <c r="B5090">
        <v>0.8</v>
      </c>
    </row>
    <row r="5091" spans="1:2" x14ac:dyDescent="0.2">
      <c r="A5091" s="8">
        <f t="shared" si="79"/>
        <v>45064.673611131679</v>
      </c>
      <c r="B5091">
        <v>0.4</v>
      </c>
    </row>
    <row r="5092" spans="1:2" x14ac:dyDescent="0.2">
      <c r="A5092" s="8">
        <f t="shared" si="79"/>
        <v>45064.677083353905</v>
      </c>
      <c r="B5092">
        <v>0.5</v>
      </c>
    </row>
    <row r="5093" spans="1:2" x14ac:dyDescent="0.2">
      <c r="A5093" s="8">
        <f t="shared" si="79"/>
        <v>45064.680555576131</v>
      </c>
      <c r="B5093">
        <v>0.4</v>
      </c>
    </row>
    <row r="5094" spans="1:2" x14ac:dyDescent="0.2">
      <c r="A5094" s="8">
        <f t="shared" si="79"/>
        <v>45064.684027798357</v>
      </c>
      <c r="B5094">
        <v>0.3</v>
      </c>
    </row>
    <row r="5095" spans="1:2" x14ac:dyDescent="0.2">
      <c r="A5095" s="8">
        <f t="shared" si="79"/>
        <v>45064.687500020584</v>
      </c>
      <c r="B5095">
        <v>0.4</v>
      </c>
    </row>
    <row r="5096" spans="1:2" x14ac:dyDescent="0.2">
      <c r="A5096" s="8">
        <f t="shared" si="79"/>
        <v>45064.69097224281</v>
      </c>
      <c r="B5096">
        <v>0.4</v>
      </c>
    </row>
    <row r="5097" spans="1:2" x14ac:dyDescent="0.2">
      <c r="A5097" s="8">
        <f t="shared" si="79"/>
        <v>45064.694444465036</v>
      </c>
      <c r="B5097">
        <v>0.6</v>
      </c>
    </row>
    <row r="5098" spans="1:2" x14ac:dyDescent="0.2">
      <c r="A5098" s="8">
        <f t="shared" si="79"/>
        <v>45064.697916687262</v>
      </c>
      <c r="B5098">
        <v>0.5</v>
      </c>
    </row>
    <row r="5099" spans="1:2" x14ac:dyDescent="0.2">
      <c r="A5099" s="8">
        <f t="shared" si="79"/>
        <v>45064.701388909489</v>
      </c>
      <c r="B5099">
        <v>0.5</v>
      </c>
    </row>
    <row r="5100" spans="1:2" x14ac:dyDescent="0.2">
      <c r="A5100" s="8">
        <f t="shared" si="79"/>
        <v>45064.704861131715</v>
      </c>
      <c r="B5100">
        <v>0.5</v>
      </c>
    </row>
    <row r="5101" spans="1:2" x14ac:dyDescent="0.2">
      <c r="A5101" s="8">
        <f t="shared" si="79"/>
        <v>45064.708333353941</v>
      </c>
      <c r="B5101">
        <v>0.4</v>
      </c>
    </row>
    <row r="5102" spans="1:2" x14ac:dyDescent="0.2">
      <c r="A5102" s="8">
        <f t="shared" si="79"/>
        <v>45064.711805576168</v>
      </c>
      <c r="B5102">
        <v>0.3</v>
      </c>
    </row>
    <row r="5103" spans="1:2" x14ac:dyDescent="0.2">
      <c r="A5103" s="8">
        <f t="shared" si="79"/>
        <v>45064.715277798394</v>
      </c>
      <c r="B5103">
        <v>0.4</v>
      </c>
    </row>
    <row r="5104" spans="1:2" x14ac:dyDescent="0.2">
      <c r="A5104" s="8">
        <f t="shared" si="79"/>
        <v>45064.71875002062</v>
      </c>
      <c r="B5104">
        <v>0.6</v>
      </c>
    </row>
    <row r="5105" spans="1:2" x14ac:dyDescent="0.2">
      <c r="A5105" s="8">
        <f t="shared" si="79"/>
        <v>45064.722222242846</v>
      </c>
      <c r="B5105">
        <v>0.6</v>
      </c>
    </row>
    <row r="5106" spans="1:2" x14ac:dyDescent="0.2">
      <c r="A5106" s="8">
        <f t="shared" si="79"/>
        <v>45064.725694465073</v>
      </c>
      <c r="B5106">
        <v>0.5</v>
      </c>
    </row>
    <row r="5107" spans="1:2" x14ac:dyDescent="0.2">
      <c r="A5107" s="8">
        <f t="shared" si="79"/>
        <v>45064.729166687299</v>
      </c>
      <c r="B5107">
        <v>0.4</v>
      </c>
    </row>
    <row r="5108" spans="1:2" x14ac:dyDescent="0.2">
      <c r="A5108" s="8">
        <f t="shared" si="79"/>
        <v>45064.732638909525</v>
      </c>
      <c r="B5108">
        <v>0.3</v>
      </c>
    </row>
    <row r="5109" spans="1:2" x14ac:dyDescent="0.2">
      <c r="A5109" s="8">
        <f t="shared" si="79"/>
        <v>45064.736111131751</v>
      </c>
      <c r="B5109">
        <v>0.4</v>
      </c>
    </row>
    <row r="5110" spans="1:2" x14ac:dyDescent="0.2">
      <c r="A5110" s="8">
        <f t="shared" si="79"/>
        <v>45064.739583353978</v>
      </c>
      <c r="B5110">
        <v>0.5</v>
      </c>
    </row>
    <row r="5111" spans="1:2" x14ac:dyDescent="0.2">
      <c r="A5111" s="8">
        <f t="shared" si="79"/>
        <v>45064.743055576204</v>
      </c>
      <c r="B5111">
        <v>0.5</v>
      </c>
    </row>
    <row r="5112" spans="1:2" x14ac:dyDescent="0.2">
      <c r="A5112" s="8">
        <f t="shared" si="79"/>
        <v>45064.74652779843</v>
      </c>
      <c r="B5112">
        <v>0.5</v>
      </c>
    </row>
    <row r="5113" spans="1:2" x14ac:dyDescent="0.2">
      <c r="A5113" s="8">
        <f t="shared" si="79"/>
        <v>45064.750000020656</v>
      </c>
      <c r="B5113">
        <v>0.4</v>
      </c>
    </row>
    <row r="5114" spans="1:2" x14ac:dyDescent="0.2">
      <c r="A5114" s="8">
        <f t="shared" si="79"/>
        <v>45064.753472242883</v>
      </c>
      <c r="B5114">
        <v>0.4</v>
      </c>
    </row>
    <row r="5115" spans="1:2" x14ac:dyDescent="0.2">
      <c r="A5115" s="8">
        <f t="shared" si="79"/>
        <v>45064.756944465109</v>
      </c>
      <c r="B5115">
        <v>0.5</v>
      </c>
    </row>
    <row r="5116" spans="1:2" x14ac:dyDescent="0.2">
      <c r="A5116" s="8">
        <f t="shared" si="79"/>
        <v>45064.760416687335</v>
      </c>
      <c r="B5116">
        <v>0.6</v>
      </c>
    </row>
    <row r="5117" spans="1:2" x14ac:dyDescent="0.2">
      <c r="A5117" s="8">
        <f t="shared" si="79"/>
        <v>45064.763888909562</v>
      </c>
      <c r="B5117">
        <v>0.5</v>
      </c>
    </row>
    <row r="5118" spans="1:2" x14ac:dyDescent="0.2">
      <c r="A5118" s="8">
        <f t="shared" si="79"/>
        <v>45064.767361131788</v>
      </c>
      <c r="B5118">
        <v>0.4</v>
      </c>
    </row>
    <row r="5119" spans="1:2" x14ac:dyDescent="0.2">
      <c r="A5119" s="8">
        <f t="shared" si="79"/>
        <v>45064.770833354014</v>
      </c>
      <c r="B5119">
        <v>0.1</v>
      </c>
    </row>
    <row r="5120" spans="1:2" x14ac:dyDescent="0.2">
      <c r="A5120" s="8">
        <f t="shared" si="79"/>
        <v>45064.77430557624</v>
      </c>
      <c r="B5120">
        <v>0.2</v>
      </c>
    </row>
    <row r="5121" spans="1:2" x14ac:dyDescent="0.2">
      <c r="A5121" s="8">
        <f t="shared" si="79"/>
        <v>45064.777777798467</v>
      </c>
      <c r="B5121">
        <v>0.4</v>
      </c>
    </row>
    <row r="5122" spans="1:2" x14ac:dyDescent="0.2">
      <c r="A5122" s="8">
        <f t="shared" si="79"/>
        <v>45064.781250020693</v>
      </c>
      <c r="B5122">
        <v>0.2</v>
      </c>
    </row>
    <row r="5123" spans="1:2" x14ac:dyDescent="0.2">
      <c r="A5123" s="8">
        <f t="shared" si="79"/>
        <v>45064.784722242919</v>
      </c>
      <c r="B5123">
        <v>0.3</v>
      </c>
    </row>
    <row r="5124" spans="1:2" x14ac:dyDescent="0.2">
      <c r="A5124" s="8">
        <f t="shared" si="79"/>
        <v>45064.788194465145</v>
      </c>
      <c r="B5124">
        <v>0.1</v>
      </c>
    </row>
    <row r="5125" spans="1:2" x14ac:dyDescent="0.2">
      <c r="A5125" s="8">
        <f t="shared" ref="A5125:A5188" si="80">+A5124*2-A5123</f>
        <v>45064.791666687372</v>
      </c>
      <c r="B5125">
        <v>-0.1</v>
      </c>
    </row>
    <row r="5126" spans="1:2" x14ac:dyDescent="0.2">
      <c r="A5126" s="8">
        <f t="shared" si="80"/>
        <v>45064.795138909598</v>
      </c>
      <c r="B5126">
        <v>0.2</v>
      </c>
    </row>
    <row r="5127" spans="1:2" x14ac:dyDescent="0.2">
      <c r="A5127" s="8">
        <f t="shared" si="80"/>
        <v>45064.798611131824</v>
      </c>
      <c r="B5127">
        <v>0.1</v>
      </c>
    </row>
    <row r="5128" spans="1:2" x14ac:dyDescent="0.2">
      <c r="A5128" s="8">
        <f t="shared" si="80"/>
        <v>45064.80208335405</v>
      </c>
      <c r="B5128">
        <v>0.1</v>
      </c>
    </row>
    <row r="5129" spans="1:2" x14ac:dyDescent="0.2">
      <c r="A5129" s="8">
        <f t="shared" si="80"/>
        <v>45064.805555576277</v>
      </c>
      <c r="B5129">
        <v>0.1</v>
      </c>
    </row>
    <row r="5130" spans="1:2" x14ac:dyDescent="0.2">
      <c r="A5130" s="8">
        <f t="shared" si="80"/>
        <v>45064.809027798503</v>
      </c>
      <c r="B5130">
        <v>0.4</v>
      </c>
    </row>
    <row r="5131" spans="1:2" x14ac:dyDescent="0.2">
      <c r="A5131" s="8">
        <f t="shared" si="80"/>
        <v>45064.812500020729</v>
      </c>
      <c r="B5131">
        <v>0.3</v>
      </c>
    </row>
    <row r="5132" spans="1:2" x14ac:dyDescent="0.2">
      <c r="A5132" s="8">
        <f t="shared" si="80"/>
        <v>45064.815972242955</v>
      </c>
      <c r="B5132">
        <v>0.1</v>
      </c>
    </row>
    <row r="5133" spans="1:2" x14ac:dyDescent="0.2">
      <c r="A5133" s="8">
        <f t="shared" si="80"/>
        <v>45064.819444465182</v>
      </c>
      <c r="B5133">
        <v>0.1</v>
      </c>
    </row>
    <row r="5134" spans="1:2" x14ac:dyDescent="0.2">
      <c r="A5134" s="8">
        <f t="shared" si="80"/>
        <v>45064.822916687408</v>
      </c>
      <c r="B5134">
        <v>0.1</v>
      </c>
    </row>
    <row r="5135" spans="1:2" x14ac:dyDescent="0.2">
      <c r="A5135" s="8">
        <f t="shared" si="80"/>
        <v>45064.826388909634</v>
      </c>
      <c r="B5135">
        <v>0</v>
      </c>
    </row>
    <row r="5136" spans="1:2" x14ac:dyDescent="0.2">
      <c r="A5136" s="8">
        <f t="shared" si="80"/>
        <v>45064.829861131861</v>
      </c>
      <c r="B5136">
        <v>-0.1</v>
      </c>
    </row>
    <row r="5137" spans="1:2" x14ac:dyDescent="0.2">
      <c r="A5137" s="8">
        <f t="shared" si="80"/>
        <v>45064.833333354087</v>
      </c>
      <c r="B5137">
        <v>0.2</v>
      </c>
    </row>
    <row r="5138" spans="1:2" x14ac:dyDescent="0.2">
      <c r="A5138" s="8">
        <f t="shared" si="80"/>
        <v>45064.836805576313</v>
      </c>
      <c r="B5138">
        <v>0.3</v>
      </c>
    </row>
    <row r="5139" spans="1:2" x14ac:dyDescent="0.2">
      <c r="A5139" s="8">
        <f t="shared" si="80"/>
        <v>45064.840277798539</v>
      </c>
      <c r="B5139">
        <v>0.2</v>
      </c>
    </row>
    <row r="5140" spans="1:2" x14ac:dyDescent="0.2">
      <c r="A5140" s="8">
        <f t="shared" si="80"/>
        <v>45064.843750020766</v>
      </c>
      <c r="B5140">
        <v>0.2</v>
      </c>
    </row>
    <row r="5141" spans="1:2" x14ac:dyDescent="0.2">
      <c r="A5141" s="8">
        <f t="shared" si="80"/>
        <v>45064.847222242992</v>
      </c>
      <c r="B5141">
        <v>0</v>
      </c>
    </row>
    <row r="5142" spans="1:2" x14ac:dyDescent="0.2">
      <c r="A5142" s="8">
        <f t="shared" si="80"/>
        <v>45064.850694465218</v>
      </c>
      <c r="B5142">
        <v>-0.2</v>
      </c>
    </row>
    <row r="5143" spans="1:2" x14ac:dyDescent="0.2">
      <c r="A5143" s="8">
        <f t="shared" si="80"/>
        <v>45064.854166687444</v>
      </c>
      <c r="B5143">
        <v>0</v>
      </c>
    </row>
    <row r="5144" spans="1:2" x14ac:dyDescent="0.2">
      <c r="A5144" s="8">
        <f t="shared" si="80"/>
        <v>45064.857638909671</v>
      </c>
      <c r="B5144">
        <v>0.1</v>
      </c>
    </row>
    <row r="5145" spans="1:2" x14ac:dyDescent="0.2">
      <c r="A5145" s="8">
        <f t="shared" si="80"/>
        <v>45064.861111131897</v>
      </c>
      <c r="B5145">
        <v>0</v>
      </c>
    </row>
    <row r="5146" spans="1:2" x14ac:dyDescent="0.2">
      <c r="A5146" s="8">
        <f t="shared" si="80"/>
        <v>45064.864583354123</v>
      </c>
      <c r="B5146">
        <v>0.4</v>
      </c>
    </row>
    <row r="5147" spans="1:2" x14ac:dyDescent="0.2">
      <c r="A5147" s="8">
        <f t="shared" si="80"/>
        <v>45064.868055576349</v>
      </c>
      <c r="B5147">
        <v>0.2</v>
      </c>
    </row>
    <row r="5148" spans="1:2" x14ac:dyDescent="0.2">
      <c r="A5148" s="8">
        <f t="shared" si="80"/>
        <v>45064.871527798576</v>
      </c>
      <c r="B5148">
        <v>0.4</v>
      </c>
    </row>
    <row r="5149" spans="1:2" x14ac:dyDescent="0.2">
      <c r="A5149" s="8">
        <f t="shared" si="80"/>
        <v>45064.875000020802</v>
      </c>
      <c r="B5149">
        <v>0.3</v>
      </c>
    </row>
    <row r="5150" spans="1:2" x14ac:dyDescent="0.2">
      <c r="A5150" s="8">
        <f t="shared" si="80"/>
        <v>45064.878472243028</v>
      </c>
      <c r="B5150">
        <v>0.1</v>
      </c>
    </row>
    <row r="5151" spans="1:2" x14ac:dyDescent="0.2">
      <c r="A5151" s="8">
        <f t="shared" si="80"/>
        <v>45064.881944465254</v>
      </c>
      <c r="B5151">
        <v>0.2</v>
      </c>
    </row>
    <row r="5152" spans="1:2" x14ac:dyDescent="0.2">
      <c r="A5152" s="8">
        <f t="shared" si="80"/>
        <v>45064.885416687481</v>
      </c>
      <c r="B5152">
        <v>0</v>
      </c>
    </row>
    <row r="5153" spans="1:2" x14ac:dyDescent="0.2">
      <c r="A5153" s="8">
        <f t="shared" si="80"/>
        <v>45064.888888909707</v>
      </c>
      <c r="B5153">
        <v>0.2</v>
      </c>
    </row>
    <row r="5154" spans="1:2" x14ac:dyDescent="0.2">
      <c r="A5154" s="8">
        <f t="shared" si="80"/>
        <v>45064.892361131933</v>
      </c>
      <c r="B5154">
        <v>0.1</v>
      </c>
    </row>
    <row r="5155" spans="1:2" x14ac:dyDescent="0.2">
      <c r="A5155" s="8">
        <f t="shared" si="80"/>
        <v>45064.89583335416</v>
      </c>
      <c r="B5155">
        <v>-0.1</v>
      </c>
    </row>
    <row r="5156" spans="1:2" x14ac:dyDescent="0.2">
      <c r="A5156" s="8">
        <f t="shared" si="80"/>
        <v>45064.899305576386</v>
      </c>
      <c r="B5156">
        <v>0</v>
      </c>
    </row>
    <row r="5157" spans="1:2" x14ac:dyDescent="0.2">
      <c r="A5157" s="8">
        <f t="shared" si="80"/>
        <v>45064.902777798612</v>
      </c>
      <c r="B5157">
        <v>-0.1</v>
      </c>
    </row>
    <row r="5158" spans="1:2" x14ac:dyDescent="0.2">
      <c r="A5158" s="8">
        <f t="shared" si="80"/>
        <v>45064.906250020838</v>
      </c>
      <c r="B5158">
        <v>0.1</v>
      </c>
    </row>
    <row r="5159" spans="1:2" x14ac:dyDescent="0.2">
      <c r="A5159" s="8">
        <f t="shared" si="80"/>
        <v>45064.909722243065</v>
      </c>
      <c r="B5159">
        <v>0.1</v>
      </c>
    </row>
    <row r="5160" spans="1:2" x14ac:dyDescent="0.2">
      <c r="A5160" s="8">
        <f t="shared" si="80"/>
        <v>45064.913194465291</v>
      </c>
      <c r="B5160">
        <v>-0.2</v>
      </c>
    </row>
    <row r="5161" spans="1:2" x14ac:dyDescent="0.2">
      <c r="A5161" s="8">
        <f t="shared" si="80"/>
        <v>45064.916666687517</v>
      </c>
      <c r="B5161">
        <v>-0.3</v>
      </c>
    </row>
    <row r="5162" spans="1:2" x14ac:dyDescent="0.2">
      <c r="A5162" s="8">
        <f t="shared" si="80"/>
        <v>45064.920138909743</v>
      </c>
      <c r="B5162">
        <v>0.1</v>
      </c>
    </row>
    <row r="5163" spans="1:2" x14ac:dyDescent="0.2">
      <c r="A5163" s="8">
        <f t="shared" si="80"/>
        <v>45064.92361113197</v>
      </c>
      <c r="B5163">
        <v>0.1</v>
      </c>
    </row>
    <row r="5164" spans="1:2" x14ac:dyDescent="0.2">
      <c r="A5164" s="8">
        <f t="shared" si="80"/>
        <v>45064.927083354196</v>
      </c>
      <c r="B5164">
        <v>0.1</v>
      </c>
    </row>
    <row r="5165" spans="1:2" x14ac:dyDescent="0.2">
      <c r="A5165" s="8">
        <f t="shared" si="80"/>
        <v>45064.930555576422</v>
      </c>
      <c r="B5165">
        <v>0.3</v>
      </c>
    </row>
    <row r="5166" spans="1:2" x14ac:dyDescent="0.2">
      <c r="A5166" s="8">
        <f t="shared" si="80"/>
        <v>45064.934027798648</v>
      </c>
      <c r="B5166">
        <v>0.3</v>
      </c>
    </row>
    <row r="5167" spans="1:2" x14ac:dyDescent="0.2">
      <c r="A5167" s="8">
        <f t="shared" si="80"/>
        <v>45064.937500020875</v>
      </c>
      <c r="B5167">
        <v>0.2</v>
      </c>
    </row>
    <row r="5168" spans="1:2" x14ac:dyDescent="0.2">
      <c r="A5168" s="8">
        <f t="shared" si="80"/>
        <v>45064.940972243101</v>
      </c>
      <c r="B5168">
        <v>-0.1</v>
      </c>
    </row>
    <row r="5169" spans="1:2" x14ac:dyDescent="0.2">
      <c r="A5169" s="8">
        <f t="shared" si="80"/>
        <v>45064.944444465327</v>
      </c>
      <c r="B5169">
        <v>0</v>
      </c>
    </row>
    <row r="5170" spans="1:2" x14ac:dyDescent="0.2">
      <c r="A5170" s="8">
        <f t="shared" si="80"/>
        <v>45064.947916687554</v>
      </c>
      <c r="B5170">
        <v>0</v>
      </c>
    </row>
    <row r="5171" spans="1:2" x14ac:dyDescent="0.2">
      <c r="A5171" s="8">
        <f t="shared" si="80"/>
        <v>45064.95138890978</v>
      </c>
      <c r="B5171">
        <v>0.1</v>
      </c>
    </row>
    <row r="5172" spans="1:2" x14ac:dyDescent="0.2">
      <c r="A5172" s="8">
        <f t="shared" si="80"/>
        <v>45064.954861132006</v>
      </c>
      <c r="B5172">
        <v>0</v>
      </c>
    </row>
    <row r="5173" spans="1:2" x14ac:dyDescent="0.2">
      <c r="A5173" s="8">
        <f t="shared" si="80"/>
        <v>45064.958333354232</v>
      </c>
      <c r="B5173">
        <v>0.3</v>
      </c>
    </row>
    <row r="5174" spans="1:2" x14ac:dyDescent="0.2">
      <c r="A5174" s="8">
        <f t="shared" si="80"/>
        <v>45064.961805576459</v>
      </c>
      <c r="B5174">
        <v>0.1</v>
      </c>
    </row>
    <row r="5175" spans="1:2" x14ac:dyDescent="0.2">
      <c r="A5175" s="8">
        <f t="shared" si="80"/>
        <v>45064.965277798685</v>
      </c>
      <c r="B5175">
        <v>0.2</v>
      </c>
    </row>
    <row r="5176" spans="1:2" x14ac:dyDescent="0.2">
      <c r="A5176" s="8">
        <f t="shared" si="80"/>
        <v>45064.968750020911</v>
      </c>
      <c r="B5176">
        <v>0</v>
      </c>
    </row>
    <row r="5177" spans="1:2" x14ac:dyDescent="0.2">
      <c r="A5177" s="8">
        <f t="shared" si="80"/>
        <v>45064.972222243137</v>
      </c>
      <c r="B5177">
        <v>0</v>
      </c>
    </row>
    <row r="5178" spans="1:2" x14ac:dyDescent="0.2">
      <c r="A5178" s="8">
        <f t="shared" si="80"/>
        <v>45064.975694465364</v>
      </c>
      <c r="B5178">
        <v>0.1</v>
      </c>
    </row>
    <row r="5179" spans="1:2" x14ac:dyDescent="0.2">
      <c r="A5179" s="8">
        <f t="shared" si="80"/>
        <v>45064.97916668759</v>
      </c>
      <c r="B5179">
        <v>0.2</v>
      </c>
    </row>
    <row r="5180" spans="1:2" x14ac:dyDescent="0.2">
      <c r="A5180" s="8">
        <f t="shared" si="80"/>
        <v>45064.982638909816</v>
      </c>
      <c r="B5180">
        <v>-0.1</v>
      </c>
    </row>
    <row r="5181" spans="1:2" x14ac:dyDescent="0.2">
      <c r="A5181" s="8">
        <f t="shared" si="80"/>
        <v>45064.986111132042</v>
      </c>
      <c r="B5181">
        <v>-0.1</v>
      </c>
    </row>
    <row r="5182" spans="1:2" x14ac:dyDescent="0.2">
      <c r="A5182" s="8">
        <f t="shared" si="80"/>
        <v>45064.989583354269</v>
      </c>
      <c r="B5182">
        <v>-0.3</v>
      </c>
    </row>
    <row r="5183" spans="1:2" x14ac:dyDescent="0.2">
      <c r="A5183" s="8">
        <f t="shared" si="80"/>
        <v>45064.993055576495</v>
      </c>
      <c r="B5183">
        <v>-0.1</v>
      </c>
    </row>
    <row r="5184" spans="1:2" x14ac:dyDescent="0.2">
      <c r="A5184" s="8">
        <f t="shared" si="80"/>
        <v>45064.996527798721</v>
      </c>
      <c r="B5184">
        <v>0.1</v>
      </c>
    </row>
    <row r="5185" spans="1:2" x14ac:dyDescent="0.2">
      <c r="A5185" s="8">
        <f t="shared" si="80"/>
        <v>45065.000000020947</v>
      </c>
      <c r="B5185">
        <v>0.3</v>
      </c>
    </row>
    <row r="5186" spans="1:2" x14ac:dyDescent="0.2">
      <c r="A5186" s="8">
        <f t="shared" si="80"/>
        <v>45065.003472243174</v>
      </c>
      <c r="B5186">
        <v>0.1</v>
      </c>
    </row>
    <row r="5187" spans="1:2" x14ac:dyDescent="0.2">
      <c r="A5187" s="8">
        <f t="shared" si="80"/>
        <v>45065.0069444654</v>
      </c>
      <c r="B5187">
        <v>0.2</v>
      </c>
    </row>
    <row r="5188" spans="1:2" x14ac:dyDescent="0.2">
      <c r="A5188" s="8">
        <f t="shared" si="80"/>
        <v>45065.010416687626</v>
      </c>
      <c r="B5188">
        <v>0.2</v>
      </c>
    </row>
    <row r="5189" spans="1:2" x14ac:dyDescent="0.2">
      <c r="A5189" s="8">
        <f t="shared" ref="A5189:A5252" si="81">+A5188*2-A5187</f>
        <v>45065.013888909853</v>
      </c>
      <c r="B5189">
        <v>0.2</v>
      </c>
    </row>
    <row r="5190" spans="1:2" x14ac:dyDescent="0.2">
      <c r="A5190" s="8">
        <f t="shared" si="81"/>
        <v>45065.017361132079</v>
      </c>
      <c r="B5190">
        <v>0.1</v>
      </c>
    </row>
    <row r="5191" spans="1:2" x14ac:dyDescent="0.2">
      <c r="A5191" s="8">
        <f t="shared" si="81"/>
        <v>45065.020833354305</v>
      </c>
      <c r="B5191">
        <v>0.1</v>
      </c>
    </row>
    <row r="5192" spans="1:2" x14ac:dyDescent="0.2">
      <c r="A5192" s="8">
        <f t="shared" si="81"/>
        <v>45065.024305576531</v>
      </c>
      <c r="B5192">
        <v>0.1</v>
      </c>
    </row>
    <row r="5193" spans="1:2" x14ac:dyDescent="0.2">
      <c r="A5193" s="8">
        <f t="shared" si="81"/>
        <v>45065.027777798758</v>
      </c>
      <c r="B5193">
        <v>-0.1</v>
      </c>
    </row>
    <row r="5194" spans="1:2" x14ac:dyDescent="0.2">
      <c r="A5194" s="8">
        <f t="shared" si="81"/>
        <v>45065.031250020984</v>
      </c>
      <c r="B5194">
        <v>0</v>
      </c>
    </row>
    <row r="5195" spans="1:2" x14ac:dyDescent="0.2">
      <c r="A5195" s="8">
        <f t="shared" si="81"/>
        <v>45065.03472224321</v>
      </c>
      <c r="B5195">
        <v>0</v>
      </c>
    </row>
    <row r="5196" spans="1:2" x14ac:dyDescent="0.2">
      <c r="A5196" s="8">
        <f t="shared" si="81"/>
        <v>45065.038194465436</v>
      </c>
      <c r="B5196">
        <v>-0.2</v>
      </c>
    </row>
    <row r="5197" spans="1:2" x14ac:dyDescent="0.2">
      <c r="A5197" s="8">
        <f t="shared" si="81"/>
        <v>45065.041666687663</v>
      </c>
      <c r="B5197">
        <v>-0.2</v>
      </c>
    </row>
    <row r="5198" spans="1:2" x14ac:dyDescent="0.2">
      <c r="A5198" s="8">
        <f t="shared" si="81"/>
        <v>45065.045138909889</v>
      </c>
      <c r="B5198">
        <v>-0.3</v>
      </c>
    </row>
    <row r="5199" spans="1:2" x14ac:dyDescent="0.2">
      <c r="A5199" s="8">
        <f t="shared" si="81"/>
        <v>45065.048611132115</v>
      </c>
      <c r="B5199">
        <v>0</v>
      </c>
    </row>
    <row r="5200" spans="1:2" x14ac:dyDescent="0.2">
      <c r="A5200" s="8">
        <f t="shared" si="81"/>
        <v>45065.052083354341</v>
      </c>
      <c r="B5200">
        <v>0</v>
      </c>
    </row>
    <row r="5201" spans="1:2" x14ac:dyDescent="0.2">
      <c r="A5201" s="8">
        <f t="shared" si="81"/>
        <v>45065.055555576568</v>
      </c>
      <c r="B5201">
        <v>0.1</v>
      </c>
    </row>
    <row r="5202" spans="1:2" x14ac:dyDescent="0.2">
      <c r="A5202" s="8">
        <f t="shared" si="81"/>
        <v>45065.059027798794</v>
      </c>
      <c r="B5202">
        <v>0.1</v>
      </c>
    </row>
    <row r="5203" spans="1:2" x14ac:dyDescent="0.2">
      <c r="A5203" s="8">
        <f t="shared" si="81"/>
        <v>45065.06250002102</v>
      </c>
      <c r="B5203">
        <v>0</v>
      </c>
    </row>
    <row r="5204" spans="1:2" x14ac:dyDescent="0.2">
      <c r="A5204" s="8">
        <f t="shared" si="81"/>
        <v>45065.065972243247</v>
      </c>
      <c r="B5204">
        <v>0.1</v>
      </c>
    </row>
    <row r="5205" spans="1:2" x14ac:dyDescent="0.2">
      <c r="A5205" s="8">
        <f t="shared" si="81"/>
        <v>45065.069444465473</v>
      </c>
      <c r="B5205">
        <v>0</v>
      </c>
    </row>
    <row r="5206" spans="1:2" x14ac:dyDescent="0.2">
      <c r="A5206" s="8">
        <f t="shared" si="81"/>
        <v>45065.072916687699</v>
      </c>
      <c r="B5206">
        <v>0.1</v>
      </c>
    </row>
    <row r="5207" spans="1:2" x14ac:dyDescent="0.2">
      <c r="A5207" s="8">
        <f t="shared" si="81"/>
        <v>45065.076388909925</v>
      </c>
      <c r="B5207">
        <v>0</v>
      </c>
    </row>
    <row r="5208" spans="1:2" x14ac:dyDescent="0.2">
      <c r="A5208" s="8">
        <f t="shared" si="81"/>
        <v>45065.079861132152</v>
      </c>
      <c r="B5208">
        <v>0.1</v>
      </c>
    </row>
    <row r="5209" spans="1:2" x14ac:dyDescent="0.2">
      <c r="A5209" s="8">
        <f t="shared" si="81"/>
        <v>45065.083333354378</v>
      </c>
      <c r="B5209">
        <v>-0.1</v>
      </c>
    </row>
    <row r="5210" spans="1:2" x14ac:dyDescent="0.2">
      <c r="A5210" s="8">
        <f t="shared" si="81"/>
        <v>45065.086805576604</v>
      </c>
      <c r="B5210">
        <v>0</v>
      </c>
    </row>
    <row r="5211" spans="1:2" x14ac:dyDescent="0.2">
      <c r="A5211" s="8">
        <f t="shared" si="81"/>
        <v>45065.09027779883</v>
      </c>
      <c r="B5211">
        <v>-0.2</v>
      </c>
    </row>
    <row r="5212" spans="1:2" x14ac:dyDescent="0.2">
      <c r="A5212" s="8">
        <f t="shared" si="81"/>
        <v>45065.093750021057</v>
      </c>
      <c r="B5212">
        <v>-0.2</v>
      </c>
    </row>
    <row r="5213" spans="1:2" x14ac:dyDescent="0.2">
      <c r="A5213" s="8">
        <f t="shared" si="81"/>
        <v>45065.097222243283</v>
      </c>
      <c r="B5213">
        <v>0</v>
      </c>
    </row>
    <row r="5214" spans="1:2" x14ac:dyDescent="0.2">
      <c r="A5214" s="8">
        <f t="shared" si="81"/>
        <v>45065.100694465509</v>
      </c>
      <c r="B5214">
        <v>0</v>
      </c>
    </row>
    <row r="5215" spans="1:2" x14ac:dyDescent="0.2">
      <c r="A5215" s="8">
        <f t="shared" si="81"/>
        <v>45065.104166687735</v>
      </c>
      <c r="B5215">
        <v>0.1</v>
      </c>
    </row>
    <row r="5216" spans="1:2" x14ac:dyDescent="0.2">
      <c r="A5216" s="8">
        <f t="shared" si="81"/>
        <v>45065.107638909962</v>
      </c>
      <c r="B5216">
        <v>0.2</v>
      </c>
    </row>
    <row r="5217" spans="1:2" x14ac:dyDescent="0.2">
      <c r="A5217" s="8">
        <f t="shared" si="81"/>
        <v>45065.111111132188</v>
      </c>
      <c r="B5217">
        <v>-0.1</v>
      </c>
    </row>
    <row r="5218" spans="1:2" x14ac:dyDescent="0.2">
      <c r="A5218" s="8">
        <f t="shared" si="81"/>
        <v>45065.114583354414</v>
      </c>
      <c r="B5218">
        <v>0.1</v>
      </c>
    </row>
    <row r="5219" spans="1:2" x14ac:dyDescent="0.2">
      <c r="A5219" s="8">
        <f t="shared" si="81"/>
        <v>45065.11805557664</v>
      </c>
      <c r="B5219">
        <v>-0.1</v>
      </c>
    </row>
    <row r="5220" spans="1:2" x14ac:dyDescent="0.2">
      <c r="A5220" s="8">
        <f t="shared" si="81"/>
        <v>45065.121527798867</v>
      </c>
      <c r="B5220">
        <v>0</v>
      </c>
    </row>
    <row r="5221" spans="1:2" x14ac:dyDescent="0.2">
      <c r="A5221" s="8">
        <f t="shared" si="81"/>
        <v>45065.125000021093</v>
      </c>
      <c r="B5221">
        <v>0.1</v>
      </c>
    </row>
    <row r="5222" spans="1:2" x14ac:dyDescent="0.2">
      <c r="A5222" s="8">
        <f t="shared" si="81"/>
        <v>45065.128472243319</v>
      </c>
      <c r="B5222">
        <v>-0.1</v>
      </c>
    </row>
    <row r="5223" spans="1:2" x14ac:dyDescent="0.2">
      <c r="A5223" s="8">
        <f t="shared" si="81"/>
        <v>45065.131944465546</v>
      </c>
      <c r="B5223">
        <v>0.1</v>
      </c>
    </row>
    <row r="5224" spans="1:2" x14ac:dyDescent="0.2">
      <c r="A5224" s="8">
        <f t="shared" si="81"/>
        <v>45065.135416687772</v>
      </c>
      <c r="B5224">
        <v>0</v>
      </c>
    </row>
    <row r="5225" spans="1:2" x14ac:dyDescent="0.2">
      <c r="A5225" s="8">
        <f t="shared" si="81"/>
        <v>45065.138888909998</v>
      </c>
      <c r="B5225">
        <v>-0.1</v>
      </c>
    </row>
    <row r="5226" spans="1:2" x14ac:dyDescent="0.2">
      <c r="A5226" s="8">
        <f t="shared" si="81"/>
        <v>45065.142361132224</v>
      </c>
      <c r="B5226">
        <v>-0.1</v>
      </c>
    </row>
    <row r="5227" spans="1:2" x14ac:dyDescent="0.2">
      <c r="A5227" s="8">
        <f t="shared" si="81"/>
        <v>45065.145833354451</v>
      </c>
      <c r="B5227">
        <v>0.2</v>
      </c>
    </row>
    <row r="5228" spans="1:2" x14ac:dyDescent="0.2">
      <c r="A5228" s="8">
        <f t="shared" si="81"/>
        <v>45065.149305576677</v>
      </c>
      <c r="B5228">
        <v>0.3</v>
      </c>
    </row>
    <row r="5229" spans="1:2" x14ac:dyDescent="0.2">
      <c r="A5229" s="8">
        <f t="shared" si="81"/>
        <v>45065.152777798903</v>
      </c>
      <c r="B5229">
        <v>0.1</v>
      </c>
    </row>
    <row r="5230" spans="1:2" x14ac:dyDescent="0.2">
      <c r="A5230" s="8">
        <f t="shared" si="81"/>
        <v>45065.156250021129</v>
      </c>
      <c r="B5230">
        <v>0.1</v>
      </c>
    </row>
    <row r="5231" spans="1:2" x14ac:dyDescent="0.2">
      <c r="A5231" s="8">
        <f t="shared" si="81"/>
        <v>45065.159722243356</v>
      </c>
      <c r="B5231">
        <v>0.2</v>
      </c>
    </row>
    <row r="5232" spans="1:2" x14ac:dyDescent="0.2">
      <c r="A5232" s="8">
        <f t="shared" si="81"/>
        <v>45065.163194465582</v>
      </c>
      <c r="B5232">
        <v>0.2</v>
      </c>
    </row>
    <row r="5233" spans="1:2" x14ac:dyDescent="0.2">
      <c r="A5233" s="8">
        <f t="shared" si="81"/>
        <v>45065.166666687808</v>
      </c>
      <c r="B5233">
        <v>0</v>
      </c>
    </row>
    <row r="5234" spans="1:2" x14ac:dyDescent="0.2">
      <c r="A5234" s="8">
        <f t="shared" si="81"/>
        <v>45065.170138910034</v>
      </c>
      <c r="B5234">
        <v>0.1</v>
      </c>
    </row>
    <row r="5235" spans="1:2" x14ac:dyDescent="0.2">
      <c r="A5235" s="8">
        <f t="shared" si="81"/>
        <v>45065.173611132261</v>
      </c>
      <c r="B5235">
        <v>0.3</v>
      </c>
    </row>
    <row r="5236" spans="1:2" x14ac:dyDescent="0.2">
      <c r="A5236" s="8">
        <f t="shared" si="81"/>
        <v>45065.177083354487</v>
      </c>
      <c r="B5236">
        <v>0.3</v>
      </c>
    </row>
    <row r="5237" spans="1:2" x14ac:dyDescent="0.2">
      <c r="A5237" s="8">
        <f t="shared" si="81"/>
        <v>45065.180555576713</v>
      </c>
      <c r="B5237">
        <v>0.1</v>
      </c>
    </row>
    <row r="5238" spans="1:2" x14ac:dyDescent="0.2">
      <c r="A5238" s="8">
        <f t="shared" si="81"/>
        <v>45065.184027798939</v>
      </c>
      <c r="B5238">
        <v>0.1</v>
      </c>
    </row>
    <row r="5239" spans="1:2" x14ac:dyDescent="0.2">
      <c r="A5239" s="8">
        <f t="shared" si="81"/>
        <v>45065.187500021166</v>
      </c>
      <c r="B5239">
        <v>0.2</v>
      </c>
    </row>
    <row r="5240" spans="1:2" x14ac:dyDescent="0.2">
      <c r="A5240" s="8">
        <f t="shared" si="81"/>
        <v>45065.190972243392</v>
      </c>
      <c r="B5240">
        <v>0.1</v>
      </c>
    </row>
    <row r="5241" spans="1:2" x14ac:dyDescent="0.2">
      <c r="A5241" s="8">
        <f t="shared" si="81"/>
        <v>45065.194444465618</v>
      </c>
      <c r="B5241">
        <v>0.4</v>
      </c>
    </row>
    <row r="5242" spans="1:2" x14ac:dyDescent="0.2">
      <c r="A5242" s="8">
        <f t="shared" si="81"/>
        <v>45065.197916687845</v>
      </c>
      <c r="B5242">
        <v>0.3</v>
      </c>
    </row>
    <row r="5243" spans="1:2" x14ac:dyDescent="0.2">
      <c r="A5243" s="8">
        <f t="shared" si="81"/>
        <v>45065.201388910071</v>
      </c>
      <c r="B5243">
        <v>0</v>
      </c>
    </row>
    <row r="5244" spans="1:2" x14ac:dyDescent="0.2">
      <c r="A5244" s="8">
        <f t="shared" si="81"/>
        <v>45065.204861132297</v>
      </c>
      <c r="B5244">
        <v>-0.1</v>
      </c>
    </row>
    <row r="5245" spans="1:2" x14ac:dyDescent="0.2">
      <c r="A5245" s="8">
        <f t="shared" si="81"/>
        <v>45065.208333354523</v>
      </c>
      <c r="B5245">
        <v>-0.1</v>
      </c>
    </row>
    <row r="5246" spans="1:2" x14ac:dyDescent="0.2">
      <c r="A5246" s="8">
        <f t="shared" si="81"/>
        <v>45065.21180557675</v>
      </c>
      <c r="B5246">
        <v>0</v>
      </c>
    </row>
    <row r="5247" spans="1:2" x14ac:dyDescent="0.2">
      <c r="A5247" s="8">
        <f t="shared" si="81"/>
        <v>45065.215277798976</v>
      </c>
      <c r="B5247">
        <v>-0.1</v>
      </c>
    </row>
    <row r="5248" spans="1:2" x14ac:dyDescent="0.2">
      <c r="A5248" s="8">
        <f t="shared" si="81"/>
        <v>45065.218750021202</v>
      </c>
      <c r="B5248">
        <v>-0.1</v>
      </c>
    </row>
    <row r="5249" spans="1:2" x14ac:dyDescent="0.2">
      <c r="A5249" s="8">
        <f t="shared" si="81"/>
        <v>45065.222222243428</v>
      </c>
      <c r="B5249">
        <v>-0.1</v>
      </c>
    </row>
    <row r="5250" spans="1:2" x14ac:dyDescent="0.2">
      <c r="A5250" s="8">
        <f t="shared" si="81"/>
        <v>45065.225694465655</v>
      </c>
      <c r="B5250">
        <v>0</v>
      </c>
    </row>
    <row r="5251" spans="1:2" x14ac:dyDescent="0.2">
      <c r="A5251" s="8">
        <f t="shared" si="81"/>
        <v>45065.229166687881</v>
      </c>
      <c r="B5251">
        <v>0.1</v>
      </c>
    </row>
    <row r="5252" spans="1:2" x14ac:dyDescent="0.2">
      <c r="A5252" s="8">
        <f t="shared" si="81"/>
        <v>45065.232638910107</v>
      </c>
      <c r="B5252">
        <v>-0.1</v>
      </c>
    </row>
    <row r="5253" spans="1:2" x14ac:dyDescent="0.2">
      <c r="A5253" s="8">
        <f t="shared" ref="A5253:A5316" si="82">+A5252*2-A5251</f>
        <v>45065.236111132333</v>
      </c>
      <c r="B5253">
        <v>-0.2</v>
      </c>
    </row>
    <row r="5254" spans="1:2" x14ac:dyDescent="0.2">
      <c r="A5254" s="8">
        <f t="shared" si="82"/>
        <v>45065.23958335456</v>
      </c>
      <c r="B5254">
        <v>0</v>
      </c>
    </row>
    <row r="5255" spans="1:2" x14ac:dyDescent="0.2">
      <c r="A5255" s="8">
        <f t="shared" si="82"/>
        <v>45065.243055576786</v>
      </c>
      <c r="B5255">
        <v>0</v>
      </c>
    </row>
    <row r="5256" spans="1:2" x14ac:dyDescent="0.2">
      <c r="A5256" s="8">
        <f t="shared" si="82"/>
        <v>45065.246527799012</v>
      </c>
      <c r="B5256">
        <v>0.1</v>
      </c>
    </row>
    <row r="5257" spans="1:2" x14ac:dyDescent="0.2">
      <c r="A5257" s="8">
        <f t="shared" si="82"/>
        <v>45065.250000021239</v>
      </c>
      <c r="B5257">
        <v>0.1</v>
      </c>
    </row>
    <row r="5258" spans="1:2" x14ac:dyDescent="0.2">
      <c r="A5258" s="8">
        <f t="shared" si="82"/>
        <v>45065.253472243465</v>
      </c>
      <c r="B5258">
        <v>0</v>
      </c>
    </row>
    <row r="5259" spans="1:2" x14ac:dyDescent="0.2">
      <c r="A5259" s="8">
        <f t="shared" si="82"/>
        <v>45065.256944465691</v>
      </c>
      <c r="B5259">
        <v>-0.2</v>
      </c>
    </row>
    <row r="5260" spans="1:2" x14ac:dyDescent="0.2">
      <c r="A5260" s="8">
        <f t="shared" si="82"/>
        <v>45065.260416687917</v>
      </c>
      <c r="B5260">
        <v>0.1</v>
      </c>
    </row>
    <row r="5261" spans="1:2" x14ac:dyDescent="0.2">
      <c r="A5261" s="8">
        <f t="shared" si="82"/>
        <v>45065.263888910144</v>
      </c>
      <c r="B5261">
        <v>-0.1</v>
      </c>
    </row>
    <row r="5262" spans="1:2" x14ac:dyDescent="0.2">
      <c r="A5262" s="8">
        <f t="shared" si="82"/>
        <v>45065.26736113237</v>
      </c>
      <c r="B5262">
        <v>-0.2</v>
      </c>
    </row>
    <row r="5263" spans="1:2" x14ac:dyDescent="0.2">
      <c r="A5263" s="8">
        <f t="shared" si="82"/>
        <v>45065.270833354596</v>
      </c>
      <c r="B5263">
        <v>0</v>
      </c>
    </row>
    <row r="5264" spans="1:2" x14ac:dyDescent="0.2">
      <c r="A5264" s="8">
        <f t="shared" si="82"/>
        <v>45065.274305576822</v>
      </c>
      <c r="B5264">
        <v>0.2</v>
      </c>
    </row>
    <row r="5265" spans="1:2" x14ac:dyDescent="0.2">
      <c r="A5265" s="8">
        <f t="shared" si="82"/>
        <v>45065.277777799049</v>
      </c>
      <c r="B5265">
        <v>0.2</v>
      </c>
    </row>
    <row r="5266" spans="1:2" x14ac:dyDescent="0.2">
      <c r="A5266" s="8">
        <f t="shared" si="82"/>
        <v>45065.281250021275</v>
      </c>
      <c r="B5266">
        <v>0</v>
      </c>
    </row>
    <row r="5267" spans="1:2" x14ac:dyDescent="0.2">
      <c r="A5267" s="8">
        <f t="shared" si="82"/>
        <v>45065.284722243501</v>
      </c>
      <c r="B5267">
        <v>0</v>
      </c>
    </row>
    <row r="5268" spans="1:2" x14ac:dyDescent="0.2">
      <c r="A5268" s="8">
        <f t="shared" si="82"/>
        <v>45065.288194465727</v>
      </c>
      <c r="B5268">
        <v>0</v>
      </c>
    </row>
    <row r="5269" spans="1:2" x14ac:dyDescent="0.2">
      <c r="A5269" s="8">
        <f t="shared" si="82"/>
        <v>45065.291666687954</v>
      </c>
      <c r="B5269">
        <v>-0.2</v>
      </c>
    </row>
    <row r="5270" spans="1:2" x14ac:dyDescent="0.2">
      <c r="A5270" s="8">
        <f t="shared" si="82"/>
        <v>45065.29513891018</v>
      </c>
      <c r="B5270">
        <v>0</v>
      </c>
    </row>
    <row r="5271" spans="1:2" x14ac:dyDescent="0.2">
      <c r="A5271" s="8">
        <f t="shared" si="82"/>
        <v>45065.298611132406</v>
      </c>
      <c r="B5271">
        <v>0.1</v>
      </c>
    </row>
    <row r="5272" spans="1:2" x14ac:dyDescent="0.2">
      <c r="A5272" s="8">
        <f t="shared" si="82"/>
        <v>45065.302083354632</v>
      </c>
      <c r="B5272">
        <v>0.3</v>
      </c>
    </row>
    <row r="5273" spans="1:2" x14ac:dyDescent="0.2">
      <c r="A5273" s="8">
        <f t="shared" si="82"/>
        <v>45065.305555576859</v>
      </c>
      <c r="B5273">
        <v>0.1</v>
      </c>
    </row>
    <row r="5274" spans="1:2" x14ac:dyDescent="0.2">
      <c r="A5274" s="8">
        <f t="shared" si="82"/>
        <v>45065.309027799085</v>
      </c>
      <c r="B5274">
        <v>-0.2</v>
      </c>
    </row>
    <row r="5275" spans="1:2" x14ac:dyDescent="0.2">
      <c r="A5275" s="8">
        <f t="shared" si="82"/>
        <v>45065.312500021311</v>
      </c>
      <c r="B5275">
        <v>-0.1</v>
      </c>
    </row>
    <row r="5276" spans="1:2" x14ac:dyDescent="0.2">
      <c r="A5276" s="8">
        <f t="shared" si="82"/>
        <v>45065.315972243538</v>
      </c>
      <c r="B5276">
        <v>-0.1</v>
      </c>
    </row>
    <row r="5277" spans="1:2" x14ac:dyDescent="0.2">
      <c r="A5277" s="8">
        <f t="shared" si="82"/>
        <v>45065.319444465764</v>
      </c>
      <c r="B5277">
        <v>-0.1</v>
      </c>
    </row>
    <row r="5278" spans="1:2" x14ac:dyDescent="0.2">
      <c r="A5278" s="8">
        <f t="shared" si="82"/>
        <v>45065.32291668799</v>
      </c>
      <c r="B5278">
        <v>0</v>
      </c>
    </row>
    <row r="5279" spans="1:2" x14ac:dyDescent="0.2">
      <c r="A5279" s="8">
        <f t="shared" si="82"/>
        <v>45065.326388910216</v>
      </c>
      <c r="B5279">
        <v>0.1</v>
      </c>
    </row>
    <row r="5280" spans="1:2" x14ac:dyDescent="0.2">
      <c r="A5280" s="8">
        <f t="shared" si="82"/>
        <v>45065.329861132443</v>
      </c>
      <c r="B5280">
        <v>0.4</v>
      </c>
    </row>
    <row r="5281" spans="1:2" x14ac:dyDescent="0.2">
      <c r="A5281" s="8">
        <f t="shared" si="82"/>
        <v>45065.333333354669</v>
      </c>
      <c r="B5281">
        <v>0</v>
      </c>
    </row>
    <row r="5282" spans="1:2" x14ac:dyDescent="0.2">
      <c r="A5282" s="8">
        <f t="shared" si="82"/>
        <v>45065.336805576895</v>
      </c>
      <c r="B5282">
        <v>0</v>
      </c>
    </row>
    <row r="5283" spans="1:2" x14ac:dyDescent="0.2">
      <c r="A5283" s="8">
        <f t="shared" si="82"/>
        <v>45065.340277799121</v>
      </c>
      <c r="B5283">
        <v>-0.1</v>
      </c>
    </row>
    <row r="5284" spans="1:2" x14ac:dyDescent="0.2">
      <c r="A5284" s="8">
        <f t="shared" si="82"/>
        <v>45065.343750021348</v>
      </c>
      <c r="B5284">
        <v>-0.1</v>
      </c>
    </row>
    <row r="5285" spans="1:2" x14ac:dyDescent="0.2">
      <c r="A5285" s="8">
        <f t="shared" si="82"/>
        <v>45065.347222243574</v>
      </c>
      <c r="B5285">
        <v>0.1</v>
      </c>
    </row>
    <row r="5286" spans="1:2" x14ac:dyDescent="0.2">
      <c r="A5286" s="8">
        <f t="shared" si="82"/>
        <v>45065.3506944658</v>
      </c>
      <c r="B5286">
        <v>-0.1</v>
      </c>
    </row>
    <row r="5287" spans="1:2" x14ac:dyDescent="0.2">
      <c r="A5287" s="8">
        <f t="shared" si="82"/>
        <v>45065.354166688026</v>
      </c>
      <c r="B5287">
        <v>0</v>
      </c>
    </row>
    <row r="5288" spans="1:2" x14ac:dyDescent="0.2">
      <c r="A5288" s="8">
        <f t="shared" si="82"/>
        <v>45065.357638910253</v>
      </c>
      <c r="B5288">
        <v>0</v>
      </c>
    </row>
    <row r="5289" spans="1:2" x14ac:dyDescent="0.2">
      <c r="A5289" s="8">
        <f t="shared" si="82"/>
        <v>45065.361111132479</v>
      </c>
      <c r="B5289">
        <v>0</v>
      </c>
    </row>
    <row r="5290" spans="1:2" x14ac:dyDescent="0.2">
      <c r="A5290" s="8">
        <f t="shared" si="82"/>
        <v>45065.364583354705</v>
      </c>
      <c r="B5290">
        <v>0</v>
      </c>
    </row>
    <row r="5291" spans="1:2" x14ac:dyDescent="0.2">
      <c r="A5291" s="8">
        <f t="shared" si="82"/>
        <v>45065.368055576932</v>
      </c>
      <c r="B5291">
        <v>-0.1</v>
      </c>
    </row>
    <row r="5292" spans="1:2" x14ac:dyDescent="0.2">
      <c r="A5292" s="8">
        <f t="shared" si="82"/>
        <v>45065.371527799158</v>
      </c>
      <c r="B5292">
        <v>0.1</v>
      </c>
    </row>
    <row r="5293" spans="1:2" x14ac:dyDescent="0.2">
      <c r="A5293" s="8">
        <f t="shared" si="82"/>
        <v>45065.375000021384</v>
      </c>
      <c r="B5293">
        <v>-0.1</v>
      </c>
    </row>
    <row r="5294" spans="1:2" x14ac:dyDescent="0.2">
      <c r="A5294" s="8">
        <f t="shared" si="82"/>
        <v>45065.37847224361</v>
      </c>
      <c r="B5294">
        <v>0.1</v>
      </c>
    </row>
    <row r="5295" spans="1:2" x14ac:dyDescent="0.2">
      <c r="A5295" s="8">
        <f t="shared" si="82"/>
        <v>45065.381944465837</v>
      </c>
      <c r="B5295">
        <v>-0.1</v>
      </c>
    </row>
    <row r="5296" spans="1:2" x14ac:dyDescent="0.2">
      <c r="A5296" s="8">
        <f t="shared" si="82"/>
        <v>45065.385416688063</v>
      </c>
      <c r="B5296">
        <v>-0.2</v>
      </c>
    </row>
    <row r="5297" spans="1:2" x14ac:dyDescent="0.2">
      <c r="A5297" s="8">
        <f t="shared" si="82"/>
        <v>45065.388888910289</v>
      </c>
      <c r="B5297">
        <v>-0.1</v>
      </c>
    </row>
    <row r="5298" spans="1:2" x14ac:dyDescent="0.2">
      <c r="A5298" s="8">
        <f t="shared" si="82"/>
        <v>45065.392361132515</v>
      </c>
      <c r="B5298">
        <v>0.2</v>
      </c>
    </row>
    <row r="5299" spans="1:2" x14ac:dyDescent="0.2">
      <c r="A5299" s="8">
        <f t="shared" si="82"/>
        <v>45065.395833354742</v>
      </c>
      <c r="B5299">
        <v>0.2</v>
      </c>
    </row>
    <row r="5300" spans="1:2" x14ac:dyDescent="0.2">
      <c r="A5300" s="8">
        <f t="shared" si="82"/>
        <v>45065.399305576968</v>
      </c>
      <c r="B5300">
        <v>0</v>
      </c>
    </row>
    <row r="5301" spans="1:2" x14ac:dyDescent="0.2">
      <c r="A5301" s="8">
        <f t="shared" si="82"/>
        <v>45065.402777799194</v>
      </c>
      <c r="B5301">
        <v>-0.1</v>
      </c>
    </row>
    <row r="5302" spans="1:2" x14ac:dyDescent="0.2">
      <c r="A5302" s="8">
        <f t="shared" si="82"/>
        <v>45065.40625002142</v>
      </c>
      <c r="B5302">
        <v>-0.3</v>
      </c>
    </row>
    <row r="5303" spans="1:2" x14ac:dyDescent="0.2">
      <c r="A5303" s="8">
        <f t="shared" si="82"/>
        <v>45065.409722243647</v>
      </c>
      <c r="B5303">
        <v>-0.1</v>
      </c>
    </row>
    <row r="5304" spans="1:2" x14ac:dyDescent="0.2">
      <c r="A5304" s="8">
        <f t="shared" si="82"/>
        <v>45065.413194465873</v>
      </c>
      <c r="B5304">
        <v>0.1</v>
      </c>
    </row>
    <row r="5305" spans="1:2" x14ac:dyDescent="0.2">
      <c r="A5305" s="8">
        <f t="shared" si="82"/>
        <v>45065.416666688099</v>
      </c>
      <c r="B5305">
        <v>-0.1</v>
      </c>
    </row>
    <row r="5306" spans="1:2" x14ac:dyDescent="0.2">
      <c r="A5306" s="8">
        <f t="shared" si="82"/>
        <v>45065.420138910325</v>
      </c>
      <c r="B5306">
        <v>-0.2</v>
      </c>
    </row>
    <row r="5307" spans="1:2" x14ac:dyDescent="0.2">
      <c r="A5307" s="8">
        <f t="shared" si="82"/>
        <v>45065.423611132552</v>
      </c>
      <c r="B5307">
        <v>0</v>
      </c>
    </row>
    <row r="5308" spans="1:2" x14ac:dyDescent="0.2">
      <c r="A5308" s="8">
        <f t="shared" si="82"/>
        <v>45065.427083354778</v>
      </c>
      <c r="B5308">
        <v>-0.1</v>
      </c>
    </row>
    <row r="5309" spans="1:2" x14ac:dyDescent="0.2">
      <c r="A5309" s="8">
        <f t="shared" si="82"/>
        <v>45065.430555577004</v>
      </c>
      <c r="B5309">
        <v>-0.3</v>
      </c>
    </row>
    <row r="5310" spans="1:2" x14ac:dyDescent="0.2">
      <c r="A5310" s="8">
        <f t="shared" si="82"/>
        <v>45065.434027799231</v>
      </c>
      <c r="B5310">
        <v>-0.1</v>
      </c>
    </row>
    <row r="5311" spans="1:2" x14ac:dyDescent="0.2">
      <c r="A5311" s="8">
        <f t="shared" si="82"/>
        <v>45065.437500021457</v>
      </c>
      <c r="B5311">
        <v>0</v>
      </c>
    </row>
    <row r="5312" spans="1:2" x14ac:dyDescent="0.2">
      <c r="A5312" s="8">
        <f t="shared" si="82"/>
        <v>45065.440972243683</v>
      </c>
      <c r="B5312">
        <v>-0.2</v>
      </c>
    </row>
    <row r="5313" spans="1:2" x14ac:dyDescent="0.2">
      <c r="A5313" s="8">
        <f t="shared" si="82"/>
        <v>45065.444444465909</v>
      </c>
      <c r="B5313">
        <v>-0.1</v>
      </c>
    </row>
    <row r="5314" spans="1:2" x14ac:dyDescent="0.2">
      <c r="A5314" s="8">
        <f t="shared" si="82"/>
        <v>45065.447916688136</v>
      </c>
      <c r="B5314">
        <v>-0.1</v>
      </c>
    </row>
    <row r="5315" spans="1:2" x14ac:dyDescent="0.2">
      <c r="A5315" s="8">
        <f t="shared" si="82"/>
        <v>45065.451388910362</v>
      </c>
      <c r="B5315">
        <v>0</v>
      </c>
    </row>
    <row r="5316" spans="1:2" x14ac:dyDescent="0.2">
      <c r="A5316" s="8">
        <f t="shared" si="82"/>
        <v>45065.454861132588</v>
      </c>
      <c r="B5316">
        <v>0</v>
      </c>
    </row>
    <row r="5317" spans="1:2" x14ac:dyDescent="0.2">
      <c r="A5317" s="8">
        <f t="shared" ref="A5317:A5380" si="83">+A5316*2-A5315</f>
        <v>45065.458333354814</v>
      </c>
      <c r="B5317">
        <v>-0.1</v>
      </c>
    </row>
    <row r="5318" spans="1:2" x14ac:dyDescent="0.2">
      <c r="A5318" s="8">
        <f t="shared" si="83"/>
        <v>45065.461805577041</v>
      </c>
      <c r="B5318">
        <v>0</v>
      </c>
    </row>
    <row r="5319" spans="1:2" x14ac:dyDescent="0.2">
      <c r="A5319" s="8">
        <f t="shared" si="83"/>
        <v>45065.465277799267</v>
      </c>
      <c r="B5319">
        <v>-0.2</v>
      </c>
    </row>
    <row r="5320" spans="1:2" x14ac:dyDescent="0.2">
      <c r="A5320" s="8">
        <f t="shared" si="83"/>
        <v>45065.468750021493</v>
      </c>
      <c r="B5320">
        <v>-0.3</v>
      </c>
    </row>
    <row r="5321" spans="1:2" x14ac:dyDescent="0.2">
      <c r="A5321" s="8">
        <f t="shared" si="83"/>
        <v>45065.472222243719</v>
      </c>
      <c r="B5321">
        <v>-0.1</v>
      </c>
    </row>
    <row r="5322" spans="1:2" x14ac:dyDescent="0.2">
      <c r="A5322" s="8">
        <f t="shared" si="83"/>
        <v>45065.475694465946</v>
      </c>
      <c r="B5322">
        <v>0</v>
      </c>
    </row>
    <row r="5323" spans="1:2" x14ac:dyDescent="0.2">
      <c r="A5323" s="8">
        <f t="shared" si="83"/>
        <v>45065.479166688172</v>
      </c>
      <c r="B5323">
        <v>0</v>
      </c>
    </row>
    <row r="5324" spans="1:2" x14ac:dyDescent="0.2">
      <c r="A5324" s="8">
        <f t="shared" si="83"/>
        <v>45065.482638910398</v>
      </c>
      <c r="B5324">
        <v>-0.2</v>
      </c>
    </row>
    <row r="5325" spans="1:2" x14ac:dyDescent="0.2">
      <c r="A5325" s="8">
        <f t="shared" si="83"/>
        <v>45065.486111132625</v>
      </c>
      <c r="B5325">
        <v>-0.1</v>
      </c>
    </row>
    <row r="5326" spans="1:2" x14ac:dyDescent="0.2">
      <c r="A5326" s="8">
        <f t="shared" si="83"/>
        <v>45065.489583354851</v>
      </c>
      <c r="B5326">
        <v>0</v>
      </c>
    </row>
    <row r="5327" spans="1:2" x14ac:dyDescent="0.2">
      <c r="A5327" s="8">
        <f t="shared" si="83"/>
        <v>45065.493055577077</v>
      </c>
      <c r="B5327">
        <v>-0.1</v>
      </c>
    </row>
    <row r="5328" spans="1:2" x14ac:dyDescent="0.2">
      <c r="A5328" s="8">
        <f t="shared" si="83"/>
        <v>45065.496527799303</v>
      </c>
      <c r="B5328">
        <v>0.2</v>
      </c>
    </row>
    <row r="5329" spans="1:2" x14ac:dyDescent="0.2">
      <c r="A5329" s="8">
        <f t="shared" si="83"/>
        <v>45065.50000002153</v>
      </c>
      <c r="B5329">
        <v>0.1</v>
      </c>
    </row>
    <row r="5330" spans="1:2" x14ac:dyDescent="0.2">
      <c r="A5330" s="8">
        <f t="shared" si="83"/>
        <v>45065.503472243756</v>
      </c>
      <c r="B5330">
        <v>0</v>
      </c>
    </row>
    <row r="5331" spans="1:2" x14ac:dyDescent="0.2">
      <c r="A5331" s="8">
        <f t="shared" si="83"/>
        <v>45065.506944465982</v>
      </c>
      <c r="B5331">
        <v>0</v>
      </c>
    </row>
    <row r="5332" spans="1:2" x14ac:dyDescent="0.2">
      <c r="A5332" s="8">
        <f t="shared" si="83"/>
        <v>45065.510416688208</v>
      </c>
      <c r="B5332">
        <v>0.1</v>
      </c>
    </row>
    <row r="5333" spans="1:2" x14ac:dyDescent="0.2">
      <c r="A5333" s="8">
        <f t="shared" si="83"/>
        <v>45065.513888910435</v>
      </c>
      <c r="B5333">
        <v>0.1</v>
      </c>
    </row>
    <row r="5334" spans="1:2" x14ac:dyDescent="0.2">
      <c r="A5334" s="8">
        <f t="shared" si="83"/>
        <v>45065.517361132661</v>
      </c>
      <c r="B5334">
        <v>0.2</v>
      </c>
    </row>
    <row r="5335" spans="1:2" x14ac:dyDescent="0.2">
      <c r="A5335" s="8">
        <f t="shared" si="83"/>
        <v>45065.520833354887</v>
      </c>
      <c r="B5335">
        <v>0.2</v>
      </c>
    </row>
    <row r="5336" spans="1:2" x14ac:dyDescent="0.2">
      <c r="A5336" s="8">
        <f t="shared" si="83"/>
        <v>45065.524305577113</v>
      </c>
      <c r="B5336">
        <v>0</v>
      </c>
    </row>
    <row r="5337" spans="1:2" x14ac:dyDescent="0.2">
      <c r="A5337" s="8">
        <f t="shared" si="83"/>
        <v>45065.52777779934</v>
      </c>
      <c r="B5337">
        <v>-0.2</v>
      </c>
    </row>
    <row r="5338" spans="1:2" x14ac:dyDescent="0.2">
      <c r="A5338" s="8">
        <f t="shared" si="83"/>
        <v>45065.531250021566</v>
      </c>
      <c r="B5338">
        <v>0.1</v>
      </c>
    </row>
    <row r="5339" spans="1:2" x14ac:dyDescent="0.2">
      <c r="A5339" s="8">
        <f t="shared" si="83"/>
        <v>45065.534722243792</v>
      </c>
      <c r="B5339">
        <v>0.1</v>
      </c>
    </row>
    <row r="5340" spans="1:2" x14ac:dyDescent="0.2">
      <c r="A5340" s="8">
        <f t="shared" si="83"/>
        <v>45065.538194466018</v>
      </c>
      <c r="B5340">
        <v>0.2</v>
      </c>
    </row>
    <row r="5341" spans="1:2" x14ac:dyDescent="0.2">
      <c r="A5341" s="8">
        <f t="shared" si="83"/>
        <v>45065.541666688245</v>
      </c>
      <c r="B5341">
        <v>0.2</v>
      </c>
    </row>
    <row r="5342" spans="1:2" x14ac:dyDescent="0.2">
      <c r="A5342" s="8">
        <f t="shared" si="83"/>
        <v>45065.545138910471</v>
      </c>
      <c r="B5342">
        <v>0.1</v>
      </c>
    </row>
    <row r="5343" spans="1:2" x14ac:dyDescent="0.2">
      <c r="A5343" s="8">
        <f t="shared" si="83"/>
        <v>45065.548611132697</v>
      </c>
      <c r="B5343">
        <v>0</v>
      </c>
    </row>
    <row r="5344" spans="1:2" x14ac:dyDescent="0.2">
      <c r="A5344" s="8">
        <f t="shared" si="83"/>
        <v>45065.552083354924</v>
      </c>
      <c r="B5344">
        <v>0.3</v>
      </c>
    </row>
    <row r="5345" spans="1:2" x14ac:dyDescent="0.2">
      <c r="A5345" s="8">
        <f t="shared" si="83"/>
        <v>45065.55555557715</v>
      </c>
      <c r="B5345">
        <v>0</v>
      </c>
    </row>
    <row r="5346" spans="1:2" x14ac:dyDescent="0.2">
      <c r="A5346" s="8">
        <f t="shared" si="83"/>
        <v>45065.559027799376</v>
      </c>
      <c r="B5346">
        <v>0</v>
      </c>
    </row>
    <row r="5347" spans="1:2" x14ac:dyDescent="0.2">
      <c r="A5347" s="8">
        <f t="shared" si="83"/>
        <v>45065.562500021602</v>
      </c>
      <c r="B5347">
        <v>0</v>
      </c>
    </row>
    <row r="5348" spans="1:2" x14ac:dyDescent="0.2">
      <c r="A5348" s="8">
        <f t="shared" si="83"/>
        <v>45065.565972243829</v>
      </c>
      <c r="B5348">
        <v>0.2</v>
      </c>
    </row>
    <row r="5349" spans="1:2" x14ac:dyDescent="0.2">
      <c r="A5349" s="8">
        <f t="shared" si="83"/>
        <v>45065.569444466055</v>
      </c>
      <c r="B5349">
        <v>0.1</v>
      </c>
    </row>
    <row r="5350" spans="1:2" x14ac:dyDescent="0.2">
      <c r="A5350" s="8">
        <f t="shared" si="83"/>
        <v>45065.572916688281</v>
      </c>
      <c r="B5350">
        <v>0.1</v>
      </c>
    </row>
    <row r="5351" spans="1:2" x14ac:dyDescent="0.2">
      <c r="A5351" s="8">
        <f t="shared" si="83"/>
        <v>45065.576388910507</v>
      </c>
      <c r="B5351">
        <v>0.1</v>
      </c>
    </row>
    <row r="5352" spans="1:2" x14ac:dyDescent="0.2">
      <c r="A5352" s="8">
        <f t="shared" si="83"/>
        <v>45065.579861132734</v>
      </c>
      <c r="B5352">
        <v>0.2</v>
      </c>
    </row>
    <row r="5353" spans="1:2" x14ac:dyDescent="0.2">
      <c r="A5353" s="8">
        <f t="shared" si="83"/>
        <v>45065.58333335496</v>
      </c>
      <c r="B5353">
        <v>0.2</v>
      </c>
    </row>
    <row r="5354" spans="1:2" x14ac:dyDescent="0.2">
      <c r="A5354" s="8">
        <f t="shared" si="83"/>
        <v>45065.586805577186</v>
      </c>
      <c r="B5354">
        <v>0.1</v>
      </c>
    </row>
    <row r="5355" spans="1:2" x14ac:dyDescent="0.2">
      <c r="A5355" s="8">
        <f t="shared" si="83"/>
        <v>45065.590277799412</v>
      </c>
      <c r="B5355">
        <v>0.3</v>
      </c>
    </row>
    <row r="5356" spans="1:2" x14ac:dyDescent="0.2">
      <c r="A5356" s="8">
        <f t="shared" si="83"/>
        <v>45065.593750021639</v>
      </c>
      <c r="B5356">
        <v>0.3</v>
      </c>
    </row>
    <row r="5357" spans="1:2" x14ac:dyDescent="0.2">
      <c r="A5357" s="8">
        <f t="shared" si="83"/>
        <v>45065.597222243865</v>
      </c>
      <c r="B5357">
        <v>0.2</v>
      </c>
    </row>
    <row r="5358" spans="1:2" x14ac:dyDescent="0.2">
      <c r="A5358" s="8">
        <f t="shared" si="83"/>
        <v>45065.600694466091</v>
      </c>
      <c r="B5358">
        <v>0.1</v>
      </c>
    </row>
    <row r="5359" spans="1:2" x14ac:dyDescent="0.2">
      <c r="A5359" s="8">
        <f t="shared" si="83"/>
        <v>45065.604166688317</v>
      </c>
      <c r="B5359">
        <v>0.1</v>
      </c>
    </row>
    <row r="5360" spans="1:2" x14ac:dyDescent="0.2">
      <c r="A5360" s="8">
        <f t="shared" si="83"/>
        <v>45065.607638910544</v>
      </c>
      <c r="B5360">
        <v>0.1</v>
      </c>
    </row>
    <row r="5361" spans="1:2" x14ac:dyDescent="0.2">
      <c r="A5361" s="8">
        <f t="shared" si="83"/>
        <v>45065.61111113277</v>
      </c>
      <c r="B5361">
        <v>0.3</v>
      </c>
    </row>
    <row r="5362" spans="1:2" x14ac:dyDescent="0.2">
      <c r="A5362" s="8">
        <f t="shared" si="83"/>
        <v>45065.614583354996</v>
      </c>
      <c r="B5362">
        <v>0.2</v>
      </c>
    </row>
    <row r="5363" spans="1:2" x14ac:dyDescent="0.2">
      <c r="A5363" s="8">
        <f t="shared" si="83"/>
        <v>45065.618055577223</v>
      </c>
      <c r="B5363">
        <v>0.2</v>
      </c>
    </row>
    <row r="5364" spans="1:2" x14ac:dyDescent="0.2">
      <c r="A5364" s="8">
        <f t="shared" si="83"/>
        <v>45065.621527799449</v>
      </c>
      <c r="B5364">
        <v>0.4</v>
      </c>
    </row>
    <row r="5365" spans="1:2" x14ac:dyDescent="0.2">
      <c r="A5365" s="8">
        <f t="shared" si="83"/>
        <v>45065.625000021675</v>
      </c>
      <c r="B5365">
        <v>0.4</v>
      </c>
    </row>
    <row r="5366" spans="1:2" x14ac:dyDescent="0.2">
      <c r="A5366" s="8">
        <f t="shared" si="83"/>
        <v>45065.628472243901</v>
      </c>
      <c r="B5366">
        <v>0.3</v>
      </c>
    </row>
    <row r="5367" spans="1:2" x14ac:dyDescent="0.2">
      <c r="A5367" s="8">
        <f t="shared" si="83"/>
        <v>45065.631944466128</v>
      </c>
      <c r="B5367">
        <v>0.2</v>
      </c>
    </row>
    <row r="5368" spans="1:2" x14ac:dyDescent="0.2">
      <c r="A5368" s="8">
        <f t="shared" si="83"/>
        <v>45065.635416688354</v>
      </c>
      <c r="B5368">
        <v>0.3</v>
      </c>
    </row>
    <row r="5369" spans="1:2" x14ac:dyDescent="0.2">
      <c r="A5369" s="8">
        <f t="shared" si="83"/>
        <v>45065.63888891058</v>
      </c>
      <c r="B5369">
        <v>0.4</v>
      </c>
    </row>
    <row r="5370" spans="1:2" x14ac:dyDescent="0.2">
      <c r="A5370" s="8">
        <f t="shared" si="83"/>
        <v>45065.642361132806</v>
      </c>
      <c r="B5370">
        <v>0.4</v>
      </c>
    </row>
    <row r="5371" spans="1:2" x14ac:dyDescent="0.2">
      <c r="A5371" s="8">
        <f t="shared" si="83"/>
        <v>45065.645833355033</v>
      </c>
      <c r="B5371">
        <v>0.4</v>
      </c>
    </row>
    <row r="5372" spans="1:2" x14ac:dyDescent="0.2">
      <c r="A5372" s="8">
        <f t="shared" si="83"/>
        <v>45065.649305577259</v>
      </c>
      <c r="B5372">
        <v>0.1</v>
      </c>
    </row>
    <row r="5373" spans="1:2" x14ac:dyDescent="0.2">
      <c r="A5373" s="8">
        <f t="shared" si="83"/>
        <v>45065.652777799485</v>
      </c>
      <c r="B5373">
        <v>0.2</v>
      </c>
    </row>
    <row r="5374" spans="1:2" x14ac:dyDescent="0.2">
      <c r="A5374" s="8">
        <f t="shared" si="83"/>
        <v>45065.656250021711</v>
      </c>
      <c r="B5374">
        <v>0.2</v>
      </c>
    </row>
    <row r="5375" spans="1:2" x14ac:dyDescent="0.2">
      <c r="A5375" s="8">
        <f t="shared" si="83"/>
        <v>45065.659722243938</v>
      </c>
      <c r="B5375">
        <v>0.4</v>
      </c>
    </row>
    <row r="5376" spans="1:2" x14ac:dyDescent="0.2">
      <c r="A5376" s="8">
        <f t="shared" si="83"/>
        <v>45065.663194466164</v>
      </c>
      <c r="B5376">
        <v>0.3</v>
      </c>
    </row>
    <row r="5377" spans="1:2" x14ac:dyDescent="0.2">
      <c r="A5377" s="8">
        <f t="shared" si="83"/>
        <v>45065.66666668839</v>
      </c>
      <c r="B5377">
        <v>0.3</v>
      </c>
    </row>
    <row r="5378" spans="1:2" x14ac:dyDescent="0.2">
      <c r="A5378" s="8">
        <f t="shared" si="83"/>
        <v>45065.670138910617</v>
      </c>
      <c r="B5378">
        <v>0.2</v>
      </c>
    </row>
    <row r="5379" spans="1:2" x14ac:dyDescent="0.2">
      <c r="A5379" s="8">
        <f t="shared" si="83"/>
        <v>45065.673611132843</v>
      </c>
      <c r="B5379">
        <v>0.3</v>
      </c>
    </row>
    <row r="5380" spans="1:2" x14ac:dyDescent="0.2">
      <c r="A5380" s="8">
        <f t="shared" si="83"/>
        <v>45065.677083355069</v>
      </c>
      <c r="B5380">
        <v>0.5</v>
      </c>
    </row>
    <row r="5381" spans="1:2" x14ac:dyDescent="0.2">
      <c r="A5381" s="8">
        <f t="shared" ref="A5381:A5444" si="84">+A5380*2-A5379</f>
        <v>45065.680555577295</v>
      </c>
      <c r="B5381">
        <v>0.4</v>
      </c>
    </row>
    <row r="5382" spans="1:2" x14ac:dyDescent="0.2">
      <c r="A5382" s="8">
        <f t="shared" si="84"/>
        <v>45065.684027799522</v>
      </c>
      <c r="B5382">
        <v>0.1</v>
      </c>
    </row>
    <row r="5383" spans="1:2" x14ac:dyDescent="0.2">
      <c r="A5383" s="8">
        <f t="shared" si="84"/>
        <v>45065.687500021748</v>
      </c>
      <c r="B5383">
        <v>0.2</v>
      </c>
    </row>
    <row r="5384" spans="1:2" x14ac:dyDescent="0.2">
      <c r="A5384" s="8">
        <f t="shared" si="84"/>
        <v>45065.690972243974</v>
      </c>
      <c r="B5384">
        <v>0.2</v>
      </c>
    </row>
    <row r="5385" spans="1:2" x14ac:dyDescent="0.2">
      <c r="A5385" s="8">
        <f t="shared" si="84"/>
        <v>45065.6944444662</v>
      </c>
      <c r="B5385">
        <v>0.3</v>
      </c>
    </row>
    <row r="5386" spans="1:2" x14ac:dyDescent="0.2">
      <c r="A5386" s="8">
        <f t="shared" si="84"/>
        <v>45065.697916688427</v>
      </c>
      <c r="B5386">
        <v>0.2</v>
      </c>
    </row>
    <row r="5387" spans="1:2" x14ac:dyDescent="0.2">
      <c r="A5387" s="8">
        <f t="shared" si="84"/>
        <v>45065.701388910653</v>
      </c>
      <c r="B5387">
        <v>0.1</v>
      </c>
    </row>
    <row r="5388" spans="1:2" x14ac:dyDescent="0.2">
      <c r="A5388" s="8">
        <f t="shared" si="84"/>
        <v>45065.704861132879</v>
      </c>
      <c r="B5388">
        <v>0.2</v>
      </c>
    </row>
    <row r="5389" spans="1:2" x14ac:dyDescent="0.2">
      <c r="A5389" s="8">
        <f t="shared" si="84"/>
        <v>45065.708333355105</v>
      </c>
      <c r="B5389">
        <v>0.2</v>
      </c>
    </row>
    <row r="5390" spans="1:2" x14ac:dyDescent="0.2">
      <c r="A5390" s="8">
        <f t="shared" si="84"/>
        <v>45065.711805577332</v>
      </c>
      <c r="B5390">
        <v>0.2</v>
      </c>
    </row>
    <row r="5391" spans="1:2" x14ac:dyDescent="0.2">
      <c r="A5391" s="8">
        <f t="shared" si="84"/>
        <v>45065.715277799558</v>
      </c>
      <c r="B5391">
        <v>0.3</v>
      </c>
    </row>
    <row r="5392" spans="1:2" x14ac:dyDescent="0.2">
      <c r="A5392" s="8">
        <f t="shared" si="84"/>
        <v>45065.718750021784</v>
      </c>
      <c r="B5392">
        <v>0</v>
      </c>
    </row>
    <row r="5393" spans="1:2" x14ac:dyDescent="0.2">
      <c r="A5393" s="8">
        <f t="shared" si="84"/>
        <v>45065.72222224401</v>
      </c>
      <c r="B5393">
        <v>0.3</v>
      </c>
    </row>
    <row r="5394" spans="1:2" x14ac:dyDescent="0.2">
      <c r="A5394" s="8">
        <f t="shared" si="84"/>
        <v>45065.725694466237</v>
      </c>
      <c r="B5394">
        <v>0.3</v>
      </c>
    </row>
    <row r="5395" spans="1:2" x14ac:dyDescent="0.2">
      <c r="A5395" s="8">
        <f t="shared" si="84"/>
        <v>45065.729166688463</v>
      </c>
      <c r="B5395">
        <v>0.1</v>
      </c>
    </row>
    <row r="5396" spans="1:2" x14ac:dyDescent="0.2">
      <c r="A5396" s="8">
        <f t="shared" si="84"/>
        <v>45065.732638910689</v>
      </c>
      <c r="B5396">
        <v>0.2</v>
      </c>
    </row>
    <row r="5397" spans="1:2" x14ac:dyDescent="0.2">
      <c r="A5397" s="8">
        <f t="shared" si="84"/>
        <v>45065.736111132916</v>
      </c>
      <c r="B5397">
        <v>0.2</v>
      </c>
    </row>
    <row r="5398" spans="1:2" x14ac:dyDescent="0.2">
      <c r="A5398" s="8">
        <f t="shared" si="84"/>
        <v>45065.739583355142</v>
      </c>
      <c r="B5398">
        <v>0.3</v>
      </c>
    </row>
    <row r="5399" spans="1:2" x14ac:dyDescent="0.2">
      <c r="A5399" s="8">
        <f t="shared" si="84"/>
        <v>45065.743055577368</v>
      </c>
      <c r="B5399">
        <v>0.1</v>
      </c>
    </row>
    <row r="5400" spans="1:2" x14ac:dyDescent="0.2">
      <c r="A5400" s="8">
        <f t="shared" si="84"/>
        <v>45065.746527799594</v>
      </c>
      <c r="B5400">
        <v>0.3</v>
      </c>
    </row>
    <row r="5401" spans="1:2" x14ac:dyDescent="0.2">
      <c r="A5401" s="8">
        <f t="shared" si="84"/>
        <v>45065.750000021821</v>
      </c>
      <c r="B5401">
        <v>0.2</v>
      </c>
    </row>
    <row r="5402" spans="1:2" x14ac:dyDescent="0.2">
      <c r="A5402" s="8">
        <f t="shared" si="84"/>
        <v>45065.753472244047</v>
      </c>
      <c r="B5402">
        <v>0.2</v>
      </c>
    </row>
    <row r="5403" spans="1:2" x14ac:dyDescent="0.2">
      <c r="A5403" s="8">
        <f t="shared" si="84"/>
        <v>45065.756944466273</v>
      </c>
      <c r="B5403">
        <v>0.5</v>
      </c>
    </row>
    <row r="5404" spans="1:2" x14ac:dyDescent="0.2">
      <c r="A5404" s="8">
        <f t="shared" si="84"/>
        <v>45065.760416688499</v>
      </c>
      <c r="B5404">
        <v>0.2</v>
      </c>
    </row>
    <row r="5405" spans="1:2" x14ac:dyDescent="0.2">
      <c r="A5405" s="8">
        <f t="shared" si="84"/>
        <v>45065.763888910726</v>
      </c>
      <c r="B5405">
        <v>0.1</v>
      </c>
    </row>
    <row r="5406" spans="1:2" x14ac:dyDescent="0.2">
      <c r="A5406" s="8">
        <f t="shared" si="84"/>
        <v>45065.767361132952</v>
      </c>
      <c r="B5406">
        <v>0.3</v>
      </c>
    </row>
    <row r="5407" spans="1:2" x14ac:dyDescent="0.2">
      <c r="A5407" s="8">
        <f t="shared" si="84"/>
        <v>45065.770833355178</v>
      </c>
      <c r="B5407">
        <v>0.1</v>
      </c>
    </row>
    <row r="5408" spans="1:2" x14ac:dyDescent="0.2">
      <c r="A5408" s="8">
        <f t="shared" si="84"/>
        <v>45065.774305577404</v>
      </c>
      <c r="B5408">
        <v>0.1</v>
      </c>
    </row>
    <row r="5409" spans="1:2" x14ac:dyDescent="0.2">
      <c r="A5409" s="8">
        <f t="shared" si="84"/>
        <v>45065.777777799631</v>
      </c>
      <c r="B5409">
        <v>0.2</v>
      </c>
    </row>
    <row r="5410" spans="1:2" x14ac:dyDescent="0.2">
      <c r="A5410" s="8">
        <f t="shared" si="84"/>
        <v>45065.781250021857</v>
      </c>
      <c r="B5410">
        <v>0.2</v>
      </c>
    </row>
    <row r="5411" spans="1:2" x14ac:dyDescent="0.2">
      <c r="A5411" s="8">
        <f t="shared" si="84"/>
        <v>45065.784722244083</v>
      </c>
      <c r="B5411">
        <v>0.3</v>
      </c>
    </row>
    <row r="5412" spans="1:2" x14ac:dyDescent="0.2">
      <c r="A5412" s="8">
        <f t="shared" si="84"/>
        <v>45065.78819446631</v>
      </c>
      <c r="B5412">
        <v>0.2</v>
      </c>
    </row>
    <row r="5413" spans="1:2" x14ac:dyDescent="0.2">
      <c r="A5413" s="8">
        <f t="shared" si="84"/>
        <v>45065.791666688536</v>
      </c>
      <c r="B5413">
        <v>0.5</v>
      </c>
    </row>
    <row r="5414" spans="1:2" x14ac:dyDescent="0.2">
      <c r="A5414" s="8">
        <f t="shared" si="84"/>
        <v>45065.795138910762</v>
      </c>
      <c r="B5414">
        <v>0.4</v>
      </c>
    </row>
    <row r="5415" spans="1:2" x14ac:dyDescent="0.2">
      <c r="A5415" s="8">
        <f t="shared" si="84"/>
        <v>45065.798611132988</v>
      </c>
      <c r="B5415">
        <v>0.1</v>
      </c>
    </row>
    <row r="5416" spans="1:2" x14ac:dyDescent="0.2">
      <c r="A5416" s="8">
        <f t="shared" si="84"/>
        <v>45065.802083355215</v>
      </c>
      <c r="B5416">
        <v>0.1</v>
      </c>
    </row>
    <row r="5417" spans="1:2" x14ac:dyDescent="0.2">
      <c r="A5417" s="8">
        <f t="shared" si="84"/>
        <v>45065.805555577441</v>
      </c>
      <c r="B5417">
        <v>0.3</v>
      </c>
    </row>
    <row r="5418" spans="1:2" x14ac:dyDescent="0.2">
      <c r="A5418" s="8">
        <f t="shared" si="84"/>
        <v>45065.809027799667</v>
      </c>
      <c r="B5418">
        <v>0.1</v>
      </c>
    </row>
    <row r="5419" spans="1:2" x14ac:dyDescent="0.2">
      <c r="A5419" s="8">
        <f t="shared" si="84"/>
        <v>45065.812500021893</v>
      </c>
      <c r="B5419">
        <v>0</v>
      </c>
    </row>
    <row r="5420" spans="1:2" x14ac:dyDescent="0.2">
      <c r="A5420" s="8">
        <f t="shared" si="84"/>
        <v>45065.81597224412</v>
      </c>
      <c r="B5420">
        <v>0.1</v>
      </c>
    </row>
    <row r="5421" spans="1:2" x14ac:dyDescent="0.2">
      <c r="A5421" s="8">
        <f t="shared" si="84"/>
        <v>45065.819444466346</v>
      </c>
      <c r="B5421">
        <v>0</v>
      </c>
    </row>
    <row r="5422" spans="1:2" x14ac:dyDescent="0.2">
      <c r="A5422" s="8">
        <f t="shared" si="84"/>
        <v>45065.822916688572</v>
      </c>
      <c r="B5422">
        <v>0.2</v>
      </c>
    </row>
    <row r="5423" spans="1:2" x14ac:dyDescent="0.2">
      <c r="A5423" s="8">
        <f t="shared" si="84"/>
        <v>45065.826388910798</v>
      </c>
      <c r="B5423">
        <v>0.1</v>
      </c>
    </row>
    <row r="5424" spans="1:2" x14ac:dyDescent="0.2">
      <c r="A5424" s="8">
        <f t="shared" si="84"/>
        <v>45065.829861133025</v>
      </c>
      <c r="B5424">
        <v>0</v>
      </c>
    </row>
    <row r="5425" spans="1:2" x14ac:dyDescent="0.2">
      <c r="A5425" s="8">
        <f t="shared" si="84"/>
        <v>45065.833333355251</v>
      </c>
      <c r="B5425">
        <v>0</v>
      </c>
    </row>
    <row r="5426" spans="1:2" x14ac:dyDescent="0.2">
      <c r="A5426" s="8">
        <f t="shared" si="84"/>
        <v>45065.836805577477</v>
      </c>
      <c r="B5426">
        <v>-0.2</v>
      </c>
    </row>
    <row r="5427" spans="1:2" x14ac:dyDescent="0.2">
      <c r="A5427" s="8">
        <f t="shared" si="84"/>
        <v>45065.840277799703</v>
      </c>
      <c r="B5427">
        <v>-0.1</v>
      </c>
    </row>
    <row r="5428" spans="1:2" x14ac:dyDescent="0.2">
      <c r="A5428" s="8">
        <f t="shared" si="84"/>
        <v>45065.84375002193</v>
      </c>
      <c r="B5428">
        <v>0.2</v>
      </c>
    </row>
    <row r="5429" spans="1:2" x14ac:dyDescent="0.2">
      <c r="A5429" s="8">
        <f t="shared" si="84"/>
        <v>45065.847222244156</v>
      </c>
      <c r="B5429">
        <v>0.4</v>
      </c>
    </row>
    <row r="5430" spans="1:2" x14ac:dyDescent="0.2">
      <c r="A5430" s="8">
        <f t="shared" si="84"/>
        <v>45065.850694466382</v>
      </c>
      <c r="B5430">
        <v>0.3</v>
      </c>
    </row>
    <row r="5431" spans="1:2" x14ac:dyDescent="0.2">
      <c r="A5431" s="8">
        <f t="shared" si="84"/>
        <v>45065.854166688609</v>
      </c>
      <c r="B5431">
        <v>0.2</v>
      </c>
    </row>
    <row r="5432" spans="1:2" x14ac:dyDescent="0.2">
      <c r="A5432" s="8">
        <f t="shared" si="84"/>
        <v>45065.857638910835</v>
      </c>
      <c r="B5432">
        <v>0.2</v>
      </c>
    </row>
    <row r="5433" spans="1:2" x14ac:dyDescent="0.2">
      <c r="A5433" s="8">
        <f t="shared" si="84"/>
        <v>45065.861111133061</v>
      </c>
      <c r="B5433">
        <v>-0.1</v>
      </c>
    </row>
    <row r="5434" spans="1:2" x14ac:dyDescent="0.2">
      <c r="A5434" s="8">
        <f t="shared" si="84"/>
        <v>45065.864583355287</v>
      </c>
      <c r="B5434">
        <v>0.3</v>
      </c>
    </row>
    <row r="5435" spans="1:2" x14ac:dyDescent="0.2">
      <c r="A5435" s="8">
        <f t="shared" si="84"/>
        <v>45065.868055577514</v>
      </c>
      <c r="B5435">
        <v>0.3</v>
      </c>
    </row>
    <row r="5436" spans="1:2" x14ac:dyDescent="0.2">
      <c r="A5436" s="8">
        <f t="shared" si="84"/>
        <v>45065.87152779974</v>
      </c>
      <c r="B5436">
        <v>0</v>
      </c>
    </row>
    <row r="5437" spans="1:2" x14ac:dyDescent="0.2">
      <c r="A5437" s="8">
        <f t="shared" si="84"/>
        <v>45065.875000021966</v>
      </c>
      <c r="B5437">
        <v>0</v>
      </c>
    </row>
    <row r="5438" spans="1:2" x14ac:dyDescent="0.2">
      <c r="A5438" s="8">
        <f t="shared" si="84"/>
        <v>45065.878472244192</v>
      </c>
      <c r="B5438">
        <v>0.1</v>
      </c>
    </row>
    <row r="5439" spans="1:2" x14ac:dyDescent="0.2">
      <c r="A5439" s="8">
        <f t="shared" si="84"/>
        <v>45065.881944466419</v>
      </c>
      <c r="B5439">
        <v>0.1</v>
      </c>
    </row>
    <row r="5440" spans="1:2" x14ac:dyDescent="0.2">
      <c r="A5440" s="8">
        <f t="shared" si="84"/>
        <v>45065.885416688645</v>
      </c>
      <c r="B5440">
        <v>0</v>
      </c>
    </row>
    <row r="5441" spans="1:2" x14ac:dyDescent="0.2">
      <c r="A5441" s="8">
        <f t="shared" si="84"/>
        <v>45065.888888910871</v>
      </c>
      <c r="B5441">
        <v>-0.1</v>
      </c>
    </row>
    <row r="5442" spans="1:2" x14ac:dyDescent="0.2">
      <c r="A5442" s="8">
        <f t="shared" si="84"/>
        <v>45065.892361133097</v>
      </c>
      <c r="B5442">
        <v>0</v>
      </c>
    </row>
    <row r="5443" spans="1:2" x14ac:dyDescent="0.2">
      <c r="A5443" s="8">
        <f t="shared" si="84"/>
        <v>45065.895833355324</v>
      </c>
      <c r="B5443">
        <v>0.3</v>
      </c>
    </row>
    <row r="5444" spans="1:2" x14ac:dyDescent="0.2">
      <c r="A5444" s="8">
        <f t="shared" si="84"/>
        <v>45065.89930557755</v>
      </c>
      <c r="B5444">
        <v>0</v>
      </c>
    </row>
    <row r="5445" spans="1:2" x14ac:dyDescent="0.2">
      <c r="A5445" s="8">
        <f t="shared" ref="A5445:A5508" si="85">+A5444*2-A5443</f>
        <v>45065.902777799776</v>
      </c>
      <c r="B5445">
        <v>0</v>
      </c>
    </row>
    <row r="5446" spans="1:2" x14ac:dyDescent="0.2">
      <c r="A5446" s="8">
        <f t="shared" si="85"/>
        <v>45065.906250022002</v>
      </c>
      <c r="B5446">
        <v>0.1</v>
      </c>
    </row>
    <row r="5447" spans="1:2" x14ac:dyDescent="0.2">
      <c r="A5447" s="8">
        <f t="shared" si="85"/>
        <v>45065.909722244229</v>
      </c>
      <c r="B5447">
        <v>0</v>
      </c>
    </row>
    <row r="5448" spans="1:2" x14ac:dyDescent="0.2">
      <c r="A5448" s="8">
        <f t="shared" si="85"/>
        <v>45065.913194466455</v>
      </c>
      <c r="B5448">
        <v>-0.1</v>
      </c>
    </row>
    <row r="5449" spans="1:2" x14ac:dyDescent="0.2">
      <c r="A5449" s="8">
        <f t="shared" si="85"/>
        <v>45065.916666688681</v>
      </c>
      <c r="B5449">
        <v>-0.2</v>
      </c>
    </row>
    <row r="5450" spans="1:2" x14ac:dyDescent="0.2">
      <c r="A5450" s="8">
        <f t="shared" si="85"/>
        <v>45065.920138910908</v>
      </c>
      <c r="B5450">
        <v>-0.1</v>
      </c>
    </row>
    <row r="5451" spans="1:2" x14ac:dyDescent="0.2">
      <c r="A5451" s="8">
        <f t="shared" si="85"/>
        <v>45065.923611133134</v>
      </c>
      <c r="B5451">
        <v>-0.2</v>
      </c>
    </row>
    <row r="5452" spans="1:2" x14ac:dyDescent="0.2">
      <c r="A5452" s="8">
        <f t="shared" si="85"/>
        <v>45065.92708335536</v>
      </c>
      <c r="B5452">
        <v>-0.1</v>
      </c>
    </row>
    <row r="5453" spans="1:2" x14ac:dyDescent="0.2">
      <c r="A5453" s="8">
        <f t="shared" si="85"/>
        <v>45065.930555577586</v>
      </c>
      <c r="B5453">
        <v>0</v>
      </c>
    </row>
    <row r="5454" spans="1:2" x14ac:dyDescent="0.2">
      <c r="A5454" s="8">
        <f t="shared" si="85"/>
        <v>45065.934027799813</v>
      </c>
      <c r="B5454">
        <v>0</v>
      </c>
    </row>
    <row r="5455" spans="1:2" x14ac:dyDescent="0.2">
      <c r="A5455" s="8">
        <f t="shared" si="85"/>
        <v>45065.937500022039</v>
      </c>
      <c r="B5455">
        <v>0.2</v>
      </c>
    </row>
    <row r="5456" spans="1:2" x14ac:dyDescent="0.2">
      <c r="A5456" s="8">
        <f t="shared" si="85"/>
        <v>45065.940972244265</v>
      </c>
      <c r="B5456">
        <v>0.2</v>
      </c>
    </row>
    <row r="5457" spans="1:2" x14ac:dyDescent="0.2">
      <c r="A5457" s="8">
        <f t="shared" si="85"/>
        <v>45065.944444466491</v>
      </c>
      <c r="B5457">
        <v>0.2</v>
      </c>
    </row>
    <row r="5458" spans="1:2" x14ac:dyDescent="0.2">
      <c r="A5458" s="8">
        <f t="shared" si="85"/>
        <v>45065.947916688718</v>
      </c>
      <c r="B5458">
        <v>0.2</v>
      </c>
    </row>
    <row r="5459" spans="1:2" x14ac:dyDescent="0.2">
      <c r="A5459" s="8">
        <f t="shared" si="85"/>
        <v>45065.951388910944</v>
      </c>
      <c r="B5459">
        <v>0.1</v>
      </c>
    </row>
    <row r="5460" spans="1:2" x14ac:dyDescent="0.2">
      <c r="A5460" s="8">
        <f t="shared" si="85"/>
        <v>45065.95486113317</v>
      </c>
      <c r="B5460">
        <v>0</v>
      </c>
    </row>
    <row r="5461" spans="1:2" x14ac:dyDescent="0.2">
      <c r="A5461" s="8">
        <f t="shared" si="85"/>
        <v>45065.958333355396</v>
      </c>
      <c r="B5461">
        <v>-0.1</v>
      </c>
    </row>
    <row r="5462" spans="1:2" x14ac:dyDescent="0.2">
      <c r="A5462" s="8">
        <f t="shared" si="85"/>
        <v>45065.961805577623</v>
      </c>
      <c r="B5462">
        <v>-0.2</v>
      </c>
    </row>
    <row r="5463" spans="1:2" x14ac:dyDescent="0.2">
      <c r="A5463" s="8">
        <f t="shared" si="85"/>
        <v>45065.965277799849</v>
      </c>
      <c r="B5463">
        <v>0.1</v>
      </c>
    </row>
    <row r="5464" spans="1:2" x14ac:dyDescent="0.2">
      <c r="A5464" s="8">
        <f t="shared" si="85"/>
        <v>45065.968750022075</v>
      </c>
      <c r="B5464">
        <v>0.2</v>
      </c>
    </row>
    <row r="5465" spans="1:2" x14ac:dyDescent="0.2">
      <c r="A5465" s="8">
        <f t="shared" si="85"/>
        <v>45065.972222244302</v>
      </c>
      <c r="B5465">
        <v>0.3</v>
      </c>
    </row>
    <row r="5466" spans="1:2" x14ac:dyDescent="0.2">
      <c r="A5466" s="8">
        <f t="shared" si="85"/>
        <v>45065.975694466528</v>
      </c>
      <c r="B5466">
        <v>0.2</v>
      </c>
    </row>
    <row r="5467" spans="1:2" x14ac:dyDescent="0.2">
      <c r="A5467" s="8">
        <f t="shared" si="85"/>
        <v>45065.979166688754</v>
      </c>
      <c r="B5467">
        <v>0.3</v>
      </c>
    </row>
    <row r="5468" spans="1:2" x14ac:dyDescent="0.2">
      <c r="A5468" s="8">
        <f t="shared" si="85"/>
        <v>45065.98263891098</v>
      </c>
      <c r="B5468">
        <v>0.2</v>
      </c>
    </row>
    <row r="5469" spans="1:2" x14ac:dyDescent="0.2">
      <c r="A5469" s="8">
        <f t="shared" si="85"/>
        <v>45065.986111133207</v>
      </c>
      <c r="B5469">
        <v>0.1</v>
      </c>
    </row>
    <row r="5470" spans="1:2" x14ac:dyDescent="0.2">
      <c r="A5470" s="8">
        <f t="shared" si="85"/>
        <v>45065.989583355433</v>
      </c>
      <c r="B5470">
        <v>0.1</v>
      </c>
    </row>
    <row r="5471" spans="1:2" x14ac:dyDescent="0.2">
      <c r="A5471" s="8">
        <f t="shared" si="85"/>
        <v>45065.993055577659</v>
      </c>
      <c r="B5471">
        <v>0.1</v>
      </c>
    </row>
    <row r="5472" spans="1:2" x14ac:dyDescent="0.2">
      <c r="A5472" s="8">
        <f t="shared" si="85"/>
        <v>45065.996527799885</v>
      </c>
      <c r="B5472">
        <v>0</v>
      </c>
    </row>
    <row r="5473" spans="1:2" x14ac:dyDescent="0.2">
      <c r="A5473" s="8">
        <f t="shared" si="85"/>
        <v>45066.000000022112</v>
      </c>
      <c r="B5473">
        <v>0.1</v>
      </c>
    </row>
    <row r="5474" spans="1:2" x14ac:dyDescent="0.2">
      <c r="A5474" s="8">
        <f t="shared" si="85"/>
        <v>45066.003472244338</v>
      </c>
      <c r="B5474">
        <v>0.1</v>
      </c>
    </row>
    <row r="5475" spans="1:2" x14ac:dyDescent="0.2">
      <c r="A5475" s="8">
        <f t="shared" si="85"/>
        <v>45066.006944466564</v>
      </c>
      <c r="B5475">
        <v>0.1</v>
      </c>
    </row>
    <row r="5476" spans="1:2" x14ac:dyDescent="0.2">
      <c r="A5476" s="8">
        <f t="shared" si="85"/>
        <v>45066.01041668879</v>
      </c>
      <c r="B5476">
        <v>0.2</v>
      </c>
    </row>
    <row r="5477" spans="1:2" x14ac:dyDescent="0.2">
      <c r="A5477" s="8">
        <f t="shared" si="85"/>
        <v>45066.013888911017</v>
      </c>
      <c r="B5477">
        <v>0</v>
      </c>
    </row>
    <row r="5478" spans="1:2" x14ac:dyDescent="0.2">
      <c r="A5478" s="8">
        <f t="shared" si="85"/>
        <v>45066.017361133243</v>
      </c>
      <c r="B5478">
        <v>-0.2</v>
      </c>
    </row>
    <row r="5479" spans="1:2" x14ac:dyDescent="0.2">
      <c r="A5479" s="8">
        <f t="shared" si="85"/>
        <v>45066.020833355469</v>
      </c>
      <c r="B5479">
        <v>0.1</v>
      </c>
    </row>
    <row r="5480" spans="1:2" x14ac:dyDescent="0.2">
      <c r="A5480" s="8">
        <f t="shared" si="85"/>
        <v>45066.024305577695</v>
      </c>
      <c r="B5480">
        <v>0.2</v>
      </c>
    </row>
    <row r="5481" spans="1:2" x14ac:dyDescent="0.2">
      <c r="A5481" s="8">
        <f t="shared" si="85"/>
        <v>45066.027777799922</v>
      </c>
      <c r="B5481">
        <v>0.2</v>
      </c>
    </row>
    <row r="5482" spans="1:2" x14ac:dyDescent="0.2">
      <c r="A5482" s="8">
        <f t="shared" si="85"/>
        <v>45066.031250022148</v>
      </c>
      <c r="B5482">
        <v>0.4</v>
      </c>
    </row>
    <row r="5483" spans="1:2" x14ac:dyDescent="0.2">
      <c r="A5483" s="8">
        <f t="shared" si="85"/>
        <v>45066.034722244374</v>
      </c>
      <c r="B5483">
        <v>0.3</v>
      </c>
    </row>
    <row r="5484" spans="1:2" x14ac:dyDescent="0.2">
      <c r="A5484" s="8">
        <f t="shared" si="85"/>
        <v>45066.038194466601</v>
      </c>
      <c r="B5484">
        <v>0.1</v>
      </c>
    </row>
    <row r="5485" spans="1:2" x14ac:dyDescent="0.2">
      <c r="A5485" s="8">
        <f t="shared" si="85"/>
        <v>45066.041666688827</v>
      </c>
      <c r="B5485">
        <v>0</v>
      </c>
    </row>
    <row r="5486" spans="1:2" x14ac:dyDescent="0.2">
      <c r="A5486" s="8">
        <f t="shared" si="85"/>
        <v>45066.045138911053</v>
      </c>
      <c r="B5486">
        <v>0.1</v>
      </c>
    </row>
    <row r="5487" spans="1:2" x14ac:dyDescent="0.2">
      <c r="A5487" s="8">
        <f t="shared" si="85"/>
        <v>45066.048611133279</v>
      </c>
      <c r="B5487">
        <v>-0.1</v>
      </c>
    </row>
    <row r="5488" spans="1:2" x14ac:dyDescent="0.2">
      <c r="A5488" s="8">
        <f t="shared" si="85"/>
        <v>45066.052083355506</v>
      </c>
      <c r="B5488">
        <v>0</v>
      </c>
    </row>
    <row r="5489" spans="1:2" x14ac:dyDescent="0.2">
      <c r="A5489" s="8">
        <f t="shared" si="85"/>
        <v>45066.055555577732</v>
      </c>
      <c r="B5489">
        <v>0.2</v>
      </c>
    </row>
    <row r="5490" spans="1:2" x14ac:dyDescent="0.2">
      <c r="A5490" s="8">
        <f t="shared" si="85"/>
        <v>45066.059027799958</v>
      </c>
      <c r="B5490">
        <v>0.3</v>
      </c>
    </row>
    <row r="5491" spans="1:2" x14ac:dyDescent="0.2">
      <c r="A5491" s="8">
        <f t="shared" si="85"/>
        <v>45066.062500022184</v>
      </c>
      <c r="B5491">
        <v>0</v>
      </c>
    </row>
    <row r="5492" spans="1:2" x14ac:dyDescent="0.2">
      <c r="A5492" s="8">
        <f t="shared" si="85"/>
        <v>45066.065972244411</v>
      </c>
      <c r="B5492">
        <v>0.2</v>
      </c>
    </row>
    <row r="5493" spans="1:2" x14ac:dyDescent="0.2">
      <c r="A5493" s="8">
        <f t="shared" si="85"/>
        <v>45066.069444466637</v>
      </c>
      <c r="B5493">
        <v>0</v>
      </c>
    </row>
    <row r="5494" spans="1:2" x14ac:dyDescent="0.2">
      <c r="A5494" s="8">
        <f t="shared" si="85"/>
        <v>45066.072916688863</v>
      </c>
      <c r="B5494">
        <v>0.1</v>
      </c>
    </row>
    <row r="5495" spans="1:2" x14ac:dyDescent="0.2">
      <c r="A5495" s="8">
        <f t="shared" si="85"/>
        <v>45066.076388911089</v>
      </c>
      <c r="B5495">
        <v>0</v>
      </c>
    </row>
    <row r="5496" spans="1:2" x14ac:dyDescent="0.2">
      <c r="A5496" s="8">
        <f t="shared" si="85"/>
        <v>45066.079861133316</v>
      </c>
      <c r="B5496">
        <v>-0.1</v>
      </c>
    </row>
    <row r="5497" spans="1:2" x14ac:dyDescent="0.2">
      <c r="A5497" s="8">
        <f t="shared" si="85"/>
        <v>45066.083333355542</v>
      </c>
      <c r="B5497">
        <v>0.1</v>
      </c>
    </row>
    <row r="5498" spans="1:2" x14ac:dyDescent="0.2">
      <c r="A5498" s="8">
        <f t="shared" si="85"/>
        <v>45066.086805577768</v>
      </c>
      <c r="B5498">
        <v>0.3</v>
      </c>
    </row>
    <row r="5499" spans="1:2" x14ac:dyDescent="0.2">
      <c r="A5499" s="8">
        <f t="shared" si="85"/>
        <v>45066.090277799995</v>
      </c>
      <c r="B5499">
        <v>0.4</v>
      </c>
    </row>
    <row r="5500" spans="1:2" x14ac:dyDescent="0.2">
      <c r="A5500" s="8">
        <f t="shared" si="85"/>
        <v>45066.093750022221</v>
      </c>
      <c r="B5500">
        <v>0.2</v>
      </c>
    </row>
    <row r="5501" spans="1:2" x14ac:dyDescent="0.2">
      <c r="A5501" s="8">
        <f t="shared" si="85"/>
        <v>45066.097222244447</v>
      </c>
      <c r="B5501">
        <v>0.1</v>
      </c>
    </row>
    <row r="5502" spans="1:2" x14ac:dyDescent="0.2">
      <c r="A5502" s="8">
        <f t="shared" si="85"/>
        <v>45066.100694466673</v>
      </c>
      <c r="B5502">
        <v>0</v>
      </c>
    </row>
    <row r="5503" spans="1:2" x14ac:dyDescent="0.2">
      <c r="A5503" s="8">
        <f t="shared" si="85"/>
        <v>45066.1041666889</v>
      </c>
      <c r="B5503">
        <v>-0.2</v>
      </c>
    </row>
    <row r="5504" spans="1:2" x14ac:dyDescent="0.2">
      <c r="A5504" s="8">
        <f t="shared" si="85"/>
        <v>45066.107638911126</v>
      </c>
      <c r="B5504">
        <v>0</v>
      </c>
    </row>
    <row r="5505" spans="1:2" x14ac:dyDescent="0.2">
      <c r="A5505" s="8">
        <f t="shared" si="85"/>
        <v>45066.111111133352</v>
      </c>
      <c r="B5505">
        <v>0.2</v>
      </c>
    </row>
    <row r="5506" spans="1:2" x14ac:dyDescent="0.2">
      <c r="A5506" s="8">
        <f t="shared" si="85"/>
        <v>45066.114583355578</v>
      </c>
      <c r="B5506">
        <v>0.3</v>
      </c>
    </row>
    <row r="5507" spans="1:2" x14ac:dyDescent="0.2">
      <c r="A5507" s="8">
        <f t="shared" si="85"/>
        <v>45066.118055577805</v>
      </c>
      <c r="B5507">
        <v>0.1</v>
      </c>
    </row>
    <row r="5508" spans="1:2" x14ac:dyDescent="0.2">
      <c r="A5508" s="8">
        <f t="shared" si="85"/>
        <v>45066.121527800031</v>
      </c>
      <c r="B5508">
        <v>-0.1</v>
      </c>
    </row>
    <row r="5509" spans="1:2" x14ac:dyDescent="0.2">
      <c r="A5509" s="8">
        <f t="shared" ref="A5509:A5572" si="86">+A5508*2-A5507</f>
        <v>45066.125000022257</v>
      </c>
      <c r="B5509">
        <v>-0.1</v>
      </c>
    </row>
    <row r="5510" spans="1:2" x14ac:dyDescent="0.2">
      <c r="A5510" s="8">
        <f t="shared" si="86"/>
        <v>45066.128472244483</v>
      </c>
      <c r="B5510">
        <v>-0.2</v>
      </c>
    </row>
    <row r="5511" spans="1:2" x14ac:dyDescent="0.2">
      <c r="A5511" s="8">
        <f t="shared" si="86"/>
        <v>45066.13194446671</v>
      </c>
      <c r="B5511">
        <v>-0.2</v>
      </c>
    </row>
    <row r="5512" spans="1:2" x14ac:dyDescent="0.2">
      <c r="A5512" s="8">
        <f t="shared" si="86"/>
        <v>45066.135416688936</v>
      </c>
      <c r="B5512">
        <v>-0.1</v>
      </c>
    </row>
    <row r="5513" spans="1:2" x14ac:dyDescent="0.2">
      <c r="A5513" s="8">
        <f t="shared" si="86"/>
        <v>45066.138888911162</v>
      </c>
      <c r="B5513">
        <v>-0.1</v>
      </c>
    </row>
    <row r="5514" spans="1:2" x14ac:dyDescent="0.2">
      <c r="A5514" s="8">
        <f t="shared" si="86"/>
        <v>45066.142361133388</v>
      </c>
      <c r="B5514">
        <v>-0.1</v>
      </c>
    </row>
    <row r="5515" spans="1:2" x14ac:dyDescent="0.2">
      <c r="A5515" s="8">
        <f t="shared" si="86"/>
        <v>45066.145833355615</v>
      </c>
      <c r="B5515">
        <v>0</v>
      </c>
    </row>
    <row r="5516" spans="1:2" x14ac:dyDescent="0.2">
      <c r="A5516" s="8">
        <f t="shared" si="86"/>
        <v>45066.149305577841</v>
      </c>
      <c r="B5516">
        <v>0</v>
      </c>
    </row>
    <row r="5517" spans="1:2" x14ac:dyDescent="0.2">
      <c r="A5517" s="8">
        <f t="shared" si="86"/>
        <v>45066.152777800067</v>
      </c>
      <c r="B5517">
        <v>0.2</v>
      </c>
    </row>
    <row r="5518" spans="1:2" x14ac:dyDescent="0.2">
      <c r="A5518" s="8">
        <f t="shared" si="86"/>
        <v>45066.156250022294</v>
      </c>
      <c r="B5518">
        <v>0</v>
      </c>
    </row>
    <row r="5519" spans="1:2" x14ac:dyDescent="0.2">
      <c r="A5519" s="8">
        <f t="shared" si="86"/>
        <v>45066.15972224452</v>
      </c>
      <c r="B5519">
        <v>0.2</v>
      </c>
    </row>
    <row r="5520" spans="1:2" x14ac:dyDescent="0.2">
      <c r="A5520" s="8">
        <f t="shared" si="86"/>
        <v>45066.163194466746</v>
      </c>
      <c r="B5520">
        <v>-0.2</v>
      </c>
    </row>
    <row r="5521" spans="1:2" x14ac:dyDescent="0.2">
      <c r="A5521" s="8">
        <f t="shared" si="86"/>
        <v>45066.166666688972</v>
      </c>
      <c r="B5521">
        <v>-0.2</v>
      </c>
    </row>
    <row r="5522" spans="1:2" x14ac:dyDescent="0.2">
      <c r="A5522" s="8">
        <f t="shared" si="86"/>
        <v>45066.170138911199</v>
      </c>
      <c r="B5522">
        <v>-0.2</v>
      </c>
    </row>
    <row r="5523" spans="1:2" x14ac:dyDescent="0.2">
      <c r="A5523" s="8">
        <f t="shared" si="86"/>
        <v>45066.173611133425</v>
      </c>
      <c r="B5523">
        <v>-0.1</v>
      </c>
    </row>
    <row r="5524" spans="1:2" x14ac:dyDescent="0.2">
      <c r="A5524" s="8">
        <f t="shared" si="86"/>
        <v>45066.177083355651</v>
      </c>
      <c r="B5524">
        <v>0</v>
      </c>
    </row>
    <row r="5525" spans="1:2" x14ac:dyDescent="0.2">
      <c r="A5525" s="8">
        <f t="shared" si="86"/>
        <v>45066.180555577877</v>
      </c>
      <c r="B5525">
        <v>0.2</v>
      </c>
    </row>
    <row r="5526" spans="1:2" x14ac:dyDescent="0.2">
      <c r="A5526" s="8">
        <f t="shared" si="86"/>
        <v>45066.184027800104</v>
      </c>
      <c r="B5526">
        <v>0.2</v>
      </c>
    </row>
    <row r="5527" spans="1:2" x14ac:dyDescent="0.2">
      <c r="A5527" s="8">
        <f t="shared" si="86"/>
        <v>45066.18750002233</v>
      </c>
      <c r="B5527">
        <v>0.1</v>
      </c>
    </row>
    <row r="5528" spans="1:2" x14ac:dyDescent="0.2">
      <c r="A5528" s="8">
        <f t="shared" si="86"/>
        <v>45066.190972244556</v>
      </c>
      <c r="B5528">
        <v>0</v>
      </c>
    </row>
    <row r="5529" spans="1:2" x14ac:dyDescent="0.2">
      <c r="A5529" s="8">
        <f t="shared" si="86"/>
        <v>45066.194444466782</v>
      </c>
      <c r="B5529">
        <v>0.1</v>
      </c>
    </row>
    <row r="5530" spans="1:2" x14ac:dyDescent="0.2">
      <c r="A5530" s="8">
        <f t="shared" si="86"/>
        <v>45066.197916689009</v>
      </c>
      <c r="B5530">
        <v>0</v>
      </c>
    </row>
    <row r="5531" spans="1:2" x14ac:dyDescent="0.2">
      <c r="A5531" s="8">
        <f t="shared" si="86"/>
        <v>45066.201388911235</v>
      </c>
      <c r="B5531">
        <v>0</v>
      </c>
    </row>
    <row r="5532" spans="1:2" x14ac:dyDescent="0.2">
      <c r="A5532" s="8">
        <f t="shared" si="86"/>
        <v>45066.204861133461</v>
      </c>
      <c r="B5532">
        <v>0.2</v>
      </c>
    </row>
    <row r="5533" spans="1:2" x14ac:dyDescent="0.2">
      <c r="A5533" s="8">
        <f t="shared" si="86"/>
        <v>45066.208333355688</v>
      </c>
      <c r="B5533">
        <v>0</v>
      </c>
    </row>
    <row r="5534" spans="1:2" x14ac:dyDescent="0.2">
      <c r="A5534" s="8">
        <f t="shared" si="86"/>
        <v>45066.211805577914</v>
      </c>
      <c r="B5534">
        <v>0.3</v>
      </c>
    </row>
    <row r="5535" spans="1:2" x14ac:dyDescent="0.2">
      <c r="A5535" s="8">
        <f t="shared" si="86"/>
        <v>45066.21527780014</v>
      </c>
      <c r="B5535">
        <v>0.1</v>
      </c>
    </row>
    <row r="5536" spans="1:2" x14ac:dyDescent="0.2">
      <c r="A5536" s="8">
        <f t="shared" si="86"/>
        <v>45066.218750022366</v>
      </c>
      <c r="B5536">
        <v>0.1</v>
      </c>
    </row>
    <row r="5537" spans="1:2" x14ac:dyDescent="0.2">
      <c r="A5537" s="8">
        <f t="shared" si="86"/>
        <v>45066.222222244593</v>
      </c>
      <c r="B5537">
        <v>0.1</v>
      </c>
    </row>
    <row r="5538" spans="1:2" x14ac:dyDescent="0.2">
      <c r="A5538" s="8">
        <f t="shared" si="86"/>
        <v>45066.225694466819</v>
      </c>
      <c r="B5538">
        <v>-0.1</v>
      </c>
    </row>
    <row r="5539" spans="1:2" x14ac:dyDescent="0.2">
      <c r="A5539" s="8">
        <f t="shared" si="86"/>
        <v>45066.229166689045</v>
      </c>
      <c r="B5539">
        <v>0.1</v>
      </c>
    </row>
    <row r="5540" spans="1:2" x14ac:dyDescent="0.2">
      <c r="A5540" s="8">
        <f t="shared" si="86"/>
        <v>45066.232638911271</v>
      </c>
      <c r="B5540">
        <v>-0.1</v>
      </c>
    </row>
    <row r="5541" spans="1:2" x14ac:dyDescent="0.2">
      <c r="A5541" s="8">
        <f t="shared" si="86"/>
        <v>45066.236111133498</v>
      </c>
      <c r="B5541">
        <v>0</v>
      </c>
    </row>
    <row r="5542" spans="1:2" x14ac:dyDescent="0.2">
      <c r="A5542" s="8">
        <f t="shared" si="86"/>
        <v>45066.239583355724</v>
      </c>
      <c r="B5542">
        <v>0.2</v>
      </c>
    </row>
    <row r="5543" spans="1:2" x14ac:dyDescent="0.2">
      <c r="A5543" s="8">
        <f t="shared" si="86"/>
        <v>45066.24305557795</v>
      </c>
      <c r="B5543">
        <v>0.1</v>
      </c>
    </row>
    <row r="5544" spans="1:2" x14ac:dyDescent="0.2">
      <c r="A5544" s="8">
        <f t="shared" si="86"/>
        <v>45066.246527800176</v>
      </c>
      <c r="B5544">
        <v>0</v>
      </c>
    </row>
    <row r="5545" spans="1:2" x14ac:dyDescent="0.2">
      <c r="A5545" s="8">
        <f t="shared" si="86"/>
        <v>45066.250000022403</v>
      </c>
      <c r="B5545">
        <v>0.1</v>
      </c>
    </row>
    <row r="5546" spans="1:2" x14ac:dyDescent="0.2">
      <c r="A5546" s="8">
        <f t="shared" si="86"/>
        <v>45066.253472244629</v>
      </c>
      <c r="B5546">
        <v>0</v>
      </c>
    </row>
    <row r="5547" spans="1:2" x14ac:dyDescent="0.2">
      <c r="A5547" s="8">
        <f t="shared" si="86"/>
        <v>45066.256944466855</v>
      </c>
      <c r="B5547">
        <v>0</v>
      </c>
    </row>
    <row r="5548" spans="1:2" x14ac:dyDescent="0.2">
      <c r="A5548" s="8">
        <f t="shared" si="86"/>
        <v>45066.260416689081</v>
      </c>
      <c r="B5548">
        <v>0.1</v>
      </c>
    </row>
    <row r="5549" spans="1:2" x14ac:dyDescent="0.2">
      <c r="A5549" s="8">
        <f t="shared" si="86"/>
        <v>45066.263888911308</v>
      </c>
      <c r="B5549">
        <v>0.2</v>
      </c>
    </row>
    <row r="5550" spans="1:2" x14ac:dyDescent="0.2">
      <c r="A5550" s="8">
        <f t="shared" si="86"/>
        <v>45066.267361133534</v>
      </c>
      <c r="B5550">
        <v>0</v>
      </c>
    </row>
    <row r="5551" spans="1:2" x14ac:dyDescent="0.2">
      <c r="A5551" s="8">
        <f t="shared" si="86"/>
        <v>45066.27083335576</v>
      </c>
      <c r="B5551">
        <v>-0.2</v>
      </c>
    </row>
    <row r="5552" spans="1:2" x14ac:dyDescent="0.2">
      <c r="A5552" s="8">
        <f t="shared" si="86"/>
        <v>45066.274305577987</v>
      </c>
      <c r="B5552">
        <v>0</v>
      </c>
    </row>
    <row r="5553" spans="1:2" x14ac:dyDescent="0.2">
      <c r="A5553" s="8">
        <f t="shared" si="86"/>
        <v>45066.277777800213</v>
      </c>
      <c r="B5553">
        <v>0</v>
      </c>
    </row>
    <row r="5554" spans="1:2" x14ac:dyDescent="0.2">
      <c r="A5554" s="8">
        <f t="shared" si="86"/>
        <v>45066.281250022439</v>
      </c>
      <c r="B5554">
        <v>0</v>
      </c>
    </row>
    <row r="5555" spans="1:2" x14ac:dyDescent="0.2">
      <c r="A5555" s="8">
        <f t="shared" si="86"/>
        <v>45066.284722244665</v>
      </c>
      <c r="B5555">
        <v>-0.1</v>
      </c>
    </row>
    <row r="5556" spans="1:2" x14ac:dyDescent="0.2">
      <c r="A5556" s="8">
        <f t="shared" si="86"/>
        <v>45066.288194466892</v>
      </c>
      <c r="B5556">
        <v>-0.2</v>
      </c>
    </row>
    <row r="5557" spans="1:2" x14ac:dyDescent="0.2">
      <c r="A5557" s="8">
        <f t="shared" si="86"/>
        <v>45066.291666689118</v>
      </c>
      <c r="B5557">
        <v>0</v>
      </c>
    </row>
    <row r="5558" spans="1:2" x14ac:dyDescent="0.2">
      <c r="A5558" s="8">
        <f t="shared" si="86"/>
        <v>45066.295138911344</v>
      </c>
      <c r="B5558">
        <v>0</v>
      </c>
    </row>
    <row r="5559" spans="1:2" x14ac:dyDescent="0.2">
      <c r="A5559" s="8">
        <f t="shared" si="86"/>
        <v>45066.29861113357</v>
      </c>
      <c r="B5559">
        <v>0</v>
      </c>
    </row>
    <row r="5560" spans="1:2" x14ac:dyDescent="0.2">
      <c r="A5560" s="8">
        <f t="shared" si="86"/>
        <v>45066.302083355797</v>
      </c>
      <c r="B5560">
        <v>0.2</v>
      </c>
    </row>
    <row r="5561" spans="1:2" x14ac:dyDescent="0.2">
      <c r="A5561" s="8">
        <f t="shared" si="86"/>
        <v>45066.305555578023</v>
      </c>
      <c r="B5561">
        <v>0.1</v>
      </c>
    </row>
    <row r="5562" spans="1:2" x14ac:dyDescent="0.2">
      <c r="A5562" s="8">
        <f t="shared" si="86"/>
        <v>45066.309027800249</v>
      </c>
      <c r="B5562">
        <v>0.3</v>
      </c>
    </row>
    <row r="5563" spans="1:2" x14ac:dyDescent="0.2">
      <c r="A5563" s="8">
        <f t="shared" si="86"/>
        <v>45066.312500022475</v>
      </c>
      <c r="B5563">
        <v>0.1</v>
      </c>
    </row>
    <row r="5564" spans="1:2" x14ac:dyDescent="0.2">
      <c r="A5564" s="8">
        <f t="shared" si="86"/>
        <v>45066.315972244702</v>
      </c>
      <c r="B5564">
        <v>0</v>
      </c>
    </row>
    <row r="5565" spans="1:2" x14ac:dyDescent="0.2">
      <c r="A5565" s="8">
        <f t="shared" si="86"/>
        <v>45066.319444466928</v>
      </c>
      <c r="B5565">
        <v>0.1</v>
      </c>
    </row>
    <row r="5566" spans="1:2" x14ac:dyDescent="0.2">
      <c r="A5566" s="8">
        <f t="shared" si="86"/>
        <v>45066.322916689154</v>
      </c>
      <c r="B5566">
        <v>0.3</v>
      </c>
    </row>
    <row r="5567" spans="1:2" x14ac:dyDescent="0.2">
      <c r="A5567" s="8">
        <f t="shared" si="86"/>
        <v>45066.32638891138</v>
      </c>
      <c r="B5567">
        <v>0.1</v>
      </c>
    </row>
    <row r="5568" spans="1:2" x14ac:dyDescent="0.2">
      <c r="A5568" s="8">
        <f t="shared" si="86"/>
        <v>45066.329861133607</v>
      </c>
      <c r="B5568">
        <v>0</v>
      </c>
    </row>
    <row r="5569" spans="1:2" x14ac:dyDescent="0.2">
      <c r="A5569" s="8">
        <f t="shared" si="86"/>
        <v>45066.333333355833</v>
      </c>
      <c r="B5569">
        <v>-0.1</v>
      </c>
    </row>
    <row r="5570" spans="1:2" x14ac:dyDescent="0.2">
      <c r="A5570" s="8">
        <f t="shared" si="86"/>
        <v>45066.336805578059</v>
      </c>
      <c r="B5570">
        <v>-0.1</v>
      </c>
    </row>
    <row r="5571" spans="1:2" x14ac:dyDescent="0.2">
      <c r="A5571" s="8">
        <f t="shared" si="86"/>
        <v>45066.340277800286</v>
      </c>
      <c r="B5571">
        <v>-0.1</v>
      </c>
    </row>
    <row r="5572" spans="1:2" x14ac:dyDescent="0.2">
      <c r="A5572" s="8">
        <f t="shared" si="86"/>
        <v>45066.343750022512</v>
      </c>
      <c r="B5572">
        <v>0</v>
      </c>
    </row>
    <row r="5573" spans="1:2" x14ac:dyDescent="0.2">
      <c r="A5573" s="8">
        <f t="shared" ref="A5573:A5636" si="87">+A5572*2-A5571</f>
        <v>45066.347222244738</v>
      </c>
      <c r="B5573">
        <v>-0.1</v>
      </c>
    </row>
    <row r="5574" spans="1:2" x14ac:dyDescent="0.2">
      <c r="A5574" s="8">
        <f t="shared" si="87"/>
        <v>45066.350694466964</v>
      </c>
      <c r="B5574">
        <v>0</v>
      </c>
    </row>
    <row r="5575" spans="1:2" x14ac:dyDescent="0.2">
      <c r="A5575" s="8">
        <f t="shared" si="87"/>
        <v>45066.354166689191</v>
      </c>
      <c r="B5575">
        <v>0.1</v>
      </c>
    </row>
    <row r="5576" spans="1:2" x14ac:dyDescent="0.2">
      <c r="A5576" s="8">
        <f t="shared" si="87"/>
        <v>45066.357638911417</v>
      </c>
      <c r="B5576">
        <v>0.1</v>
      </c>
    </row>
    <row r="5577" spans="1:2" x14ac:dyDescent="0.2">
      <c r="A5577" s="8">
        <f t="shared" si="87"/>
        <v>45066.361111133643</v>
      </c>
      <c r="B5577">
        <v>-0.1</v>
      </c>
    </row>
    <row r="5578" spans="1:2" x14ac:dyDescent="0.2">
      <c r="A5578" s="8">
        <f t="shared" si="87"/>
        <v>45066.364583355869</v>
      </c>
      <c r="B5578">
        <v>-0.2</v>
      </c>
    </row>
    <row r="5579" spans="1:2" x14ac:dyDescent="0.2">
      <c r="A5579" s="8">
        <f t="shared" si="87"/>
        <v>45066.368055578096</v>
      </c>
      <c r="B5579">
        <v>-0.1</v>
      </c>
    </row>
    <row r="5580" spans="1:2" x14ac:dyDescent="0.2">
      <c r="A5580" s="8">
        <f t="shared" si="87"/>
        <v>45066.371527800322</v>
      </c>
      <c r="B5580">
        <v>-0.1</v>
      </c>
    </row>
    <row r="5581" spans="1:2" x14ac:dyDescent="0.2">
      <c r="A5581" s="8">
        <f t="shared" si="87"/>
        <v>45066.375000022548</v>
      </c>
      <c r="B5581">
        <v>0.1</v>
      </c>
    </row>
    <row r="5582" spans="1:2" x14ac:dyDescent="0.2">
      <c r="A5582" s="8">
        <f t="shared" si="87"/>
        <v>45066.378472244774</v>
      </c>
      <c r="B5582">
        <v>0.1</v>
      </c>
    </row>
    <row r="5583" spans="1:2" x14ac:dyDescent="0.2">
      <c r="A5583" s="8">
        <f t="shared" si="87"/>
        <v>45066.381944467001</v>
      </c>
      <c r="B5583">
        <v>0.2</v>
      </c>
    </row>
    <row r="5584" spans="1:2" x14ac:dyDescent="0.2">
      <c r="A5584" s="8">
        <f t="shared" si="87"/>
        <v>45066.385416689227</v>
      </c>
      <c r="B5584">
        <v>0.1</v>
      </c>
    </row>
    <row r="5585" spans="1:2" x14ac:dyDescent="0.2">
      <c r="A5585" s="8">
        <f t="shared" si="87"/>
        <v>45066.388888911453</v>
      </c>
      <c r="B5585">
        <v>0.2</v>
      </c>
    </row>
    <row r="5586" spans="1:2" x14ac:dyDescent="0.2">
      <c r="A5586" s="8">
        <f t="shared" si="87"/>
        <v>45066.39236113368</v>
      </c>
      <c r="B5586">
        <v>0</v>
      </c>
    </row>
    <row r="5587" spans="1:2" x14ac:dyDescent="0.2">
      <c r="A5587" s="8">
        <f t="shared" si="87"/>
        <v>45066.395833355906</v>
      </c>
      <c r="B5587">
        <v>0.2</v>
      </c>
    </row>
    <row r="5588" spans="1:2" x14ac:dyDescent="0.2">
      <c r="A5588" s="8">
        <f t="shared" si="87"/>
        <v>45066.399305578132</v>
      </c>
      <c r="B5588">
        <v>0</v>
      </c>
    </row>
    <row r="5589" spans="1:2" x14ac:dyDescent="0.2">
      <c r="A5589" s="8">
        <f t="shared" si="87"/>
        <v>45066.402777800358</v>
      </c>
      <c r="B5589">
        <v>0</v>
      </c>
    </row>
    <row r="5590" spans="1:2" x14ac:dyDescent="0.2">
      <c r="A5590" s="8">
        <f t="shared" si="87"/>
        <v>45066.406250022585</v>
      </c>
      <c r="B5590">
        <v>-0.1</v>
      </c>
    </row>
    <row r="5591" spans="1:2" x14ac:dyDescent="0.2">
      <c r="A5591" s="8">
        <f t="shared" si="87"/>
        <v>45066.409722244811</v>
      </c>
      <c r="B5591">
        <v>0</v>
      </c>
    </row>
    <row r="5592" spans="1:2" x14ac:dyDescent="0.2">
      <c r="A5592" s="8">
        <f t="shared" si="87"/>
        <v>45066.413194467037</v>
      </c>
      <c r="B5592">
        <v>-0.1</v>
      </c>
    </row>
    <row r="5593" spans="1:2" x14ac:dyDescent="0.2">
      <c r="A5593" s="8">
        <f t="shared" si="87"/>
        <v>45066.416666689263</v>
      </c>
      <c r="B5593">
        <v>0.2</v>
      </c>
    </row>
    <row r="5594" spans="1:2" x14ac:dyDescent="0.2">
      <c r="A5594" s="8">
        <f t="shared" si="87"/>
        <v>45066.42013891149</v>
      </c>
      <c r="B5594">
        <v>0.2</v>
      </c>
    </row>
    <row r="5595" spans="1:2" x14ac:dyDescent="0.2">
      <c r="A5595" s="8">
        <f t="shared" si="87"/>
        <v>45066.423611133716</v>
      </c>
      <c r="B5595">
        <v>0.2</v>
      </c>
    </row>
    <row r="5596" spans="1:2" x14ac:dyDescent="0.2">
      <c r="A5596" s="8">
        <f t="shared" si="87"/>
        <v>45066.427083355942</v>
      </c>
      <c r="B5596">
        <v>-0.1</v>
      </c>
    </row>
    <row r="5597" spans="1:2" x14ac:dyDescent="0.2">
      <c r="A5597" s="8">
        <f t="shared" si="87"/>
        <v>45066.430555578168</v>
      </c>
      <c r="B5597">
        <v>-0.1</v>
      </c>
    </row>
    <row r="5598" spans="1:2" x14ac:dyDescent="0.2">
      <c r="A5598" s="8">
        <f t="shared" si="87"/>
        <v>45066.434027800395</v>
      </c>
      <c r="B5598">
        <v>0.1</v>
      </c>
    </row>
    <row r="5599" spans="1:2" x14ac:dyDescent="0.2">
      <c r="A5599" s="8">
        <f t="shared" si="87"/>
        <v>45066.437500022621</v>
      </c>
      <c r="B5599">
        <v>0.3</v>
      </c>
    </row>
    <row r="5600" spans="1:2" x14ac:dyDescent="0.2">
      <c r="A5600" s="8">
        <f t="shared" si="87"/>
        <v>45066.440972244847</v>
      </c>
      <c r="B5600">
        <v>0</v>
      </c>
    </row>
    <row r="5601" spans="1:2" x14ac:dyDescent="0.2">
      <c r="A5601" s="8">
        <f t="shared" si="87"/>
        <v>45066.444444467073</v>
      </c>
      <c r="B5601">
        <v>0</v>
      </c>
    </row>
    <row r="5602" spans="1:2" x14ac:dyDescent="0.2">
      <c r="A5602" s="8">
        <f t="shared" si="87"/>
        <v>45066.4479166893</v>
      </c>
      <c r="B5602">
        <v>0</v>
      </c>
    </row>
    <row r="5603" spans="1:2" x14ac:dyDescent="0.2">
      <c r="A5603" s="8">
        <f t="shared" si="87"/>
        <v>45066.451388911526</v>
      </c>
      <c r="B5603">
        <v>0</v>
      </c>
    </row>
    <row r="5604" spans="1:2" x14ac:dyDescent="0.2">
      <c r="A5604" s="8">
        <f t="shared" si="87"/>
        <v>45066.454861133752</v>
      </c>
      <c r="B5604">
        <v>0.1</v>
      </c>
    </row>
    <row r="5605" spans="1:2" x14ac:dyDescent="0.2">
      <c r="A5605" s="8">
        <f t="shared" si="87"/>
        <v>45066.458333355979</v>
      </c>
      <c r="B5605">
        <v>0.1</v>
      </c>
    </row>
    <row r="5606" spans="1:2" x14ac:dyDescent="0.2">
      <c r="A5606" s="8">
        <f t="shared" si="87"/>
        <v>45066.461805578205</v>
      </c>
      <c r="B5606">
        <v>0.2</v>
      </c>
    </row>
    <row r="5607" spans="1:2" x14ac:dyDescent="0.2">
      <c r="A5607" s="8">
        <f t="shared" si="87"/>
        <v>45066.465277800431</v>
      </c>
      <c r="B5607">
        <v>0</v>
      </c>
    </row>
    <row r="5608" spans="1:2" x14ac:dyDescent="0.2">
      <c r="A5608" s="8">
        <f t="shared" si="87"/>
        <v>45066.468750022657</v>
      </c>
      <c r="B5608">
        <v>-0.1</v>
      </c>
    </row>
    <row r="5609" spans="1:2" x14ac:dyDescent="0.2">
      <c r="A5609" s="8">
        <f t="shared" si="87"/>
        <v>45066.472222244884</v>
      </c>
      <c r="B5609">
        <v>-0.1</v>
      </c>
    </row>
    <row r="5610" spans="1:2" x14ac:dyDescent="0.2">
      <c r="A5610" s="8">
        <f t="shared" si="87"/>
        <v>45066.47569446711</v>
      </c>
      <c r="B5610">
        <v>0</v>
      </c>
    </row>
    <row r="5611" spans="1:2" x14ac:dyDescent="0.2">
      <c r="A5611" s="8">
        <f t="shared" si="87"/>
        <v>45066.479166689336</v>
      </c>
      <c r="B5611">
        <v>-0.2</v>
      </c>
    </row>
    <row r="5612" spans="1:2" x14ac:dyDescent="0.2">
      <c r="A5612" s="8">
        <f t="shared" si="87"/>
        <v>45066.482638911562</v>
      </c>
      <c r="B5612">
        <v>0.1</v>
      </c>
    </row>
    <row r="5613" spans="1:2" x14ac:dyDescent="0.2">
      <c r="A5613" s="8">
        <f t="shared" si="87"/>
        <v>45066.486111133789</v>
      </c>
      <c r="B5613">
        <v>-0.2</v>
      </c>
    </row>
    <row r="5614" spans="1:2" x14ac:dyDescent="0.2">
      <c r="A5614" s="8">
        <f t="shared" si="87"/>
        <v>45066.489583356015</v>
      </c>
      <c r="B5614">
        <v>-0.3</v>
      </c>
    </row>
    <row r="5615" spans="1:2" x14ac:dyDescent="0.2">
      <c r="A5615" s="8">
        <f t="shared" si="87"/>
        <v>45066.493055578241</v>
      </c>
      <c r="B5615">
        <v>-0.1</v>
      </c>
    </row>
    <row r="5616" spans="1:2" x14ac:dyDescent="0.2">
      <c r="A5616" s="8">
        <f t="shared" si="87"/>
        <v>45066.496527800467</v>
      </c>
      <c r="B5616">
        <v>0.1</v>
      </c>
    </row>
    <row r="5617" spans="1:2" x14ac:dyDescent="0.2">
      <c r="A5617" s="8">
        <f t="shared" si="87"/>
        <v>45066.500000022694</v>
      </c>
      <c r="B5617">
        <v>-0.1</v>
      </c>
    </row>
    <row r="5618" spans="1:2" x14ac:dyDescent="0.2">
      <c r="A5618" s="8">
        <f t="shared" si="87"/>
        <v>45066.50347224492</v>
      </c>
      <c r="B5618">
        <v>-0.1</v>
      </c>
    </row>
    <row r="5619" spans="1:2" x14ac:dyDescent="0.2">
      <c r="A5619" s="8">
        <f t="shared" si="87"/>
        <v>45066.506944467146</v>
      </c>
      <c r="B5619">
        <v>0.1</v>
      </c>
    </row>
    <row r="5620" spans="1:2" x14ac:dyDescent="0.2">
      <c r="A5620" s="8">
        <f t="shared" si="87"/>
        <v>45066.510416689373</v>
      </c>
      <c r="B5620">
        <v>0.2</v>
      </c>
    </row>
    <row r="5621" spans="1:2" x14ac:dyDescent="0.2">
      <c r="A5621" s="8">
        <f t="shared" si="87"/>
        <v>45066.513888911599</v>
      </c>
      <c r="B5621">
        <v>0</v>
      </c>
    </row>
    <row r="5622" spans="1:2" x14ac:dyDescent="0.2">
      <c r="A5622" s="8">
        <f t="shared" si="87"/>
        <v>45066.517361133825</v>
      </c>
      <c r="B5622">
        <v>-0.1</v>
      </c>
    </row>
    <row r="5623" spans="1:2" x14ac:dyDescent="0.2">
      <c r="A5623" s="8">
        <f t="shared" si="87"/>
        <v>45066.520833356051</v>
      </c>
      <c r="B5623">
        <v>0.1</v>
      </c>
    </row>
    <row r="5624" spans="1:2" x14ac:dyDescent="0.2">
      <c r="A5624" s="8">
        <f t="shared" si="87"/>
        <v>45066.524305578278</v>
      </c>
      <c r="B5624">
        <v>0</v>
      </c>
    </row>
    <row r="5625" spans="1:2" x14ac:dyDescent="0.2">
      <c r="A5625" s="8">
        <f t="shared" si="87"/>
        <v>45066.527777800504</v>
      </c>
      <c r="B5625">
        <v>0.2</v>
      </c>
    </row>
    <row r="5626" spans="1:2" x14ac:dyDescent="0.2">
      <c r="A5626" s="8">
        <f t="shared" si="87"/>
        <v>45066.53125002273</v>
      </c>
      <c r="B5626">
        <v>0</v>
      </c>
    </row>
    <row r="5627" spans="1:2" x14ac:dyDescent="0.2">
      <c r="A5627" s="8">
        <f t="shared" si="87"/>
        <v>45066.534722244956</v>
      </c>
      <c r="B5627">
        <v>0</v>
      </c>
    </row>
    <row r="5628" spans="1:2" x14ac:dyDescent="0.2">
      <c r="A5628" s="8">
        <f t="shared" si="87"/>
        <v>45066.538194467183</v>
      </c>
      <c r="B5628">
        <v>0.1</v>
      </c>
    </row>
    <row r="5629" spans="1:2" x14ac:dyDescent="0.2">
      <c r="A5629" s="8">
        <f t="shared" si="87"/>
        <v>45066.541666689409</v>
      </c>
      <c r="B5629">
        <v>0.3</v>
      </c>
    </row>
    <row r="5630" spans="1:2" x14ac:dyDescent="0.2">
      <c r="A5630" s="8">
        <f t="shared" si="87"/>
        <v>45066.545138911635</v>
      </c>
      <c r="B5630">
        <v>0.2</v>
      </c>
    </row>
    <row r="5631" spans="1:2" x14ac:dyDescent="0.2">
      <c r="A5631" s="8">
        <f t="shared" si="87"/>
        <v>45066.548611133861</v>
      </c>
      <c r="B5631">
        <v>0.1</v>
      </c>
    </row>
    <row r="5632" spans="1:2" x14ac:dyDescent="0.2">
      <c r="A5632" s="8">
        <f t="shared" si="87"/>
        <v>45066.552083356088</v>
      </c>
      <c r="B5632">
        <v>0.1</v>
      </c>
    </row>
    <row r="5633" spans="1:2" x14ac:dyDescent="0.2">
      <c r="A5633" s="8">
        <f t="shared" si="87"/>
        <v>45066.555555578314</v>
      </c>
      <c r="B5633">
        <v>0</v>
      </c>
    </row>
    <row r="5634" spans="1:2" x14ac:dyDescent="0.2">
      <c r="A5634" s="8">
        <f t="shared" si="87"/>
        <v>45066.55902780054</v>
      </c>
      <c r="B5634">
        <v>0.2</v>
      </c>
    </row>
    <row r="5635" spans="1:2" x14ac:dyDescent="0.2">
      <c r="A5635" s="8">
        <f t="shared" si="87"/>
        <v>45066.562500022766</v>
      </c>
      <c r="B5635">
        <v>0.2</v>
      </c>
    </row>
    <row r="5636" spans="1:2" x14ac:dyDescent="0.2">
      <c r="A5636" s="8">
        <f t="shared" si="87"/>
        <v>45066.565972244993</v>
      </c>
      <c r="B5636">
        <v>0.1</v>
      </c>
    </row>
    <row r="5637" spans="1:2" x14ac:dyDescent="0.2">
      <c r="A5637" s="8">
        <f t="shared" ref="A5637:A5700" si="88">+A5636*2-A5635</f>
        <v>45066.569444467219</v>
      </c>
      <c r="B5637">
        <v>0.1</v>
      </c>
    </row>
    <row r="5638" spans="1:2" x14ac:dyDescent="0.2">
      <c r="A5638" s="8">
        <f t="shared" si="88"/>
        <v>45066.572916689445</v>
      </c>
      <c r="B5638">
        <v>0.2</v>
      </c>
    </row>
    <row r="5639" spans="1:2" x14ac:dyDescent="0.2">
      <c r="A5639" s="8">
        <f t="shared" si="88"/>
        <v>45066.576388911672</v>
      </c>
      <c r="B5639">
        <v>0.1</v>
      </c>
    </row>
    <row r="5640" spans="1:2" x14ac:dyDescent="0.2">
      <c r="A5640" s="8">
        <f t="shared" si="88"/>
        <v>45066.579861133898</v>
      </c>
      <c r="B5640">
        <v>0.1</v>
      </c>
    </row>
    <row r="5641" spans="1:2" x14ac:dyDescent="0.2">
      <c r="A5641" s="8">
        <f t="shared" si="88"/>
        <v>45066.583333356124</v>
      </c>
      <c r="B5641">
        <v>0</v>
      </c>
    </row>
    <row r="5642" spans="1:2" x14ac:dyDescent="0.2">
      <c r="A5642" s="8">
        <f t="shared" si="88"/>
        <v>45066.58680557835</v>
      </c>
      <c r="B5642">
        <v>0.2</v>
      </c>
    </row>
    <row r="5643" spans="1:2" x14ac:dyDescent="0.2">
      <c r="A5643" s="8">
        <f t="shared" si="88"/>
        <v>45066.590277800577</v>
      </c>
      <c r="B5643">
        <v>0.1</v>
      </c>
    </row>
    <row r="5644" spans="1:2" x14ac:dyDescent="0.2">
      <c r="A5644" s="8">
        <f t="shared" si="88"/>
        <v>45066.593750022803</v>
      </c>
      <c r="B5644">
        <v>0.2</v>
      </c>
    </row>
    <row r="5645" spans="1:2" x14ac:dyDescent="0.2">
      <c r="A5645" s="8">
        <f t="shared" si="88"/>
        <v>45066.597222245029</v>
      </c>
      <c r="B5645">
        <v>0.2</v>
      </c>
    </row>
    <row r="5646" spans="1:2" x14ac:dyDescent="0.2">
      <c r="A5646" s="8">
        <f t="shared" si="88"/>
        <v>45066.600694467255</v>
      </c>
      <c r="B5646">
        <v>0.2</v>
      </c>
    </row>
    <row r="5647" spans="1:2" x14ac:dyDescent="0.2">
      <c r="A5647" s="8">
        <f t="shared" si="88"/>
        <v>45066.604166689482</v>
      </c>
      <c r="B5647">
        <v>0</v>
      </c>
    </row>
    <row r="5648" spans="1:2" x14ac:dyDescent="0.2">
      <c r="A5648" s="8">
        <f t="shared" si="88"/>
        <v>45066.607638911708</v>
      </c>
      <c r="B5648">
        <v>0.2</v>
      </c>
    </row>
    <row r="5649" spans="1:2" x14ac:dyDescent="0.2">
      <c r="A5649" s="8">
        <f t="shared" si="88"/>
        <v>45066.611111133934</v>
      </c>
      <c r="B5649">
        <v>0.3</v>
      </c>
    </row>
    <row r="5650" spans="1:2" x14ac:dyDescent="0.2">
      <c r="A5650" s="8">
        <f t="shared" si="88"/>
        <v>45066.61458335616</v>
      </c>
      <c r="B5650">
        <v>0.3</v>
      </c>
    </row>
    <row r="5651" spans="1:2" x14ac:dyDescent="0.2">
      <c r="A5651" s="8">
        <f t="shared" si="88"/>
        <v>45066.618055578387</v>
      </c>
      <c r="B5651">
        <v>0.2</v>
      </c>
    </row>
    <row r="5652" spans="1:2" x14ac:dyDescent="0.2">
      <c r="A5652" s="8">
        <f t="shared" si="88"/>
        <v>45066.621527800613</v>
      </c>
      <c r="B5652">
        <v>0.4</v>
      </c>
    </row>
    <row r="5653" spans="1:2" x14ac:dyDescent="0.2">
      <c r="A5653" s="8">
        <f t="shared" si="88"/>
        <v>45066.625000022839</v>
      </c>
      <c r="B5653">
        <v>0.2</v>
      </c>
    </row>
    <row r="5654" spans="1:2" x14ac:dyDescent="0.2">
      <c r="A5654" s="8">
        <f t="shared" si="88"/>
        <v>45066.628472245065</v>
      </c>
      <c r="B5654">
        <v>0.4</v>
      </c>
    </row>
    <row r="5655" spans="1:2" x14ac:dyDescent="0.2">
      <c r="A5655" s="8">
        <f t="shared" si="88"/>
        <v>45066.631944467292</v>
      </c>
      <c r="B5655">
        <v>0.3</v>
      </c>
    </row>
    <row r="5656" spans="1:2" x14ac:dyDescent="0.2">
      <c r="A5656" s="8">
        <f t="shared" si="88"/>
        <v>45066.635416689518</v>
      </c>
      <c r="B5656">
        <v>0.2</v>
      </c>
    </row>
    <row r="5657" spans="1:2" x14ac:dyDescent="0.2">
      <c r="A5657" s="8">
        <f t="shared" si="88"/>
        <v>45066.638888911744</v>
      </c>
      <c r="B5657">
        <v>0.2</v>
      </c>
    </row>
    <row r="5658" spans="1:2" x14ac:dyDescent="0.2">
      <c r="A5658" s="8">
        <f t="shared" si="88"/>
        <v>45066.642361133971</v>
      </c>
      <c r="B5658">
        <v>-0.2</v>
      </c>
    </row>
    <row r="5659" spans="1:2" x14ac:dyDescent="0.2">
      <c r="A5659" s="8">
        <f t="shared" si="88"/>
        <v>45066.645833356197</v>
      </c>
      <c r="B5659">
        <v>0.2</v>
      </c>
    </row>
    <row r="5660" spans="1:2" x14ac:dyDescent="0.2">
      <c r="A5660" s="8">
        <f t="shared" si="88"/>
        <v>45066.649305578423</v>
      </c>
      <c r="B5660">
        <v>0.1</v>
      </c>
    </row>
    <row r="5661" spans="1:2" x14ac:dyDescent="0.2">
      <c r="A5661" s="8">
        <f t="shared" si="88"/>
        <v>45066.652777800649</v>
      </c>
      <c r="B5661">
        <v>0.2</v>
      </c>
    </row>
    <row r="5662" spans="1:2" x14ac:dyDescent="0.2">
      <c r="A5662" s="8">
        <f t="shared" si="88"/>
        <v>45066.656250022876</v>
      </c>
      <c r="B5662">
        <v>0.4</v>
      </c>
    </row>
    <row r="5663" spans="1:2" x14ac:dyDescent="0.2">
      <c r="A5663" s="8">
        <f t="shared" si="88"/>
        <v>45066.659722245102</v>
      </c>
      <c r="B5663">
        <v>0.2</v>
      </c>
    </row>
    <row r="5664" spans="1:2" x14ac:dyDescent="0.2">
      <c r="A5664" s="8">
        <f t="shared" si="88"/>
        <v>45066.663194467328</v>
      </c>
      <c r="B5664">
        <v>0</v>
      </c>
    </row>
    <row r="5665" spans="1:2" x14ac:dyDescent="0.2">
      <c r="A5665" s="8">
        <f t="shared" si="88"/>
        <v>45066.666666689554</v>
      </c>
      <c r="B5665">
        <v>0.2</v>
      </c>
    </row>
    <row r="5666" spans="1:2" x14ac:dyDescent="0.2">
      <c r="A5666" s="8">
        <f t="shared" si="88"/>
        <v>45066.670138911781</v>
      </c>
      <c r="B5666">
        <v>0</v>
      </c>
    </row>
    <row r="5667" spans="1:2" x14ac:dyDescent="0.2">
      <c r="A5667" s="8">
        <f t="shared" si="88"/>
        <v>45066.673611134007</v>
      </c>
      <c r="B5667">
        <v>0.2</v>
      </c>
    </row>
    <row r="5668" spans="1:2" x14ac:dyDescent="0.2">
      <c r="A5668" s="8">
        <f t="shared" si="88"/>
        <v>45066.677083356233</v>
      </c>
      <c r="B5668">
        <v>0</v>
      </c>
    </row>
    <row r="5669" spans="1:2" x14ac:dyDescent="0.2">
      <c r="A5669" s="8">
        <f t="shared" si="88"/>
        <v>45066.680555578459</v>
      </c>
      <c r="B5669">
        <v>0</v>
      </c>
    </row>
    <row r="5670" spans="1:2" x14ac:dyDescent="0.2">
      <c r="A5670" s="8">
        <f t="shared" si="88"/>
        <v>45066.684027800686</v>
      </c>
      <c r="B5670">
        <v>0.1</v>
      </c>
    </row>
    <row r="5671" spans="1:2" x14ac:dyDescent="0.2">
      <c r="A5671" s="8">
        <f t="shared" si="88"/>
        <v>45066.687500022912</v>
      </c>
      <c r="B5671">
        <v>0.2</v>
      </c>
    </row>
    <row r="5672" spans="1:2" x14ac:dyDescent="0.2">
      <c r="A5672" s="8">
        <f t="shared" si="88"/>
        <v>45066.690972245138</v>
      </c>
      <c r="B5672">
        <v>0.1</v>
      </c>
    </row>
    <row r="5673" spans="1:2" x14ac:dyDescent="0.2">
      <c r="A5673" s="8">
        <f t="shared" si="88"/>
        <v>45066.694444467365</v>
      </c>
      <c r="B5673">
        <v>-0.1</v>
      </c>
    </row>
    <row r="5674" spans="1:2" x14ac:dyDescent="0.2">
      <c r="A5674" s="8">
        <f t="shared" si="88"/>
        <v>45066.697916689591</v>
      </c>
      <c r="B5674">
        <v>0</v>
      </c>
    </row>
    <row r="5675" spans="1:2" x14ac:dyDescent="0.2">
      <c r="A5675" s="8">
        <f t="shared" si="88"/>
        <v>45066.701388911817</v>
      </c>
      <c r="B5675">
        <v>0.2</v>
      </c>
    </row>
    <row r="5676" spans="1:2" x14ac:dyDescent="0.2">
      <c r="A5676" s="8">
        <f t="shared" si="88"/>
        <v>45066.704861134043</v>
      </c>
      <c r="B5676">
        <v>0.3</v>
      </c>
    </row>
    <row r="5677" spans="1:2" x14ac:dyDescent="0.2">
      <c r="A5677" s="8">
        <f t="shared" si="88"/>
        <v>45066.70833335627</v>
      </c>
      <c r="B5677">
        <v>0.3</v>
      </c>
    </row>
    <row r="5678" spans="1:2" x14ac:dyDescent="0.2">
      <c r="A5678" s="8">
        <f t="shared" si="88"/>
        <v>45066.711805578496</v>
      </c>
      <c r="B5678">
        <v>0.1</v>
      </c>
    </row>
    <row r="5679" spans="1:2" x14ac:dyDescent="0.2">
      <c r="A5679" s="8">
        <f t="shared" si="88"/>
        <v>45066.715277800722</v>
      </c>
      <c r="B5679">
        <v>0.1</v>
      </c>
    </row>
    <row r="5680" spans="1:2" x14ac:dyDescent="0.2">
      <c r="A5680" s="8">
        <f t="shared" si="88"/>
        <v>45066.718750022948</v>
      </c>
      <c r="B5680">
        <v>0</v>
      </c>
    </row>
    <row r="5681" spans="1:2" x14ac:dyDescent="0.2">
      <c r="A5681" s="8">
        <f t="shared" si="88"/>
        <v>45066.722222245175</v>
      </c>
      <c r="B5681">
        <v>0.2</v>
      </c>
    </row>
    <row r="5682" spans="1:2" x14ac:dyDescent="0.2">
      <c r="A5682" s="8">
        <f t="shared" si="88"/>
        <v>45066.725694467401</v>
      </c>
      <c r="B5682">
        <v>0.5</v>
      </c>
    </row>
    <row r="5683" spans="1:2" x14ac:dyDescent="0.2">
      <c r="A5683" s="8">
        <f t="shared" si="88"/>
        <v>45066.729166689627</v>
      </c>
      <c r="B5683">
        <v>0.3</v>
      </c>
    </row>
    <row r="5684" spans="1:2" x14ac:dyDescent="0.2">
      <c r="A5684" s="8">
        <f t="shared" si="88"/>
        <v>45066.732638911853</v>
      </c>
      <c r="B5684">
        <v>0.3</v>
      </c>
    </row>
    <row r="5685" spans="1:2" x14ac:dyDescent="0.2">
      <c r="A5685" s="8">
        <f t="shared" si="88"/>
        <v>45066.73611113408</v>
      </c>
      <c r="B5685">
        <v>0.2</v>
      </c>
    </row>
    <row r="5686" spans="1:2" x14ac:dyDescent="0.2">
      <c r="A5686" s="8">
        <f t="shared" si="88"/>
        <v>45066.739583356306</v>
      </c>
      <c r="B5686">
        <v>0</v>
      </c>
    </row>
    <row r="5687" spans="1:2" x14ac:dyDescent="0.2">
      <c r="A5687" s="8">
        <f t="shared" si="88"/>
        <v>45066.743055578532</v>
      </c>
      <c r="B5687">
        <v>0</v>
      </c>
    </row>
    <row r="5688" spans="1:2" x14ac:dyDescent="0.2">
      <c r="A5688" s="8">
        <f t="shared" si="88"/>
        <v>45066.746527800758</v>
      </c>
      <c r="B5688">
        <v>0.3</v>
      </c>
    </row>
    <row r="5689" spans="1:2" x14ac:dyDescent="0.2">
      <c r="A5689" s="8">
        <f t="shared" si="88"/>
        <v>45066.750000022985</v>
      </c>
      <c r="B5689">
        <v>0.3</v>
      </c>
    </row>
    <row r="5690" spans="1:2" x14ac:dyDescent="0.2">
      <c r="A5690" s="8">
        <f t="shared" si="88"/>
        <v>45066.753472245211</v>
      </c>
      <c r="B5690">
        <v>0.2</v>
      </c>
    </row>
    <row r="5691" spans="1:2" x14ac:dyDescent="0.2">
      <c r="A5691" s="8">
        <f t="shared" si="88"/>
        <v>45066.756944467437</v>
      </c>
      <c r="B5691">
        <v>0.4</v>
      </c>
    </row>
    <row r="5692" spans="1:2" x14ac:dyDescent="0.2">
      <c r="A5692" s="8">
        <f t="shared" si="88"/>
        <v>45066.760416689664</v>
      </c>
      <c r="B5692">
        <v>0.2</v>
      </c>
    </row>
    <row r="5693" spans="1:2" x14ac:dyDescent="0.2">
      <c r="A5693" s="8">
        <f t="shared" si="88"/>
        <v>45066.76388891189</v>
      </c>
      <c r="B5693">
        <v>0</v>
      </c>
    </row>
    <row r="5694" spans="1:2" x14ac:dyDescent="0.2">
      <c r="A5694" s="8">
        <f t="shared" si="88"/>
        <v>45066.767361134116</v>
      </c>
      <c r="B5694">
        <v>0</v>
      </c>
    </row>
    <row r="5695" spans="1:2" x14ac:dyDescent="0.2">
      <c r="A5695" s="8">
        <f t="shared" si="88"/>
        <v>45066.770833356342</v>
      </c>
      <c r="B5695">
        <v>0.2</v>
      </c>
    </row>
    <row r="5696" spans="1:2" x14ac:dyDescent="0.2">
      <c r="A5696" s="8">
        <f t="shared" si="88"/>
        <v>45066.774305578569</v>
      </c>
      <c r="B5696">
        <v>0.3</v>
      </c>
    </row>
    <row r="5697" spans="1:2" x14ac:dyDescent="0.2">
      <c r="A5697" s="8">
        <f t="shared" si="88"/>
        <v>45066.777777800795</v>
      </c>
      <c r="B5697">
        <v>0.3</v>
      </c>
    </row>
    <row r="5698" spans="1:2" x14ac:dyDescent="0.2">
      <c r="A5698" s="8">
        <f t="shared" si="88"/>
        <v>45066.781250023021</v>
      </c>
      <c r="B5698">
        <v>0.2</v>
      </c>
    </row>
    <row r="5699" spans="1:2" x14ac:dyDescent="0.2">
      <c r="A5699" s="8">
        <f t="shared" si="88"/>
        <v>45066.784722245247</v>
      </c>
      <c r="B5699">
        <v>0</v>
      </c>
    </row>
    <row r="5700" spans="1:2" x14ac:dyDescent="0.2">
      <c r="A5700" s="8">
        <f t="shared" si="88"/>
        <v>45066.788194467474</v>
      </c>
      <c r="B5700">
        <v>0.2</v>
      </c>
    </row>
    <row r="5701" spans="1:2" x14ac:dyDescent="0.2">
      <c r="A5701" s="8">
        <f t="shared" ref="A5701:A5764" si="89">+A5700*2-A5699</f>
        <v>45066.7916666897</v>
      </c>
      <c r="B5701">
        <v>0.2</v>
      </c>
    </row>
    <row r="5702" spans="1:2" x14ac:dyDescent="0.2">
      <c r="A5702" s="8">
        <f t="shared" si="89"/>
        <v>45066.795138911926</v>
      </c>
      <c r="B5702">
        <v>0.2</v>
      </c>
    </row>
    <row r="5703" spans="1:2" x14ac:dyDescent="0.2">
      <c r="A5703" s="8">
        <f t="shared" si="89"/>
        <v>45066.798611134152</v>
      </c>
      <c r="B5703">
        <v>0.2</v>
      </c>
    </row>
    <row r="5704" spans="1:2" x14ac:dyDescent="0.2">
      <c r="A5704" s="8">
        <f t="shared" si="89"/>
        <v>45066.802083356379</v>
      </c>
      <c r="B5704">
        <v>0.1</v>
      </c>
    </row>
    <row r="5705" spans="1:2" x14ac:dyDescent="0.2">
      <c r="A5705" s="8">
        <f t="shared" si="89"/>
        <v>45066.805555578605</v>
      </c>
      <c r="B5705">
        <v>0.2</v>
      </c>
    </row>
    <row r="5706" spans="1:2" x14ac:dyDescent="0.2">
      <c r="A5706" s="8">
        <f t="shared" si="89"/>
        <v>45066.809027800831</v>
      </c>
      <c r="B5706">
        <v>0.2</v>
      </c>
    </row>
    <row r="5707" spans="1:2" x14ac:dyDescent="0.2">
      <c r="A5707" s="8">
        <f t="shared" si="89"/>
        <v>45066.812500023058</v>
      </c>
      <c r="B5707">
        <v>0.4</v>
      </c>
    </row>
    <row r="5708" spans="1:2" x14ac:dyDescent="0.2">
      <c r="A5708" s="8">
        <f t="shared" si="89"/>
        <v>45066.815972245284</v>
      </c>
      <c r="B5708">
        <v>0.2</v>
      </c>
    </row>
    <row r="5709" spans="1:2" x14ac:dyDescent="0.2">
      <c r="A5709" s="8">
        <f t="shared" si="89"/>
        <v>45066.81944446751</v>
      </c>
      <c r="B5709">
        <v>0.1</v>
      </c>
    </row>
    <row r="5710" spans="1:2" x14ac:dyDescent="0.2">
      <c r="A5710" s="8">
        <f t="shared" si="89"/>
        <v>45066.822916689736</v>
      </c>
      <c r="B5710">
        <v>0.1</v>
      </c>
    </row>
    <row r="5711" spans="1:2" x14ac:dyDescent="0.2">
      <c r="A5711" s="8">
        <f t="shared" si="89"/>
        <v>45066.826388911963</v>
      </c>
      <c r="B5711">
        <v>0</v>
      </c>
    </row>
    <row r="5712" spans="1:2" x14ac:dyDescent="0.2">
      <c r="A5712" s="8">
        <f t="shared" si="89"/>
        <v>45066.829861134189</v>
      </c>
      <c r="B5712">
        <v>0.3</v>
      </c>
    </row>
    <row r="5713" spans="1:2" x14ac:dyDescent="0.2">
      <c r="A5713" s="8">
        <f t="shared" si="89"/>
        <v>45066.833333356415</v>
      </c>
      <c r="B5713">
        <v>0.3</v>
      </c>
    </row>
    <row r="5714" spans="1:2" x14ac:dyDescent="0.2">
      <c r="A5714" s="8">
        <f t="shared" si="89"/>
        <v>45066.836805578641</v>
      </c>
      <c r="B5714">
        <v>0.3</v>
      </c>
    </row>
    <row r="5715" spans="1:2" x14ac:dyDescent="0.2">
      <c r="A5715" s="8">
        <f t="shared" si="89"/>
        <v>45066.840277800868</v>
      </c>
      <c r="B5715">
        <v>0.3</v>
      </c>
    </row>
    <row r="5716" spans="1:2" x14ac:dyDescent="0.2">
      <c r="A5716" s="8">
        <f t="shared" si="89"/>
        <v>45066.843750023094</v>
      </c>
      <c r="B5716">
        <v>0.4</v>
      </c>
    </row>
    <row r="5717" spans="1:2" x14ac:dyDescent="0.2">
      <c r="A5717" s="8">
        <f t="shared" si="89"/>
        <v>45066.84722224532</v>
      </c>
      <c r="B5717">
        <v>0.5</v>
      </c>
    </row>
    <row r="5718" spans="1:2" x14ac:dyDescent="0.2">
      <c r="A5718" s="8">
        <f t="shared" si="89"/>
        <v>45066.850694467546</v>
      </c>
      <c r="B5718">
        <v>0.4</v>
      </c>
    </row>
    <row r="5719" spans="1:2" x14ac:dyDescent="0.2">
      <c r="A5719" s="8">
        <f t="shared" si="89"/>
        <v>45066.854166689773</v>
      </c>
      <c r="B5719">
        <v>0.5</v>
      </c>
    </row>
    <row r="5720" spans="1:2" x14ac:dyDescent="0.2">
      <c r="A5720" s="8">
        <f t="shared" si="89"/>
        <v>45066.857638911999</v>
      </c>
      <c r="B5720">
        <v>0.2</v>
      </c>
    </row>
    <row r="5721" spans="1:2" x14ac:dyDescent="0.2">
      <c r="A5721" s="8">
        <f t="shared" si="89"/>
        <v>45066.861111134225</v>
      </c>
      <c r="B5721">
        <v>0.4</v>
      </c>
    </row>
    <row r="5722" spans="1:2" x14ac:dyDescent="0.2">
      <c r="A5722" s="8">
        <f t="shared" si="89"/>
        <v>45066.864583356451</v>
      </c>
      <c r="B5722">
        <v>0.5</v>
      </c>
    </row>
    <row r="5723" spans="1:2" x14ac:dyDescent="0.2">
      <c r="A5723" s="8">
        <f t="shared" si="89"/>
        <v>45066.868055578678</v>
      </c>
      <c r="B5723">
        <v>0.5</v>
      </c>
    </row>
    <row r="5724" spans="1:2" x14ac:dyDescent="0.2">
      <c r="A5724" s="8">
        <f t="shared" si="89"/>
        <v>45066.871527800904</v>
      </c>
      <c r="B5724">
        <v>0.5</v>
      </c>
    </row>
    <row r="5725" spans="1:2" x14ac:dyDescent="0.2">
      <c r="A5725" s="8">
        <f t="shared" si="89"/>
        <v>45066.87500002313</v>
      </c>
      <c r="B5725">
        <v>0.4</v>
      </c>
    </row>
    <row r="5726" spans="1:2" x14ac:dyDescent="0.2">
      <c r="A5726" s="8">
        <f t="shared" si="89"/>
        <v>45066.878472245357</v>
      </c>
      <c r="B5726">
        <v>0.5</v>
      </c>
    </row>
    <row r="5727" spans="1:2" x14ac:dyDescent="0.2">
      <c r="A5727" s="8">
        <f t="shared" si="89"/>
        <v>45066.881944467583</v>
      </c>
      <c r="B5727">
        <v>0.3</v>
      </c>
    </row>
    <row r="5728" spans="1:2" x14ac:dyDescent="0.2">
      <c r="A5728" s="8">
        <f t="shared" si="89"/>
        <v>45066.885416689809</v>
      </c>
      <c r="B5728">
        <v>0</v>
      </c>
    </row>
    <row r="5729" spans="1:2" x14ac:dyDescent="0.2">
      <c r="A5729" s="8">
        <f t="shared" si="89"/>
        <v>45066.888888912035</v>
      </c>
      <c r="B5729">
        <v>0.1</v>
      </c>
    </row>
    <row r="5730" spans="1:2" x14ac:dyDescent="0.2">
      <c r="A5730" s="8">
        <f t="shared" si="89"/>
        <v>45066.892361134262</v>
      </c>
      <c r="B5730">
        <v>0.4</v>
      </c>
    </row>
    <row r="5731" spans="1:2" x14ac:dyDescent="0.2">
      <c r="A5731" s="8">
        <f t="shared" si="89"/>
        <v>45066.895833356488</v>
      </c>
      <c r="B5731">
        <v>0.1</v>
      </c>
    </row>
    <row r="5732" spans="1:2" x14ac:dyDescent="0.2">
      <c r="A5732" s="8">
        <f t="shared" si="89"/>
        <v>45066.899305578714</v>
      </c>
      <c r="B5732">
        <v>0.1</v>
      </c>
    </row>
    <row r="5733" spans="1:2" x14ac:dyDescent="0.2">
      <c r="A5733" s="8">
        <f t="shared" si="89"/>
        <v>45066.90277780094</v>
      </c>
      <c r="B5733">
        <v>-0.1</v>
      </c>
    </row>
    <row r="5734" spans="1:2" x14ac:dyDescent="0.2">
      <c r="A5734" s="8">
        <f t="shared" si="89"/>
        <v>45066.906250023167</v>
      </c>
      <c r="B5734">
        <v>0</v>
      </c>
    </row>
    <row r="5735" spans="1:2" x14ac:dyDescent="0.2">
      <c r="A5735" s="8">
        <f t="shared" si="89"/>
        <v>45066.909722245393</v>
      </c>
      <c r="B5735">
        <v>0.2</v>
      </c>
    </row>
    <row r="5736" spans="1:2" x14ac:dyDescent="0.2">
      <c r="A5736" s="8">
        <f t="shared" si="89"/>
        <v>45066.913194467619</v>
      </c>
      <c r="B5736">
        <v>0.2</v>
      </c>
    </row>
    <row r="5737" spans="1:2" x14ac:dyDescent="0.2">
      <c r="A5737" s="8">
        <f t="shared" si="89"/>
        <v>45066.916666689845</v>
      </c>
      <c r="B5737">
        <v>0.1</v>
      </c>
    </row>
    <row r="5738" spans="1:2" x14ac:dyDescent="0.2">
      <c r="A5738" s="8">
        <f t="shared" si="89"/>
        <v>45066.920138912072</v>
      </c>
      <c r="B5738">
        <v>-0.2</v>
      </c>
    </row>
    <row r="5739" spans="1:2" x14ac:dyDescent="0.2">
      <c r="A5739" s="8">
        <f t="shared" si="89"/>
        <v>45066.923611134298</v>
      </c>
      <c r="B5739">
        <v>-0.1</v>
      </c>
    </row>
    <row r="5740" spans="1:2" x14ac:dyDescent="0.2">
      <c r="A5740" s="8">
        <f t="shared" si="89"/>
        <v>45066.927083356524</v>
      </c>
      <c r="B5740">
        <v>-0.1</v>
      </c>
    </row>
    <row r="5741" spans="1:2" x14ac:dyDescent="0.2">
      <c r="A5741" s="8">
        <f t="shared" si="89"/>
        <v>45066.93055557875</v>
      </c>
      <c r="B5741">
        <v>0</v>
      </c>
    </row>
    <row r="5742" spans="1:2" x14ac:dyDescent="0.2">
      <c r="A5742" s="8">
        <f t="shared" si="89"/>
        <v>45066.934027800977</v>
      </c>
      <c r="B5742">
        <v>0.1</v>
      </c>
    </row>
    <row r="5743" spans="1:2" x14ac:dyDescent="0.2">
      <c r="A5743" s="8">
        <f t="shared" si="89"/>
        <v>45066.937500023203</v>
      </c>
      <c r="B5743">
        <v>0.2</v>
      </c>
    </row>
    <row r="5744" spans="1:2" x14ac:dyDescent="0.2">
      <c r="A5744" s="8">
        <f t="shared" si="89"/>
        <v>45066.940972245429</v>
      </c>
      <c r="B5744">
        <v>0</v>
      </c>
    </row>
    <row r="5745" spans="1:2" x14ac:dyDescent="0.2">
      <c r="A5745" s="8">
        <f t="shared" si="89"/>
        <v>45066.944444467656</v>
      </c>
      <c r="B5745">
        <v>0</v>
      </c>
    </row>
    <row r="5746" spans="1:2" x14ac:dyDescent="0.2">
      <c r="A5746" s="8">
        <f t="shared" si="89"/>
        <v>45066.947916689882</v>
      </c>
      <c r="B5746">
        <v>-0.2</v>
      </c>
    </row>
    <row r="5747" spans="1:2" x14ac:dyDescent="0.2">
      <c r="A5747" s="8">
        <f t="shared" si="89"/>
        <v>45066.951388912108</v>
      </c>
      <c r="B5747">
        <v>0</v>
      </c>
    </row>
    <row r="5748" spans="1:2" x14ac:dyDescent="0.2">
      <c r="A5748" s="8">
        <f t="shared" si="89"/>
        <v>45066.954861134334</v>
      </c>
      <c r="B5748">
        <v>0</v>
      </c>
    </row>
    <row r="5749" spans="1:2" x14ac:dyDescent="0.2">
      <c r="A5749" s="8">
        <f t="shared" si="89"/>
        <v>45066.958333356561</v>
      </c>
      <c r="B5749">
        <v>-0.1</v>
      </c>
    </row>
    <row r="5750" spans="1:2" x14ac:dyDescent="0.2">
      <c r="A5750" s="8">
        <f t="shared" si="89"/>
        <v>45066.961805578787</v>
      </c>
      <c r="B5750">
        <v>0</v>
      </c>
    </row>
    <row r="5751" spans="1:2" x14ac:dyDescent="0.2">
      <c r="A5751" s="8">
        <f t="shared" si="89"/>
        <v>45066.965277801013</v>
      </c>
      <c r="B5751">
        <v>-0.2</v>
      </c>
    </row>
    <row r="5752" spans="1:2" x14ac:dyDescent="0.2">
      <c r="A5752" s="8">
        <f t="shared" si="89"/>
        <v>45066.968750023239</v>
      </c>
      <c r="B5752">
        <v>-0.2</v>
      </c>
    </row>
    <row r="5753" spans="1:2" x14ac:dyDescent="0.2">
      <c r="A5753" s="8">
        <f t="shared" si="89"/>
        <v>45066.972222245466</v>
      </c>
      <c r="B5753">
        <v>0</v>
      </c>
    </row>
    <row r="5754" spans="1:2" x14ac:dyDescent="0.2">
      <c r="A5754" s="8">
        <f t="shared" si="89"/>
        <v>45066.975694467692</v>
      </c>
      <c r="B5754">
        <v>0.1</v>
      </c>
    </row>
    <row r="5755" spans="1:2" x14ac:dyDescent="0.2">
      <c r="A5755" s="8">
        <f t="shared" si="89"/>
        <v>45066.979166689918</v>
      </c>
      <c r="B5755">
        <v>-0.1</v>
      </c>
    </row>
    <row r="5756" spans="1:2" x14ac:dyDescent="0.2">
      <c r="A5756" s="8">
        <f t="shared" si="89"/>
        <v>45066.982638912144</v>
      </c>
      <c r="B5756">
        <v>0</v>
      </c>
    </row>
    <row r="5757" spans="1:2" x14ac:dyDescent="0.2">
      <c r="A5757" s="8">
        <f t="shared" si="89"/>
        <v>45066.986111134371</v>
      </c>
      <c r="B5757">
        <v>-0.1</v>
      </c>
    </row>
    <row r="5758" spans="1:2" x14ac:dyDescent="0.2">
      <c r="A5758" s="8">
        <f t="shared" si="89"/>
        <v>45066.989583356597</v>
      </c>
      <c r="B5758">
        <v>0</v>
      </c>
    </row>
    <row r="5759" spans="1:2" x14ac:dyDescent="0.2">
      <c r="A5759" s="8">
        <f t="shared" si="89"/>
        <v>45066.993055578823</v>
      </c>
      <c r="B5759">
        <v>0.1</v>
      </c>
    </row>
    <row r="5760" spans="1:2" x14ac:dyDescent="0.2">
      <c r="A5760" s="8">
        <f t="shared" si="89"/>
        <v>45066.99652780105</v>
      </c>
      <c r="B5760">
        <v>-0.1</v>
      </c>
    </row>
    <row r="5761" spans="1:2" x14ac:dyDescent="0.2">
      <c r="A5761" s="8">
        <f t="shared" si="89"/>
        <v>45067.000000023276</v>
      </c>
      <c r="B5761">
        <v>0</v>
      </c>
    </row>
    <row r="5762" spans="1:2" x14ac:dyDescent="0.2">
      <c r="A5762" s="8">
        <f t="shared" si="89"/>
        <v>45067.003472245502</v>
      </c>
      <c r="B5762">
        <v>0</v>
      </c>
    </row>
    <row r="5763" spans="1:2" x14ac:dyDescent="0.2">
      <c r="A5763" s="8">
        <f t="shared" si="89"/>
        <v>45067.006944467728</v>
      </c>
      <c r="B5763">
        <v>0</v>
      </c>
    </row>
    <row r="5764" spans="1:2" x14ac:dyDescent="0.2">
      <c r="A5764" s="8">
        <f t="shared" si="89"/>
        <v>45067.010416689955</v>
      </c>
      <c r="B5764">
        <v>0.1</v>
      </c>
    </row>
    <row r="5765" spans="1:2" x14ac:dyDescent="0.2">
      <c r="A5765" s="8">
        <f t="shared" ref="A5765:A5828" si="90">+A5764*2-A5763</f>
        <v>45067.013888912181</v>
      </c>
      <c r="B5765">
        <v>0</v>
      </c>
    </row>
    <row r="5766" spans="1:2" x14ac:dyDescent="0.2">
      <c r="A5766" s="8">
        <f t="shared" si="90"/>
        <v>45067.017361134407</v>
      </c>
      <c r="B5766">
        <v>0</v>
      </c>
    </row>
    <row r="5767" spans="1:2" x14ac:dyDescent="0.2">
      <c r="A5767" s="8">
        <f t="shared" si="90"/>
        <v>45067.020833356633</v>
      </c>
      <c r="B5767">
        <v>0.1</v>
      </c>
    </row>
    <row r="5768" spans="1:2" x14ac:dyDescent="0.2">
      <c r="A5768" s="8">
        <f t="shared" si="90"/>
        <v>45067.02430557886</v>
      </c>
      <c r="B5768">
        <v>0</v>
      </c>
    </row>
    <row r="5769" spans="1:2" x14ac:dyDescent="0.2">
      <c r="A5769" s="8">
        <f t="shared" si="90"/>
        <v>45067.027777801086</v>
      </c>
      <c r="B5769">
        <v>0.2</v>
      </c>
    </row>
    <row r="5770" spans="1:2" x14ac:dyDescent="0.2">
      <c r="A5770" s="8">
        <f t="shared" si="90"/>
        <v>45067.031250023312</v>
      </c>
      <c r="B5770">
        <v>-0.2</v>
      </c>
    </row>
    <row r="5771" spans="1:2" x14ac:dyDescent="0.2">
      <c r="A5771" s="8">
        <f t="shared" si="90"/>
        <v>45067.034722245538</v>
      </c>
      <c r="B5771">
        <v>-0.2</v>
      </c>
    </row>
    <row r="5772" spans="1:2" x14ac:dyDescent="0.2">
      <c r="A5772" s="8">
        <f t="shared" si="90"/>
        <v>45067.038194467765</v>
      </c>
      <c r="B5772">
        <v>-0.5</v>
      </c>
    </row>
    <row r="5773" spans="1:2" x14ac:dyDescent="0.2">
      <c r="A5773" s="8">
        <f t="shared" si="90"/>
        <v>45067.041666689991</v>
      </c>
      <c r="B5773">
        <v>-0.2</v>
      </c>
    </row>
    <row r="5774" spans="1:2" x14ac:dyDescent="0.2">
      <c r="A5774" s="8">
        <f t="shared" si="90"/>
        <v>45067.045138912217</v>
      </c>
      <c r="B5774">
        <v>0</v>
      </c>
    </row>
    <row r="5775" spans="1:2" x14ac:dyDescent="0.2">
      <c r="A5775" s="8">
        <f t="shared" si="90"/>
        <v>45067.048611134443</v>
      </c>
      <c r="B5775">
        <v>0</v>
      </c>
    </row>
    <row r="5776" spans="1:2" x14ac:dyDescent="0.2">
      <c r="A5776" s="8">
        <f t="shared" si="90"/>
        <v>45067.05208335667</v>
      </c>
      <c r="B5776">
        <v>-0.2</v>
      </c>
    </row>
    <row r="5777" spans="1:2" x14ac:dyDescent="0.2">
      <c r="A5777" s="8">
        <f t="shared" si="90"/>
        <v>45067.055555578896</v>
      </c>
      <c r="B5777">
        <v>-0.1</v>
      </c>
    </row>
    <row r="5778" spans="1:2" x14ac:dyDescent="0.2">
      <c r="A5778" s="8">
        <f t="shared" si="90"/>
        <v>45067.059027801122</v>
      </c>
      <c r="B5778">
        <v>0</v>
      </c>
    </row>
    <row r="5779" spans="1:2" x14ac:dyDescent="0.2">
      <c r="A5779" s="8">
        <f t="shared" si="90"/>
        <v>45067.062500023349</v>
      </c>
      <c r="B5779">
        <v>0</v>
      </c>
    </row>
    <row r="5780" spans="1:2" x14ac:dyDescent="0.2">
      <c r="A5780" s="8">
        <f t="shared" si="90"/>
        <v>45067.065972245575</v>
      </c>
      <c r="B5780">
        <v>0</v>
      </c>
    </row>
    <row r="5781" spans="1:2" x14ac:dyDescent="0.2">
      <c r="A5781" s="8">
        <f t="shared" si="90"/>
        <v>45067.069444467801</v>
      </c>
      <c r="B5781">
        <v>-0.1</v>
      </c>
    </row>
    <row r="5782" spans="1:2" x14ac:dyDescent="0.2">
      <c r="A5782" s="8">
        <f t="shared" si="90"/>
        <v>45067.072916690027</v>
      </c>
      <c r="B5782">
        <v>0.1</v>
      </c>
    </row>
    <row r="5783" spans="1:2" x14ac:dyDescent="0.2">
      <c r="A5783" s="8">
        <f t="shared" si="90"/>
        <v>45067.076388912254</v>
      </c>
      <c r="B5783">
        <v>-0.1</v>
      </c>
    </row>
    <row r="5784" spans="1:2" x14ac:dyDescent="0.2">
      <c r="A5784" s="8">
        <f t="shared" si="90"/>
        <v>45067.07986113448</v>
      </c>
      <c r="B5784">
        <v>-0.1</v>
      </c>
    </row>
    <row r="5785" spans="1:2" x14ac:dyDescent="0.2">
      <c r="A5785" s="8">
        <f t="shared" si="90"/>
        <v>45067.083333356706</v>
      </c>
      <c r="B5785">
        <v>0.1</v>
      </c>
    </row>
    <row r="5786" spans="1:2" x14ac:dyDescent="0.2">
      <c r="A5786" s="8">
        <f t="shared" si="90"/>
        <v>45067.086805578932</v>
      </c>
      <c r="B5786">
        <v>0</v>
      </c>
    </row>
    <row r="5787" spans="1:2" x14ac:dyDescent="0.2">
      <c r="A5787" s="8">
        <f t="shared" si="90"/>
        <v>45067.090277801159</v>
      </c>
      <c r="B5787">
        <v>0.1</v>
      </c>
    </row>
    <row r="5788" spans="1:2" x14ac:dyDescent="0.2">
      <c r="A5788" s="8">
        <f t="shared" si="90"/>
        <v>45067.093750023385</v>
      </c>
      <c r="B5788">
        <v>0.1</v>
      </c>
    </row>
    <row r="5789" spans="1:2" x14ac:dyDescent="0.2">
      <c r="A5789" s="8">
        <f t="shared" si="90"/>
        <v>45067.097222245611</v>
      </c>
      <c r="B5789">
        <v>-0.1</v>
      </c>
    </row>
    <row r="5790" spans="1:2" x14ac:dyDescent="0.2">
      <c r="A5790" s="8">
        <f t="shared" si="90"/>
        <v>45067.100694467837</v>
      </c>
      <c r="B5790">
        <v>-0.2</v>
      </c>
    </row>
    <row r="5791" spans="1:2" x14ac:dyDescent="0.2">
      <c r="A5791" s="8">
        <f t="shared" si="90"/>
        <v>45067.104166690064</v>
      </c>
      <c r="B5791">
        <v>-0.3</v>
      </c>
    </row>
    <row r="5792" spans="1:2" x14ac:dyDescent="0.2">
      <c r="A5792" s="8">
        <f t="shared" si="90"/>
        <v>45067.10763891229</v>
      </c>
      <c r="B5792">
        <v>-0.3</v>
      </c>
    </row>
    <row r="5793" spans="1:2" x14ac:dyDescent="0.2">
      <c r="A5793" s="8">
        <f t="shared" si="90"/>
        <v>45067.111111134516</v>
      </c>
      <c r="B5793">
        <v>-0.3</v>
      </c>
    </row>
    <row r="5794" spans="1:2" x14ac:dyDescent="0.2">
      <c r="A5794" s="8">
        <f t="shared" si="90"/>
        <v>45067.114583356743</v>
      </c>
      <c r="B5794">
        <v>-0.2</v>
      </c>
    </row>
    <row r="5795" spans="1:2" x14ac:dyDescent="0.2">
      <c r="A5795" s="8">
        <f t="shared" si="90"/>
        <v>45067.118055578969</v>
      </c>
      <c r="B5795">
        <v>-0.1</v>
      </c>
    </row>
    <row r="5796" spans="1:2" x14ac:dyDescent="0.2">
      <c r="A5796" s="8">
        <f t="shared" si="90"/>
        <v>45067.121527801195</v>
      </c>
      <c r="B5796">
        <v>0.1</v>
      </c>
    </row>
    <row r="5797" spans="1:2" x14ac:dyDescent="0.2">
      <c r="A5797" s="8">
        <f t="shared" si="90"/>
        <v>45067.125000023421</v>
      </c>
      <c r="B5797">
        <v>0</v>
      </c>
    </row>
    <row r="5798" spans="1:2" x14ac:dyDescent="0.2">
      <c r="A5798" s="8">
        <f t="shared" si="90"/>
        <v>45067.128472245648</v>
      </c>
      <c r="B5798">
        <v>-0.2</v>
      </c>
    </row>
    <row r="5799" spans="1:2" x14ac:dyDescent="0.2">
      <c r="A5799" s="8">
        <f t="shared" si="90"/>
        <v>45067.131944467874</v>
      </c>
      <c r="B5799">
        <v>-0.1</v>
      </c>
    </row>
    <row r="5800" spans="1:2" x14ac:dyDescent="0.2">
      <c r="A5800" s="8">
        <f t="shared" si="90"/>
        <v>45067.1354166901</v>
      </c>
      <c r="B5800">
        <v>-0.1</v>
      </c>
    </row>
    <row r="5801" spans="1:2" x14ac:dyDescent="0.2">
      <c r="A5801" s="8">
        <f t="shared" si="90"/>
        <v>45067.138888912326</v>
      </c>
      <c r="B5801">
        <v>-0.2</v>
      </c>
    </row>
    <row r="5802" spans="1:2" x14ac:dyDescent="0.2">
      <c r="A5802" s="8">
        <f t="shared" si="90"/>
        <v>45067.142361134553</v>
      </c>
      <c r="B5802">
        <v>-0.4</v>
      </c>
    </row>
    <row r="5803" spans="1:2" x14ac:dyDescent="0.2">
      <c r="A5803" s="8">
        <f t="shared" si="90"/>
        <v>45067.145833356779</v>
      </c>
      <c r="B5803">
        <v>-0.2</v>
      </c>
    </row>
    <row r="5804" spans="1:2" x14ac:dyDescent="0.2">
      <c r="A5804" s="8">
        <f t="shared" si="90"/>
        <v>45067.149305579005</v>
      </c>
      <c r="B5804">
        <v>-0.4</v>
      </c>
    </row>
    <row r="5805" spans="1:2" x14ac:dyDescent="0.2">
      <c r="A5805" s="8">
        <f t="shared" si="90"/>
        <v>45067.152777801231</v>
      </c>
      <c r="B5805">
        <v>-0.2</v>
      </c>
    </row>
    <row r="5806" spans="1:2" x14ac:dyDescent="0.2">
      <c r="A5806" s="8">
        <f t="shared" si="90"/>
        <v>45067.156250023458</v>
      </c>
      <c r="B5806">
        <v>-0.2</v>
      </c>
    </row>
    <row r="5807" spans="1:2" x14ac:dyDescent="0.2">
      <c r="A5807" s="8">
        <f t="shared" si="90"/>
        <v>45067.159722245684</v>
      </c>
      <c r="B5807">
        <v>-0.4</v>
      </c>
    </row>
    <row r="5808" spans="1:2" x14ac:dyDescent="0.2">
      <c r="A5808" s="8">
        <f t="shared" si="90"/>
        <v>45067.16319446791</v>
      </c>
      <c r="B5808">
        <v>-0.2</v>
      </c>
    </row>
    <row r="5809" spans="1:2" x14ac:dyDescent="0.2">
      <c r="A5809" s="8">
        <f t="shared" si="90"/>
        <v>45067.166666690136</v>
      </c>
      <c r="B5809">
        <v>-0.3</v>
      </c>
    </row>
    <row r="5810" spans="1:2" x14ac:dyDescent="0.2">
      <c r="A5810" s="8">
        <f t="shared" si="90"/>
        <v>45067.170138912363</v>
      </c>
      <c r="B5810">
        <v>-0.3</v>
      </c>
    </row>
    <row r="5811" spans="1:2" x14ac:dyDescent="0.2">
      <c r="A5811" s="8">
        <f t="shared" si="90"/>
        <v>45067.173611134589</v>
      </c>
      <c r="B5811">
        <v>-0.2</v>
      </c>
    </row>
    <row r="5812" spans="1:2" x14ac:dyDescent="0.2">
      <c r="A5812" s="8">
        <f t="shared" si="90"/>
        <v>45067.177083356815</v>
      </c>
      <c r="B5812">
        <v>-0.2</v>
      </c>
    </row>
    <row r="5813" spans="1:2" x14ac:dyDescent="0.2">
      <c r="A5813" s="8">
        <f t="shared" si="90"/>
        <v>45067.180555579042</v>
      </c>
      <c r="B5813">
        <v>-0.4</v>
      </c>
    </row>
    <row r="5814" spans="1:2" x14ac:dyDescent="0.2">
      <c r="A5814" s="8">
        <f t="shared" si="90"/>
        <v>45067.184027801268</v>
      </c>
      <c r="B5814">
        <v>-0.2</v>
      </c>
    </row>
    <row r="5815" spans="1:2" x14ac:dyDescent="0.2">
      <c r="A5815" s="8">
        <f t="shared" si="90"/>
        <v>45067.187500023494</v>
      </c>
      <c r="B5815">
        <v>0</v>
      </c>
    </row>
    <row r="5816" spans="1:2" x14ac:dyDescent="0.2">
      <c r="A5816" s="8">
        <f t="shared" si="90"/>
        <v>45067.19097224572</v>
      </c>
      <c r="B5816">
        <v>0.1</v>
      </c>
    </row>
    <row r="5817" spans="1:2" x14ac:dyDescent="0.2">
      <c r="A5817" s="8">
        <f t="shared" si="90"/>
        <v>45067.194444467947</v>
      </c>
      <c r="B5817">
        <v>0.1</v>
      </c>
    </row>
    <row r="5818" spans="1:2" x14ac:dyDescent="0.2">
      <c r="A5818" s="8">
        <f t="shared" si="90"/>
        <v>45067.197916690173</v>
      </c>
      <c r="B5818">
        <v>0.1</v>
      </c>
    </row>
    <row r="5819" spans="1:2" x14ac:dyDescent="0.2">
      <c r="A5819" s="8">
        <f t="shared" si="90"/>
        <v>45067.201388912399</v>
      </c>
      <c r="B5819">
        <v>-0.1</v>
      </c>
    </row>
    <row r="5820" spans="1:2" x14ac:dyDescent="0.2">
      <c r="A5820" s="8">
        <f t="shared" si="90"/>
        <v>45067.204861134625</v>
      </c>
      <c r="B5820">
        <v>-0.4</v>
      </c>
    </row>
    <row r="5821" spans="1:2" x14ac:dyDescent="0.2">
      <c r="A5821" s="8">
        <f t="shared" si="90"/>
        <v>45067.208333356852</v>
      </c>
      <c r="B5821">
        <v>-0.1</v>
      </c>
    </row>
    <row r="5822" spans="1:2" x14ac:dyDescent="0.2">
      <c r="A5822" s="8">
        <f t="shared" si="90"/>
        <v>45067.211805579078</v>
      </c>
      <c r="B5822">
        <v>-0.3</v>
      </c>
    </row>
    <row r="5823" spans="1:2" x14ac:dyDescent="0.2">
      <c r="A5823" s="8">
        <f t="shared" si="90"/>
        <v>45067.215277801304</v>
      </c>
      <c r="B5823">
        <v>-0.2</v>
      </c>
    </row>
    <row r="5824" spans="1:2" x14ac:dyDescent="0.2">
      <c r="A5824" s="8">
        <f t="shared" si="90"/>
        <v>45067.21875002353</v>
      </c>
      <c r="B5824">
        <v>0.2</v>
      </c>
    </row>
    <row r="5825" spans="1:2" x14ac:dyDescent="0.2">
      <c r="A5825" s="8">
        <f t="shared" si="90"/>
        <v>45067.222222245757</v>
      </c>
      <c r="B5825">
        <v>0</v>
      </c>
    </row>
    <row r="5826" spans="1:2" x14ac:dyDescent="0.2">
      <c r="A5826" s="8">
        <f t="shared" si="90"/>
        <v>45067.225694467983</v>
      </c>
      <c r="B5826">
        <v>0.1</v>
      </c>
    </row>
    <row r="5827" spans="1:2" x14ac:dyDescent="0.2">
      <c r="A5827" s="8">
        <f t="shared" si="90"/>
        <v>45067.229166690209</v>
      </c>
      <c r="B5827">
        <v>0</v>
      </c>
    </row>
    <row r="5828" spans="1:2" x14ac:dyDescent="0.2">
      <c r="A5828" s="8">
        <f t="shared" si="90"/>
        <v>45067.232638912436</v>
      </c>
      <c r="B5828">
        <v>-0.1</v>
      </c>
    </row>
    <row r="5829" spans="1:2" x14ac:dyDescent="0.2">
      <c r="A5829" s="8">
        <f t="shared" ref="A5829:A5892" si="91">+A5828*2-A5827</f>
        <v>45067.236111134662</v>
      </c>
      <c r="B5829">
        <v>-0.1</v>
      </c>
    </row>
    <row r="5830" spans="1:2" x14ac:dyDescent="0.2">
      <c r="A5830" s="8">
        <f t="shared" si="91"/>
        <v>45067.239583356888</v>
      </c>
      <c r="B5830">
        <v>-0.2</v>
      </c>
    </row>
    <row r="5831" spans="1:2" x14ac:dyDescent="0.2">
      <c r="A5831" s="8">
        <f t="shared" si="91"/>
        <v>45067.243055579114</v>
      </c>
      <c r="B5831">
        <v>-0.2</v>
      </c>
    </row>
    <row r="5832" spans="1:2" x14ac:dyDescent="0.2">
      <c r="A5832" s="8">
        <f t="shared" si="91"/>
        <v>45067.246527801341</v>
      </c>
      <c r="B5832">
        <v>0.1</v>
      </c>
    </row>
    <row r="5833" spans="1:2" x14ac:dyDescent="0.2">
      <c r="A5833" s="8">
        <f t="shared" si="91"/>
        <v>45067.250000023567</v>
      </c>
      <c r="B5833">
        <v>0.1</v>
      </c>
    </row>
    <row r="5834" spans="1:2" x14ac:dyDescent="0.2">
      <c r="A5834" s="8">
        <f t="shared" si="91"/>
        <v>45067.253472245793</v>
      </c>
      <c r="B5834">
        <v>-0.1</v>
      </c>
    </row>
    <row r="5835" spans="1:2" x14ac:dyDescent="0.2">
      <c r="A5835" s="8">
        <f t="shared" si="91"/>
        <v>45067.256944468019</v>
      </c>
      <c r="B5835">
        <v>-0.1</v>
      </c>
    </row>
    <row r="5836" spans="1:2" x14ac:dyDescent="0.2">
      <c r="A5836" s="8">
        <f t="shared" si="91"/>
        <v>45067.260416690246</v>
      </c>
      <c r="B5836">
        <v>-0.2</v>
      </c>
    </row>
    <row r="5837" spans="1:2" x14ac:dyDescent="0.2">
      <c r="A5837" s="8">
        <f t="shared" si="91"/>
        <v>45067.263888912472</v>
      </c>
      <c r="B5837">
        <v>-0.3</v>
      </c>
    </row>
    <row r="5838" spans="1:2" x14ac:dyDescent="0.2">
      <c r="A5838" s="8">
        <f t="shared" si="91"/>
        <v>45067.267361134698</v>
      </c>
      <c r="B5838">
        <v>0</v>
      </c>
    </row>
    <row r="5839" spans="1:2" x14ac:dyDescent="0.2">
      <c r="A5839" s="8">
        <f t="shared" si="91"/>
        <v>45067.270833356924</v>
      </c>
      <c r="B5839">
        <v>-0.2</v>
      </c>
    </row>
    <row r="5840" spans="1:2" x14ac:dyDescent="0.2">
      <c r="A5840" s="8">
        <f t="shared" si="91"/>
        <v>45067.274305579151</v>
      </c>
      <c r="B5840">
        <v>-0.2</v>
      </c>
    </row>
    <row r="5841" spans="1:2" x14ac:dyDescent="0.2">
      <c r="A5841" s="8">
        <f t="shared" si="91"/>
        <v>45067.277777801377</v>
      </c>
      <c r="B5841">
        <v>0</v>
      </c>
    </row>
    <row r="5842" spans="1:2" x14ac:dyDescent="0.2">
      <c r="A5842" s="8">
        <f t="shared" si="91"/>
        <v>45067.281250023603</v>
      </c>
      <c r="B5842">
        <v>0.1</v>
      </c>
    </row>
    <row r="5843" spans="1:2" x14ac:dyDescent="0.2">
      <c r="A5843" s="8">
        <f t="shared" si="91"/>
        <v>45067.284722245829</v>
      </c>
      <c r="B5843">
        <v>-0.1</v>
      </c>
    </row>
    <row r="5844" spans="1:2" x14ac:dyDescent="0.2">
      <c r="A5844" s="8">
        <f t="shared" si="91"/>
        <v>45067.288194468056</v>
      </c>
      <c r="B5844">
        <v>0</v>
      </c>
    </row>
    <row r="5845" spans="1:2" x14ac:dyDescent="0.2">
      <c r="A5845" s="8">
        <f t="shared" si="91"/>
        <v>45067.291666690282</v>
      </c>
      <c r="B5845">
        <v>0</v>
      </c>
    </row>
    <row r="5846" spans="1:2" x14ac:dyDescent="0.2">
      <c r="A5846" s="8">
        <f t="shared" si="91"/>
        <v>45067.295138912508</v>
      </c>
      <c r="B5846">
        <v>-0.2</v>
      </c>
    </row>
    <row r="5847" spans="1:2" x14ac:dyDescent="0.2">
      <c r="A5847" s="8">
        <f t="shared" si="91"/>
        <v>45067.298611134735</v>
      </c>
      <c r="B5847">
        <v>-0.2</v>
      </c>
    </row>
    <row r="5848" spans="1:2" x14ac:dyDescent="0.2">
      <c r="A5848" s="8">
        <f t="shared" si="91"/>
        <v>45067.302083356961</v>
      </c>
      <c r="B5848">
        <v>0</v>
      </c>
    </row>
    <row r="5849" spans="1:2" x14ac:dyDescent="0.2">
      <c r="A5849" s="8">
        <f t="shared" si="91"/>
        <v>45067.305555579187</v>
      </c>
      <c r="B5849">
        <v>0</v>
      </c>
    </row>
    <row r="5850" spans="1:2" x14ac:dyDescent="0.2">
      <c r="A5850" s="8">
        <f t="shared" si="91"/>
        <v>45067.309027801413</v>
      </c>
      <c r="B5850">
        <v>-0.2</v>
      </c>
    </row>
    <row r="5851" spans="1:2" x14ac:dyDescent="0.2">
      <c r="A5851" s="8">
        <f t="shared" si="91"/>
        <v>45067.31250002364</v>
      </c>
      <c r="B5851">
        <v>-0.1</v>
      </c>
    </row>
    <row r="5852" spans="1:2" x14ac:dyDescent="0.2">
      <c r="A5852" s="8">
        <f t="shared" si="91"/>
        <v>45067.315972245866</v>
      </c>
      <c r="B5852">
        <v>-0.1</v>
      </c>
    </row>
    <row r="5853" spans="1:2" x14ac:dyDescent="0.2">
      <c r="A5853" s="8">
        <f t="shared" si="91"/>
        <v>45067.319444468092</v>
      </c>
      <c r="B5853">
        <v>-0.4</v>
      </c>
    </row>
    <row r="5854" spans="1:2" x14ac:dyDescent="0.2">
      <c r="A5854" s="8">
        <f t="shared" si="91"/>
        <v>45067.322916690318</v>
      </c>
      <c r="B5854">
        <v>-0.3</v>
      </c>
    </row>
    <row r="5855" spans="1:2" x14ac:dyDescent="0.2">
      <c r="A5855" s="8">
        <f t="shared" si="91"/>
        <v>45067.326388912545</v>
      </c>
      <c r="B5855">
        <v>-0.1</v>
      </c>
    </row>
    <row r="5856" spans="1:2" x14ac:dyDescent="0.2">
      <c r="A5856" s="8">
        <f t="shared" si="91"/>
        <v>45067.329861134771</v>
      </c>
      <c r="B5856">
        <v>0</v>
      </c>
    </row>
    <row r="5857" spans="1:2" x14ac:dyDescent="0.2">
      <c r="A5857" s="8">
        <f t="shared" si="91"/>
        <v>45067.333333356997</v>
      </c>
      <c r="B5857">
        <v>0.1</v>
      </c>
    </row>
    <row r="5858" spans="1:2" x14ac:dyDescent="0.2">
      <c r="A5858" s="8">
        <f t="shared" si="91"/>
        <v>45067.336805579223</v>
      </c>
      <c r="B5858">
        <v>-0.3</v>
      </c>
    </row>
    <row r="5859" spans="1:2" x14ac:dyDescent="0.2">
      <c r="A5859" s="8">
        <f t="shared" si="91"/>
        <v>45067.34027780145</v>
      </c>
      <c r="B5859">
        <v>-0.1</v>
      </c>
    </row>
    <row r="5860" spans="1:2" x14ac:dyDescent="0.2">
      <c r="A5860" s="8">
        <f t="shared" si="91"/>
        <v>45067.343750023676</v>
      </c>
      <c r="B5860">
        <v>-0.1</v>
      </c>
    </row>
    <row r="5861" spans="1:2" x14ac:dyDescent="0.2">
      <c r="A5861" s="8">
        <f t="shared" si="91"/>
        <v>45067.347222245902</v>
      </c>
      <c r="B5861">
        <v>-0.4</v>
      </c>
    </row>
    <row r="5862" spans="1:2" x14ac:dyDescent="0.2">
      <c r="A5862" s="8">
        <f t="shared" si="91"/>
        <v>45067.350694468128</v>
      </c>
      <c r="B5862">
        <v>-0.2</v>
      </c>
    </row>
    <row r="5863" spans="1:2" x14ac:dyDescent="0.2">
      <c r="A5863" s="8">
        <f t="shared" si="91"/>
        <v>45067.354166690355</v>
      </c>
      <c r="B5863">
        <v>0</v>
      </c>
    </row>
    <row r="5864" spans="1:2" x14ac:dyDescent="0.2">
      <c r="A5864" s="8">
        <f t="shared" si="91"/>
        <v>45067.357638912581</v>
      </c>
      <c r="B5864">
        <v>0</v>
      </c>
    </row>
    <row r="5865" spans="1:2" x14ac:dyDescent="0.2">
      <c r="A5865" s="8">
        <f t="shared" si="91"/>
        <v>45067.361111134807</v>
      </c>
      <c r="B5865">
        <v>0</v>
      </c>
    </row>
    <row r="5866" spans="1:2" x14ac:dyDescent="0.2">
      <c r="A5866" s="8">
        <f t="shared" si="91"/>
        <v>45067.364583357034</v>
      </c>
      <c r="B5866">
        <v>0</v>
      </c>
    </row>
    <row r="5867" spans="1:2" x14ac:dyDescent="0.2">
      <c r="A5867" s="8">
        <f t="shared" si="91"/>
        <v>45067.36805557926</v>
      </c>
      <c r="B5867">
        <v>-0.2</v>
      </c>
    </row>
    <row r="5868" spans="1:2" x14ac:dyDescent="0.2">
      <c r="A5868" s="8">
        <f t="shared" si="91"/>
        <v>45067.371527801486</v>
      </c>
      <c r="B5868">
        <v>-0.3</v>
      </c>
    </row>
    <row r="5869" spans="1:2" x14ac:dyDescent="0.2">
      <c r="A5869" s="8">
        <f t="shared" si="91"/>
        <v>45067.375000023712</v>
      </c>
      <c r="B5869">
        <v>0</v>
      </c>
    </row>
    <row r="5870" spans="1:2" x14ac:dyDescent="0.2">
      <c r="A5870" s="8">
        <f t="shared" si="91"/>
        <v>45067.378472245939</v>
      </c>
      <c r="B5870">
        <v>-0.1</v>
      </c>
    </row>
    <row r="5871" spans="1:2" x14ac:dyDescent="0.2">
      <c r="A5871" s="8">
        <f t="shared" si="91"/>
        <v>45067.381944468165</v>
      </c>
      <c r="B5871">
        <v>0</v>
      </c>
    </row>
    <row r="5872" spans="1:2" x14ac:dyDescent="0.2">
      <c r="A5872" s="8">
        <f t="shared" si="91"/>
        <v>45067.385416690391</v>
      </c>
      <c r="B5872">
        <v>-0.2</v>
      </c>
    </row>
    <row r="5873" spans="1:2" x14ac:dyDescent="0.2">
      <c r="A5873" s="8">
        <f t="shared" si="91"/>
        <v>45067.388888912617</v>
      </c>
      <c r="B5873">
        <v>-0.3</v>
      </c>
    </row>
    <row r="5874" spans="1:2" x14ac:dyDescent="0.2">
      <c r="A5874" s="8">
        <f t="shared" si="91"/>
        <v>45067.392361134844</v>
      </c>
      <c r="B5874">
        <v>-0.2</v>
      </c>
    </row>
    <row r="5875" spans="1:2" x14ac:dyDescent="0.2">
      <c r="A5875" s="8">
        <f t="shared" si="91"/>
        <v>45067.39583335707</v>
      </c>
      <c r="B5875">
        <v>0</v>
      </c>
    </row>
    <row r="5876" spans="1:2" x14ac:dyDescent="0.2">
      <c r="A5876" s="8">
        <f t="shared" si="91"/>
        <v>45067.399305579296</v>
      </c>
      <c r="B5876">
        <v>-0.1</v>
      </c>
    </row>
    <row r="5877" spans="1:2" x14ac:dyDescent="0.2">
      <c r="A5877" s="8">
        <f t="shared" si="91"/>
        <v>45067.402777801522</v>
      </c>
      <c r="B5877">
        <v>-0.1</v>
      </c>
    </row>
    <row r="5878" spans="1:2" x14ac:dyDescent="0.2">
      <c r="A5878" s="8">
        <f t="shared" si="91"/>
        <v>45067.406250023749</v>
      </c>
      <c r="B5878">
        <v>-0.2</v>
      </c>
    </row>
    <row r="5879" spans="1:2" x14ac:dyDescent="0.2">
      <c r="A5879" s="8">
        <f t="shared" si="91"/>
        <v>45067.409722245975</v>
      </c>
      <c r="B5879">
        <v>-0.1</v>
      </c>
    </row>
    <row r="5880" spans="1:2" x14ac:dyDescent="0.2">
      <c r="A5880" s="8">
        <f t="shared" si="91"/>
        <v>45067.413194468201</v>
      </c>
      <c r="B5880">
        <v>-0.3</v>
      </c>
    </row>
    <row r="5881" spans="1:2" x14ac:dyDescent="0.2">
      <c r="A5881" s="8">
        <f t="shared" si="91"/>
        <v>45067.416666690428</v>
      </c>
      <c r="B5881">
        <v>0</v>
      </c>
    </row>
    <row r="5882" spans="1:2" x14ac:dyDescent="0.2">
      <c r="A5882" s="8">
        <f t="shared" si="91"/>
        <v>45067.420138912654</v>
      </c>
      <c r="B5882">
        <v>-0.1</v>
      </c>
    </row>
    <row r="5883" spans="1:2" x14ac:dyDescent="0.2">
      <c r="A5883" s="8">
        <f t="shared" si="91"/>
        <v>45067.42361113488</v>
      </c>
      <c r="B5883">
        <v>0.1</v>
      </c>
    </row>
    <row r="5884" spans="1:2" x14ac:dyDescent="0.2">
      <c r="A5884" s="8">
        <f t="shared" si="91"/>
        <v>45067.427083357106</v>
      </c>
      <c r="B5884">
        <v>0.1</v>
      </c>
    </row>
    <row r="5885" spans="1:2" x14ac:dyDescent="0.2">
      <c r="A5885" s="8">
        <f t="shared" si="91"/>
        <v>45067.430555579333</v>
      </c>
      <c r="B5885">
        <v>-0.1</v>
      </c>
    </row>
    <row r="5886" spans="1:2" x14ac:dyDescent="0.2">
      <c r="A5886" s="8">
        <f t="shared" si="91"/>
        <v>45067.434027801559</v>
      </c>
      <c r="B5886">
        <v>0</v>
      </c>
    </row>
    <row r="5887" spans="1:2" x14ac:dyDescent="0.2">
      <c r="A5887" s="8">
        <f t="shared" si="91"/>
        <v>45067.437500023785</v>
      </c>
      <c r="B5887">
        <v>0</v>
      </c>
    </row>
    <row r="5888" spans="1:2" x14ac:dyDescent="0.2">
      <c r="A5888" s="8">
        <f t="shared" si="91"/>
        <v>45067.440972246011</v>
      </c>
      <c r="B5888">
        <v>-0.1</v>
      </c>
    </row>
    <row r="5889" spans="1:2" x14ac:dyDescent="0.2">
      <c r="A5889" s="8">
        <f t="shared" si="91"/>
        <v>45067.444444468238</v>
      </c>
      <c r="B5889">
        <v>-0.3</v>
      </c>
    </row>
    <row r="5890" spans="1:2" x14ac:dyDescent="0.2">
      <c r="A5890" s="8">
        <f t="shared" si="91"/>
        <v>45067.447916690464</v>
      </c>
      <c r="B5890">
        <v>0.1</v>
      </c>
    </row>
    <row r="5891" spans="1:2" x14ac:dyDescent="0.2">
      <c r="A5891" s="8">
        <f t="shared" si="91"/>
        <v>45067.45138891269</v>
      </c>
      <c r="B5891">
        <v>0</v>
      </c>
    </row>
    <row r="5892" spans="1:2" x14ac:dyDescent="0.2">
      <c r="A5892" s="8">
        <f t="shared" si="91"/>
        <v>45067.454861134916</v>
      </c>
      <c r="B5892">
        <v>-0.1</v>
      </c>
    </row>
    <row r="5893" spans="1:2" x14ac:dyDescent="0.2">
      <c r="A5893" s="8">
        <f t="shared" ref="A5893:A5956" si="92">+A5892*2-A5891</f>
        <v>45067.458333357143</v>
      </c>
      <c r="B5893">
        <v>-0.2</v>
      </c>
    </row>
    <row r="5894" spans="1:2" x14ac:dyDescent="0.2">
      <c r="A5894" s="8">
        <f t="shared" si="92"/>
        <v>45067.461805579369</v>
      </c>
      <c r="B5894">
        <v>-0.1</v>
      </c>
    </row>
    <row r="5895" spans="1:2" x14ac:dyDescent="0.2">
      <c r="A5895" s="8">
        <f t="shared" si="92"/>
        <v>45067.465277801595</v>
      </c>
      <c r="B5895">
        <v>0</v>
      </c>
    </row>
    <row r="5896" spans="1:2" x14ac:dyDescent="0.2">
      <c r="A5896" s="8">
        <f t="shared" si="92"/>
        <v>45067.468750023821</v>
      </c>
      <c r="B5896">
        <v>0.1</v>
      </c>
    </row>
    <row r="5897" spans="1:2" x14ac:dyDescent="0.2">
      <c r="A5897" s="8">
        <f t="shared" si="92"/>
        <v>45067.472222246048</v>
      </c>
      <c r="B5897">
        <v>0</v>
      </c>
    </row>
    <row r="5898" spans="1:2" x14ac:dyDescent="0.2">
      <c r="A5898" s="8">
        <f t="shared" si="92"/>
        <v>45067.475694468274</v>
      </c>
      <c r="B5898">
        <v>0</v>
      </c>
    </row>
    <row r="5899" spans="1:2" x14ac:dyDescent="0.2">
      <c r="A5899" s="8">
        <f t="shared" si="92"/>
        <v>45067.4791666905</v>
      </c>
      <c r="B5899">
        <v>0</v>
      </c>
    </row>
    <row r="5900" spans="1:2" x14ac:dyDescent="0.2">
      <c r="A5900" s="8">
        <f t="shared" si="92"/>
        <v>45067.482638912727</v>
      </c>
      <c r="B5900">
        <v>0</v>
      </c>
    </row>
    <row r="5901" spans="1:2" x14ac:dyDescent="0.2">
      <c r="A5901" s="8">
        <f t="shared" si="92"/>
        <v>45067.486111134953</v>
      </c>
      <c r="B5901">
        <v>0</v>
      </c>
    </row>
    <row r="5902" spans="1:2" x14ac:dyDescent="0.2">
      <c r="A5902" s="8">
        <f t="shared" si="92"/>
        <v>45067.489583357179</v>
      </c>
      <c r="B5902">
        <v>0</v>
      </c>
    </row>
    <row r="5903" spans="1:2" x14ac:dyDescent="0.2">
      <c r="A5903" s="8">
        <f t="shared" si="92"/>
        <v>45067.493055579405</v>
      </c>
      <c r="B5903">
        <v>0</v>
      </c>
    </row>
    <row r="5904" spans="1:2" x14ac:dyDescent="0.2">
      <c r="A5904" s="8">
        <f t="shared" si="92"/>
        <v>45067.496527801632</v>
      </c>
      <c r="B5904">
        <v>0</v>
      </c>
    </row>
    <row r="5905" spans="1:2" x14ac:dyDescent="0.2">
      <c r="A5905" s="8">
        <f t="shared" si="92"/>
        <v>45067.500000023858</v>
      </c>
      <c r="B5905">
        <v>0.2</v>
      </c>
    </row>
    <row r="5906" spans="1:2" x14ac:dyDescent="0.2">
      <c r="A5906" s="8">
        <f t="shared" si="92"/>
        <v>45067.503472246084</v>
      </c>
      <c r="B5906">
        <v>-0.1</v>
      </c>
    </row>
    <row r="5907" spans="1:2" x14ac:dyDescent="0.2">
      <c r="A5907" s="8">
        <f t="shared" si="92"/>
        <v>45067.50694446831</v>
      </c>
      <c r="B5907">
        <v>-0.2</v>
      </c>
    </row>
    <row r="5908" spans="1:2" x14ac:dyDescent="0.2">
      <c r="A5908" s="8">
        <f t="shared" si="92"/>
        <v>45067.510416690537</v>
      </c>
      <c r="B5908">
        <v>-0.1</v>
      </c>
    </row>
    <row r="5909" spans="1:2" x14ac:dyDescent="0.2">
      <c r="A5909" s="8">
        <f t="shared" si="92"/>
        <v>45067.513888912763</v>
      </c>
      <c r="B5909">
        <v>0</v>
      </c>
    </row>
    <row r="5910" spans="1:2" x14ac:dyDescent="0.2">
      <c r="A5910" s="8">
        <f t="shared" si="92"/>
        <v>45067.517361134989</v>
      </c>
      <c r="B5910">
        <v>-0.1</v>
      </c>
    </row>
    <row r="5911" spans="1:2" x14ac:dyDescent="0.2">
      <c r="A5911" s="8">
        <f t="shared" si="92"/>
        <v>45067.520833357215</v>
      </c>
      <c r="B5911">
        <v>-0.3</v>
      </c>
    </row>
    <row r="5912" spans="1:2" x14ac:dyDescent="0.2">
      <c r="A5912" s="8">
        <f t="shared" si="92"/>
        <v>45067.524305579442</v>
      </c>
      <c r="B5912">
        <v>-0.2</v>
      </c>
    </row>
    <row r="5913" spans="1:2" x14ac:dyDescent="0.2">
      <c r="A5913" s="8">
        <f t="shared" si="92"/>
        <v>45067.527777801668</v>
      </c>
      <c r="B5913">
        <v>0.1</v>
      </c>
    </row>
    <row r="5914" spans="1:2" x14ac:dyDescent="0.2">
      <c r="A5914" s="8">
        <f t="shared" si="92"/>
        <v>45067.531250023894</v>
      </c>
      <c r="B5914">
        <v>0.1</v>
      </c>
    </row>
    <row r="5915" spans="1:2" x14ac:dyDescent="0.2">
      <c r="A5915" s="8">
        <f t="shared" si="92"/>
        <v>45067.534722246121</v>
      </c>
      <c r="B5915">
        <v>0.2</v>
      </c>
    </row>
    <row r="5916" spans="1:2" x14ac:dyDescent="0.2">
      <c r="A5916" s="8">
        <f t="shared" si="92"/>
        <v>45067.538194468347</v>
      </c>
      <c r="B5916">
        <v>0.2</v>
      </c>
    </row>
    <row r="5917" spans="1:2" x14ac:dyDescent="0.2">
      <c r="A5917" s="8">
        <f t="shared" si="92"/>
        <v>45067.541666690573</v>
      </c>
      <c r="B5917">
        <v>0.2</v>
      </c>
    </row>
    <row r="5918" spans="1:2" x14ac:dyDescent="0.2">
      <c r="A5918" s="8">
        <f t="shared" si="92"/>
        <v>45067.545138912799</v>
      </c>
      <c r="B5918">
        <v>0.2</v>
      </c>
    </row>
    <row r="5919" spans="1:2" x14ac:dyDescent="0.2">
      <c r="A5919" s="8">
        <f t="shared" si="92"/>
        <v>45067.548611135026</v>
      </c>
      <c r="B5919">
        <v>0</v>
      </c>
    </row>
    <row r="5920" spans="1:2" x14ac:dyDescent="0.2">
      <c r="A5920" s="8">
        <f t="shared" si="92"/>
        <v>45067.552083357252</v>
      </c>
      <c r="B5920">
        <v>-0.1</v>
      </c>
    </row>
    <row r="5921" spans="1:2" x14ac:dyDescent="0.2">
      <c r="A5921" s="8">
        <f t="shared" si="92"/>
        <v>45067.555555579478</v>
      </c>
      <c r="B5921">
        <v>-0.2</v>
      </c>
    </row>
    <row r="5922" spans="1:2" x14ac:dyDescent="0.2">
      <c r="A5922" s="8">
        <f t="shared" si="92"/>
        <v>45067.559027801704</v>
      </c>
      <c r="B5922">
        <v>-0.1</v>
      </c>
    </row>
    <row r="5923" spans="1:2" x14ac:dyDescent="0.2">
      <c r="A5923" s="8">
        <f t="shared" si="92"/>
        <v>45067.562500023931</v>
      </c>
      <c r="B5923">
        <v>0</v>
      </c>
    </row>
    <row r="5924" spans="1:2" x14ac:dyDescent="0.2">
      <c r="A5924" s="8">
        <f t="shared" si="92"/>
        <v>45067.565972246157</v>
      </c>
      <c r="B5924">
        <v>0.2</v>
      </c>
    </row>
    <row r="5925" spans="1:2" x14ac:dyDescent="0.2">
      <c r="A5925" s="8">
        <f t="shared" si="92"/>
        <v>45067.569444468383</v>
      </c>
      <c r="B5925">
        <v>-0.3</v>
      </c>
    </row>
    <row r="5926" spans="1:2" x14ac:dyDescent="0.2">
      <c r="A5926" s="8">
        <f t="shared" si="92"/>
        <v>45067.572916690609</v>
      </c>
      <c r="B5926">
        <v>0</v>
      </c>
    </row>
    <row r="5927" spans="1:2" x14ac:dyDescent="0.2">
      <c r="A5927" s="8">
        <f t="shared" si="92"/>
        <v>45067.576388912836</v>
      </c>
      <c r="B5927">
        <v>0.2</v>
      </c>
    </row>
    <row r="5928" spans="1:2" x14ac:dyDescent="0.2">
      <c r="A5928" s="8">
        <f t="shared" si="92"/>
        <v>45067.579861135062</v>
      </c>
      <c r="B5928">
        <v>0</v>
      </c>
    </row>
    <row r="5929" spans="1:2" x14ac:dyDescent="0.2">
      <c r="A5929" s="8">
        <f t="shared" si="92"/>
        <v>45067.583333357288</v>
      </c>
      <c r="B5929">
        <v>0.1</v>
      </c>
    </row>
    <row r="5930" spans="1:2" x14ac:dyDescent="0.2">
      <c r="A5930" s="8">
        <f t="shared" si="92"/>
        <v>45067.586805579514</v>
      </c>
      <c r="B5930">
        <v>0.1</v>
      </c>
    </row>
    <row r="5931" spans="1:2" x14ac:dyDescent="0.2">
      <c r="A5931" s="8">
        <f t="shared" si="92"/>
        <v>45067.590277801741</v>
      </c>
      <c r="B5931">
        <v>0</v>
      </c>
    </row>
    <row r="5932" spans="1:2" x14ac:dyDescent="0.2">
      <c r="A5932" s="8">
        <f t="shared" si="92"/>
        <v>45067.593750023967</v>
      </c>
      <c r="B5932">
        <v>-0.1</v>
      </c>
    </row>
    <row r="5933" spans="1:2" x14ac:dyDescent="0.2">
      <c r="A5933" s="8">
        <f t="shared" si="92"/>
        <v>45067.597222246193</v>
      </c>
      <c r="B5933">
        <v>0</v>
      </c>
    </row>
    <row r="5934" spans="1:2" x14ac:dyDescent="0.2">
      <c r="A5934" s="8">
        <f t="shared" si="92"/>
        <v>45067.60069446842</v>
      </c>
      <c r="B5934">
        <v>0.2</v>
      </c>
    </row>
    <row r="5935" spans="1:2" x14ac:dyDescent="0.2">
      <c r="A5935" s="8">
        <f t="shared" si="92"/>
        <v>45067.604166690646</v>
      </c>
      <c r="B5935">
        <v>0.3</v>
      </c>
    </row>
    <row r="5936" spans="1:2" x14ac:dyDescent="0.2">
      <c r="A5936" s="8">
        <f t="shared" si="92"/>
        <v>45067.607638912872</v>
      </c>
      <c r="B5936">
        <v>0.4</v>
      </c>
    </row>
    <row r="5937" spans="1:2" x14ac:dyDescent="0.2">
      <c r="A5937" s="8">
        <f t="shared" si="92"/>
        <v>45067.611111135098</v>
      </c>
      <c r="B5937">
        <v>0.2</v>
      </c>
    </row>
    <row r="5938" spans="1:2" x14ac:dyDescent="0.2">
      <c r="A5938" s="8">
        <f t="shared" si="92"/>
        <v>45067.614583357325</v>
      </c>
      <c r="B5938">
        <v>0.1</v>
      </c>
    </row>
    <row r="5939" spans="1:2" x14ac:dyDescent="0.2">
      <c r="A5939" s="8">
        <f t="shared" si="92"/>
        <v>45067.618055579551</v>
      </c>
      <c r="B5939">
        <v>0.1</v>
      </c>
    </row>
    <row r="5940" spans="1:2" x14ac:dyDescent="0.2">
      <c r="A5940" s="8">
        <f t="shared" si="92"/>
        <v>45067.621527801777</v>
      </c>
      <c r="B5940">
        <v>0.2</v>
      </c>
    </row>
    <row r="5941" spans="1:2" x14ac:dyDescent="0.2">
      <c r="A5941" s="8">
        <f t="shared" si="92"/>
        <v>45067.625000024003</v>
      </c>
      <c r="B5941">
        <v>0.2</v>
      </c>
    </row>
    <row r="5942" spans="1:2" x14ac:dyDescent="0.2">
      <c r="A5942" s="8">
        <f t="shared" si="92"/>
        <v>45067.62847224623</v>
      </c>
      <c r="B5942">
        <v>0.1</v>
      </c>
    </row>
    <row r="5943" spans="1:2" x14ac:dyDescent="0.2">
      <c r="A5943" s="8">
        <f t="shared" si="92"/>
        <v>45067.631944468456</v>
      </c>
      <c r="B5943">
        <v>0.1</v>
      </c>
    </row>
    <row r="5944" spans="1:2" x14ac:dyDescent="0.2">
      <c r="A5944" s="8">
        <f t="shared" si="92"/>
        <v>45067.635416690682</v>
      </c>
      <c r="B5944">
        <v>0.3</v>
      </c>
    </row>
    <row r="5945" spans="1:2" x14ac:dyDescent="0.2">
      <c r="A5945" s="8">
        <f t="shared" si="92"/>
        <v>45067.638888912908</v>
      </c>
      <c r="B5945">
        <v>0.1</v>
      </c>
    </row>
    <row r="5946" spans="1:2" x14ac:dyDescent="0.2">
      <c r="A5946" s="8">
        <f t="shared" si="92"/>
        <v>45067.642361135135</v>
      </c>
      <c r="B5946">
        <v>0</v>
      </c>
    </row>
    <row r="5947" spans="1:2" x14ac:dyDescent="0.2">
      <c r="A5947" s="8">
        <f t="shared" si="92"/>
        <v>45067.645833357361</v>
      </c>
      <c r="B5947">
        <v>0.1</v>
      </c>
    </row>
    <row r="5948" spans="1:2" x14ac:dyDescent="0.2">
      <c r="A5948" s="8">
        <f t="shared" si="92"/>
        <v>45067.649305579587</v>
      </c>
      <c r="B5948">
        <v>0.2</v>
      </c>
    </row>
    <row r="5949" spans="1:2" x14ac:dyDescent="0.2">
      <c r="A5949" s="8">
        <f t="shared" si="92"/>
        <v>45067.652777801813</v>
      </c>
      <c r="B5949">
        <v>0.3</v>
      </c>
    </row>
    <row r="5950" spans="1:2" x14ac:dyDescent="0.2">
      <c r="A5950" s="8">
        <f t="shared" si="92"/>
        <v>45067.65625002404</v>
      </c>
      <c r="B5950">
        <v>0.4</v>
      </c>
    </row>
    <row r="5951" spans="1:2" x14ac:dyDescent="0.2">
      <c r="A5951" s="8">
        <f t="shared" si="92"/>
        <v>45067.659722246266</v>
      </c>
      <c r="B5951">
        <v>0.2</v>
      </c>
    </row>
    <row r="5952" spans="1:2" x14ac:dyDescent="0.2">
      <c r="A5952" s="8">
        <f t="shared" si="92"/>
        <v>45067.663194468492</v>
      </c>
      <c r="B5952">
        <v>0.2</v>
      </c>
    </row>
    <row r="5953" spans="1:2" x14ac:dyDescent="0.2">
      <c r="A5953" s="8">
        <f t="shared" si="92"/>
        <v>45067.666666690719</v>
      </c>
      <c r="B5953">
        <v>0.3</v>
      </c>
    </row>
    <row r="5954" spans="1:2" x14ac:dyDescent="0.2">
      <c r="A5954" s="8">
        <f t="shared" si="92"/>
        <v>45067.670138912945</v>
      </c>
      <c r="B5954">
        <v>0.3</v>
      </c>
    </row>
    <row r="5955" spans="1:2" x14ac:dyDescent="0.2">
      <c r="A5955" s="8">
        <f t="shared" si="92"/>
        <v>45067.673611135171</v>
      </c>
      <c r="B5955">
        <v>0.1</v>
      </c>
    </row>
    <row r="5956" spans="1:2" x14ac:dyDescent="0.2">
      <c r="A5956" s="8">
        <f t="shared" si="92"/>
        <v>45067.677083357397</v>
      </c>
      <c r="B5956">
        <v>0.3</v>
      </c>
    </row>
    <row r="5957" spans="1:2" x14ac:dyDescent="0.2">
      <c r="A5957" s="8">
        <f t="shared" ref="A5957:A6020" si="93">+A5956*2-A5955</f>
        <v>45067.680555579624</v>
      </c>
      <c r="B5957">
        <v>0.1</v>
      </c>
    </row>
    <row r="5958" spans="1:2" x14ac:dyDescent="0.2">
      <c r="A5958" s="8">
        <f t="shared" si="93"/>
        <v>45067.68402780185</v>
      </c>
      <c r="B5958">
        <v>0</v>
      </c>
    </row>
    <row r="5959" spans="1:2" x14ac:dyDescent="0.2">
      <c r="A5959" s="8">
        <f t="shared" si="93"/>
        <v>45067.687500024076</v>
      </c>
      <c r="B5959">
        <v>0.1</v>
      </c>
    </row>
    <row r="5960" spans="1:2" x14ac:dyDescent="0.2">
      <c r="A5960" s="8">
        <f t="shared" si="93"/>
        <v>45067.690972246302</v>
      </c>
      <c r="B5960">
        <v>0</v>
      </c>
    </row>
    <row r="5961" spans="1:2" x14ac:dyDescent="0.2">
      <c r="A5961" s="8">
        <f t="shared" si="93"/>
        <v>45067.694444468529</v>
      </c>
      <c r="B5961">
        <v>0.2</v>
      </c>
    </row>
    <row r="5962" spans="1:2" x14ac:dyDescent="0.2">
      <c r="A5962" s="8">
        <f t="shared" si="93"/>
        <v>45067.697916690755</v>
      </c>
      <c r="B5962">
        <v>0.1</v>
      </c>
    </row>
    <row r="5963" spans="1:2" x14ac:dyDescent="0.2">
      <c r="A5963" s="8">
        <f t="shared" si="93"/>
        <v>45067.701388912981</v>
      </c>
      <c r="B5963">
        <v>-0.1</v>
      </c>
    </row>
    <row r="5964" spans="1:2" x14ac:dyDescent="0.2">
      <c r="A5964" s="8">
        <f t="shared" si="93"/>
        <v>45067.704861135207</v>
      </c>
      <c r="B5964">
        <v>0</v>
      </c>
    </row>
    <row r="5965" spans="1:2" x14ac:dyDescent="0.2">
      <c r="A5965" s="8">
        <f t="shared" si="93"/>
        <v>45067.708333357434</v>
      </c>
      <c r="B5965">
        <v>-0.2</v>
      </c>
    </row>
    <row r="5966" spans="1:2" x14ac:dyDescent="0.2">
      <c r="A5966" s="8">
        <f t="shared" si="93"/>
        <v>45067.71180557966</v>
      </c>
      <c r="B5966">
        <v>0</v>
      </c>
    </row>
    <row r="5967" spans="1:2" x14ac:dyDescent="0.2">
      <c r="A5967" s="8">
        <f t="shared" si="93"/>
        <v>45067.715277801886</v>
      </c>
      <c r="B5967">
        <v>0.1</v>
      </c>
    </row>
    <row r="5968" spans="1:2" x14ac:dyDescent="0.2">
      <c r="A5968" s="8">
        <f t="shared" si="93"/>
        <v>45067.718750024113</v>
      </c>
      <c r="B5968">
        <v>0.2</v>
      </c>
    </row>
    <row r="5969" spans="1:2" x14ac:dyDescent="0.2">
      <c r="A5969" s="8">
        <f t="shared" si="93"/>
        <v>45067.722222246339</v>
      </c>
      <c r="B5969">
        <v>0.1</v>
      </c>
    </row>
    <row r="5970" spans="1:2" x14ac:dyDescent="0.2">
      <c r="A5970" s="8">
        <f t="shared" si="93"/>
        <v>45067.725694468565</v>
      </c>
      <c r="B5970">
        <v>0.2</v>
      </c>
    </row>
    <row r="5971" spans="1:2" x14ac:dyDescent="0.2">
      <c r="A5971" s="8">
        <f t="shared" si="93"/>
        <v>45067.729166690791</v>
      </c>
      <c r="B5971">
        <v>0.3</v>
      </c>
    </row>
    <row r="5972" spans="1:2" x14ac:dyDescent="0.2">
      <c r="A5972" s="8">
        <f t="shared" si="93"/>
        <v>45067.732638913018</v>
      </c>
      <c r="B5972">
        <v>0.2</v>
      </c>
    </row>
    <row r="5973" spans="1:2" x14ac:dyDescent="0.2">
      <c r="A5973" s="8">
        <f t="shared" si="93"/>
        <v>45067.736111135244</v>
      </c>
      <c r="B5973">
        <v>0.2</v>
      </c>
    </row>
    <row r="5974" spans="1:2" x14ac:dyDescent="0.2">
      <c r="A5974" s="8">
        <f t="shared" si="93"/>
        <v>45067.73958335747</v>
      </c>
      <c r="B5974">
        <v>0.1</v>
      </c>
    </row>
    <row r="5975" spans="1:2" x14ac:dyDescent="0.2">
      <c r="A5975" s="8">
        <f t="shared" si="93"/>
        <v>45067.743055579696</v>
      </c>
      <c r="B5975">
        <v>0</v>
      </c>
    </row>
    <row r="5976" spans="1:2" x14ac:dyDescent="0.2">
      <c r="A5976" s="8">
        <f t="shared" si="93"/>
        <v>45067.746527801923</v>
      </c>
      <c r="B5976">
        <v>-0.1</v>
      </c>
    </row>
    <row r="5977" spans="1:2" x14ac:dyDescent="0.2">
      <c r="A5977" s="8">
        <f t="shared" si="93"/>
        <v>45067.750000024149</v>
      </c>
      <c r="B5977">
        <v>0.2</v>
      </c>
    </row>
    <row r="5978" spans="1:2" x14ac:dyDescent="0.2">
      <c r="A5978" s="8">
        <f t="shared" si="93"/>
        <v>45067.753472246375</v>
      </c>
      <c r="B5978">
        <v>0.1</v>
      </c>
    </row>
    <row r="5979" spans="1:2" x14ac:dyDescent="0.2">
      <c r="A5979" s="8">
        <f t="shared" si="93"/>
        <v>45067.756944468601</v>
      </c>
      <c r="B5979">
        <v>0.3</v>
      </c>
    </row>
    <row r="5980" spans="1:2" x14ac:dyDescent="0.2">
      <c r="A5980" s="8">
        <f t="shared" si="93"/>
        <v>45067.760416690828</v>
      </c>
      <c r="B5980">
        <v>0.2</v>
      </c>
    </row>
    <row r="5981" spans="1:2" x14ac:dyDescent="0.2">
      <c r="A5981" s="8">
        <f t="shared" si="93"/>
        <v>45067.763888913054</v>
      </c>
      <c r="B5981">
        <v>0.2</v>
      </c>
    </row>
    <row r="5982" spans="1:2" x14ac:dyDescent="0.2">
      <c r="A5982" s="8">
        <f t="shared" si="93"/>
        <v>45067.76736113528</v>
      </c>
      <c r="B5982">
        <v>0</v>
      </c>
    </row>
    <row r="5983" spans="1:2" x14ac:dyDescent="0.2">
      <c r="A5983" s="8">
        <f t="shared" si="93"/>
        <v>45067.770833357506</v>
      </c>
      <c r="B5983">
        <v>0</v>
      </c>
    </row>
    <row r="5984" spans="1:2" x14ac:dyDescent="0.2">
      <c r="A5984" s="8">
        <f t="shared" si="93"/>
        <v>45067.774305579733</v>
      </c>
      <c r="B5984">
        <v>0.2</v>
      </c>
    </row>
    <row r="5985" spans="1:2" x14ac:dyDescent="0.2">
      <c r="A5985" s="8">
        <f t="shared" si="93"/>
        <v>45067.777777801959</v>
      </c>
      <c r="B5985">
        <v>0.3</v>
      </c>
    </row>
    <row r="5986" spans="1:2" x14ac:dyDescent="0.2">
      <c r="A5986" s="8">
        <f t="shared" si="93"/>
        <v>45067.781250024185</v>
      </c>
      <c r="B5986">
        <v>0.3</v>
      </c>
    </row>
    <row r="5987" spans="1:2" x14ac:dyDescent="0.2">
      <c r="A5987" s="8">
        <f t="shared" si="93"/>
        <v>45067.784722246412</v>
      </c>
      <c r="B5987">
        <v>0</v>
      </c>
    </row>
    <row r="5988" spans="1:2" x14ac:dyDescent="0.2">
      <c r="A5988" s="8">
        <f t="shared" si="93"/>
        <v>45067.788194468638</v>
      </c>
      <c r="B5988">
        <v>0</v>
      </c>
    </row>
    <row r="5989" spans="1:2" x14ac:dyDescent="0.2">
      <c r="A5989" s="8">
        <f t="shared" si="93"/>
        <v>45067.791666690864</v>
      </c>
      <c r="B5989">
        <v>0</v>
      </c>
    </row>
    <row r="5990" spans="1:2" x14ac:dyDescent="0.2">
      <c r="A5990" s="8">
        <f t="shared" si="93"/>
        <v>45067.79513891309</v>
      </c>
      <c r="B5990">
        <v>-0.2</v>
      </c>
    </row>
    <row r="5991" spans="1:2" x14ac:dyDescent="0.2">
      <c r="A5991" s="8">
        <f t="shared" si="93"/>
        <v>45067.798611135317</v>
      </c>
      <c r="B5991">
        <v>0.2</v>
      </c>
    </row>
    <row r="5992" spans="1:2" x14ac:dyDescent="0.2">
      <c r="A5992" s="8">
        <f t="shared" si="93"/>
        <v>45067.802083357543</v>
      </c>
      <c r="B5992">
        <v>-0.1</v>
      </c>
    </row>
    <row r="5993" spans="1:2" x14ac:dyDescent="0.2">
      <c r="A5993" s="8">
        <f t="shared" si="93"/>
        <v>45067.805555579769</v>
      </c>
      <c r="B5993">
        <v>0</v>
      </c>
    </row>
    <row r="5994" spans="1:2" x14ac:dyDescent="0.2">
      <c r="A5994" s="8">
        <f t="shared" si="93"/>
        <v>45067.809027801995</v>
      </c>
      <c r="B5994">
        <v>-0.1</v>
      </c>
    </row>
    <row r="5995" spans="1:2" x14ac:dyDescent="0.2">
      <c r="A5995" s="8">
        <f t="shared" si="93"/>
        <v>45067.812500024222</v>
      </c>
      <c r="B5995">
        <v>0</v>
      </c>
    </row>
    <row r="5996" spans="1:2" x14ac:dyDescent="0.2">
      <c r="A5996" s="8">
        <f t="shared" si="93"/>
        <v>45067.815972246448</v>
      </c>
      <c r="B5996">
        <v>0</v>
      </c>
    </row>
    <row r="5997" spans="1:2" x14ac:dyDescent="0.2">
      <c r="A5997" s="8">
        <f t="shared" si="93"/>
        <v>45067.819444468674</v>
      </c>
      <c r="B5997">
        <v>0.1</v>
      </c>
    </row>
    <row r="5998" spans="1:2" x14ac:dyDescent="0.2">
      <c r="A5998" s="8">
        <f t="shared" si="93"/>
        <v>45067.8229166909</v>
      </c>
      <c r="B5998">
        <v>0.1</v>
      </c>
    </row>
    <row r="5999" spans="1:2" x14ac:dyDescent="0.2">
      <c r="A5999" s="8">
        <f t="shared" si="93"/>
        <v>45067.826388913127</v>
      </c>
      <c r="B5999">
        <v>-0.2</v>
      </c>
    </row>
    <row r="6000" spans="1:2" x14ac:dyDescent="0.2">
      <c r="A6000" s="8">
        <f t="shared" si="93"/>
        <v>45067.829861135353</v>
      </c>
      <c r="B6000">
        <v>-0.1</v>
      </c>
    </row>
    <row r="6001" spans="1:2" x14ac:dyDescent="0.2">
      <c r="A6001" s="8">
        <f t="shared" si="93"/>
        <v>45067.833333357579</v>
      </c>
      <c r="B6001">
        <v>0</v>
      </c>
    </row>
    <row r="6002" spans="1:2" x14ac:dyDescent="0.2">
      <c r="A6002" s="8">
        <f t="shared" si="93"/>
        <v>45067.836805579806</v>
      </c>
      <c r="B6002">
        <v>-0.2</v>
      </c>
    </row>
    <row r="6003" spans="1:2" x14ac:dyDescent="0.2">
      <c r="A6003" s="8">
        <f t="shared" si="93"/>
        <v>45067.840277802032</v>
      </c>
      <c r="B6003">
        <v>-0.3</v>
      </c>
    </row>
    <row r="6004" spans="1:2" x14ac:dyDescent="0.2">
      <c r="A6004" s="8">
        <f t="shared" si="93"/>
        <v>45067.843750024258</v>
      </c>
      <c r="B6004">
        <v>0</v>
      </c>
    </row>
    <row r="6005" spans="1:2" x14ac:dyDescent="0.2">
      <c r="A6005" s="8">
        <f t="shared" si="93"/>
        <v>45067.847222246484</v>
      </c>
      <c r="B6005">
        <v>-0.1</v>
      </c>
    </row>
    <row r="6006" spans="1:2" x14ac:dyDescent="0.2">
      <c r="A6006" s="8">
        <f t="shared" si="93"/>
        <v>45067.850694468711</v>
      </c>
      <c r="B6006">
        <v>-0.1</v>
      </c>
    </row>
    <row r="6007" spans="1:2" x14ac:dyDescent="0.2">
      <c r="A6007" s="8">
        <f t="shared" si="93"/>
        <v>45067.854166690937</v>
      </c>
      <c r="B6007">
        <v>-0.3</v>
      </c>
    </row>
    <row r="6008" spans="1:2" x14ac:dyDescent="0.2">
      <c r="A6008" s="8">
        <f t="shared" si="93"/>
        <v>45067.857638913163</v>
      </c>
      <c r="B6008">
        <v>0</v>
      </c>
    </row>
    <row r="6009" spans="1:2" x14ac:dyDescent="0.2">
      <c r="A6009" s="8">
        <f t="shared" si="93"/>
        <v>45067.861111135389</v>
      </c>
      <c r="B6009">
        <v>-0.2</v>
      </c>
    </row>
    <row r="6010" spans="1:2" x14ac:dyDescent="0.2">
      <c r="A6010" s="8">
        <f t="shared" si="93"/>
        <v>45067.864583357616</v>
      </c>
      <c r="B6010">
        <v>-0.2</v>
      </c>
    </row>
    <row r="6011" spans="1:2" x14ac:dyDescent="0.2">
      <c r="A6011" s="8">
        <f t="shared" si="93"/>
        <v>45067.868055579842</v>
      </c>
      <c r="B6011">
        <v>-0.5</v>
      </c>
    </row>
    <row r="6012" spans="1:2" x14ac:dyDescent="0.2">
      <c r="A6012" s="8">
        <f t="shared" si="93"/>
        <v>45067.871527802068</v>
      </c>
      <c r="B6012">
        <v>-0.1</v>
      </c>
    </row>
    <row r="6013" spans="1:2" x14ac:dyDescent="0.2">
      <c r="A6013" s="8">
        <f t="shared" si="93"/>
        <v>45067.875000024294</v>
      </c>
      <c r="B6013">
        <v>-0.2</v>
      </c>
    </row>
    <row r="6014" spans="1:2" x14ac:dyDescent="0.2">
      <c r="A6014" s="8">
        <f t="shared" si="93"/>
        <v>45067.878472246521</v>
      </c>
      <c r="B6014">
        <v>-0.1</v>
      </c>
    </row>
    <row r="6015" spans="1:2" x14ac:dyDescent="0.2">
      <c r="A6015" s="8">
        <f t="shared" si="93"/>
        <v>45067.881944468747</v>
      </c>
      <c r="B6015">
        <v>-0.1</v>
      </c>
    </row>
    <row r="6016" spans="1:2" x14ac:dyDescent="0.2">
      <c r="A6016" s="8">
        <f t="shared" si="93"/>
        <v>45067.885416690973</v>
      </c>
      <c r="B6016">
        <v>-0.1</v>
      </c>
    </row>
    <row r="6017" spans="1:2" x14ac:dyDescent="0.2">
      <c r="A6017" s="8">
        <f t="shared" si="93"/>
        <v>45067.888888913199</v>
      </c>
      <c r="B6017">
        <v>-0.2</v>
      </c>
    </row>
    <row r="6018" spans="1:2" x14ac:dyDescent="0.2">
      <c r="A6018" s="8">
        <f t="shared" si="93"/>
        <v>45067.892361135426</v>
      </c>
      <c r="B6018">
        <v>-0.3</v>
      </c>
    </row>
    <row r="6019" spans="1:2" x14ac:dyDescent="0.2">
      <c r="A6019" s="8">
        <f t="shared" si="93"/>
        <v>45067.895833357652</v>
      </c>
      <c r="B6019">
        <v>-0.3</v>
      </c>
    </row>
    <row r="6020" spans="1:2" x14ac:dyDescent="0.2">
      <c r="A6020" s="8">
        <f t="shared" si="93"/>
        <v>45067.899305579878</v>
      </c>
      <c r="B6020">
        <v>-0.3</v>
      </c>
    </row>
    <row r="6021" spans="1:2" x14ac:dyDescent="0.2">
      <c r="A6021" s="8">
        <f t="shared" ref="A6021:A6084" si="94">+A6020*2-A6019</f>
        <v>45067.902777802105</v>
      </c>
      <c r="B6021">
        <v>-0.5</v>
      </c>
    </row>
    <row r="6022" spans="1:2" x14ac:dyDescent="0.2">
      <c r="A6022" s="8">
        <f t="shared" si="94"/>
        <v>45067.906250024331</v>
      </c>
      <c r="B6022">
        <v>-0.4</v>
      </c>
    </row>
    <row r="6023" spans="1:2" x14ac:dyDescent="0.2">
      <c r="A6023" s="8">
        <f t="shared" si="94"/>
        <v>45067.909722246557</v>
      </c>
      <c r="B6023">
        <v>-0.3</v>
      </c>
    </row>
    <row r="6024" spans="1:2" x14ac:dyDescent="0.2">
      <c r="A6024" s="8">
        <f t="shared" si="94"/>
        <v>45067.913194468783</v>
      </c>
      <c r="B6024">
        <v>-0.2</v>
      </c>
    </row>
    <row r="6025" spans="1:2" x14ac:dyDescent="0.2">
      <c r="A6025" s="8">
        <f t="shared" si="94"/>
        <v>45067.91666669101</v>
      </c>
      <c r="B6025">
        <v>-0.3</v>
      </c>
    </row>
    <row r="6026" spans="1:2" x14ac:dyDescent="0.2">
      <c r="A6026" s="8">
        <f t="shared" si="94"/>
        <v>45067.920138913236</v>
      </c>
      <c r="B6026">
        <v>-0.3</v>
      </c>
    </row>
    <row r="6027" spans="1:2" x14ac:dyDescent="0.2">
      <c r="A6027" s="8">
        <f t="shared" si="94"/>
        <v>45067.923611135462</v>
      </c>
      <c r="B6027">
        <v>-0.1</v>
      </c>
    </row>
    <row r="6028" spans="1:2" x14ac:dyDescent="0.2">
      <c r="A6028" s="8">
        <f t="shared" si="94"/>
        <v>45067.927083357688</v>
      </c>
      <c r="B6028">
        <v>-0.2</v>
      </c>
    </row>
    <row r="6029" spans="1:2" x14ac:dyDescent="0.2">
      <c r="A6029" s="8">
        <f t="shared" si="94"/>
        <v>45067.930555579915</v>
      </c>
      <c r="B6029">
        <v>0</v>
      </c>
    </row>
    <row r="6030" spans="1:2" x14ac:dyDescent="0.2">
      <c r="A6030" s="8">
        <f t="shared" si="94"/>
        <v>45067.934027802141</v>
      </c>
      <c r="B6030">
        <v>-0.1</v>
      </c>
    </row>
    <row r="6031" spans="1:2" x14ac:dyDescent="0.2">
      <c r="A6031" s="8">
        <f t="shared" si="94"/>
        <v>45067.937500024367</v>
      </c>
      <c r="B6031">
        <v>-0.1</v>
      </c>
    </row>
    <row r="6032" spans="1:2" x14ac:dyDescent="0.2">
      <c r="A6032" s="8">
        <f t="shared" si="94"/>
        <v>45067.940972246593</v>
      </c>
      <c r="B6032">
        <v>-0.3</v>
      </c>
    </row>
    <row r="6033" spans="1:2" x14ac:dyDescent="0.2">
      <c r="A6033" s="8">
        <f t="shared" si="94"/>
        <v>45067.94444446882</v>
      </c>
      <c r="B6033">
        <v>0</v>
      </c>
    </row>
    <row r="6034" spans="1:2" x14ac:dyDescent="0.2">
      <c r="A6034" s="8">
        <f t="shared" si="94"/>
        <v>45067.947916691046</v>
      </c>
      <c r="B6034">
        <v>-0.2</v>
      </c>
    </row>
    <row r="6035" spans="1:2" x14ac:dyDescent="0.2">
      <c r="A6035" s="8">
        <f t="shared" si="94"/>
        <v>45067.951388913272</v>
      </c>
      <c r="B6035">
        <v>-0.1</v>
      </c>
    </row>
    <row r="6036" spans="1:2" x14ac:dyDescent="0.2">
      <c r="A6036" s="8">
        <f t="shared" si="94"/>
        <v>45067.954861135499</v>
      </c>
      <c r="B6036">
        <v>-0.2</v>
      </c>
    </row>
    <row r="6037" spans="1:2" x14ac:dyDescent="0.2">
      <c r="A6037" s="8">
        <f t="shared" si="94"/>
        <v>45067.958333357725</v>
      </c>
      <c r="B6037">
        <v>-0.2</v>
      </c>
    </row>
    <row r="6038" spans="1:2" x14ac:dyDescent="0.2">
      <c r="A6038" s="8">
        <f t="shared" si="94"/>
        <v>45067.961805579951</v>
      </c>
      <c r="B6038">
        <v>-0.3</v>
      </c>
    </row>
    <row r="6039" spans="1:2" x14ac:dyDescent="0.2">
      <c r="A6039" s="8">
        <f t="shared" si="94"/>
        <v>45067.965277802177</v>
      </c>
      <c r="B6039">
        <v>-0.3</v>
      </c>
    </row>
    <row r="6040" spans="1:2" x14ac:dyDescent="0.2">
      <c r="A6040" s="8">
        <f t="shared" si="94"/>
        <v>45067.968750024404</v>
      </c>
      <c r="B6040">
        <v>-0.3</v>
      </c>
    </row>
    <row r="6041" spans="1:2" x14ac:dyDescent="0.2">
      <c r="A6041" s="8">
        <f t="shared" si="94"/>
        <v>45067.97222224663</v>
      </c>
      <c r="B6041">
        <v>-0.2</v>
      </c>
    </row>
    <row r="6042" spans="1:2" x14ac:dyDescent="0.2">
      <c r="A6042" s="8">
        <f t="shared" si="94"/>
        <v>45067.975694468856</v>
      </c>
      <c r="B6042">
        <v>-0.3</v>
      </c>
    </row>
    <row r="6043" spans="1:2" x14ac:dyDescent="0.2">
      <c r="A6043" s="8">
        <f t="shared" si="94"/>
        <v>45067.979166691082</v>
      </c>
      <c r="B6043">
        <v>-0.3</v>
      </c>
    </row>
    <row r="6044" spans="1:2" x14ac:dyDescent="0.2">
      <c r="A6044" s="8">
        <f t="shared" si="94"/>
        <v>45067.982638913309</v>
      </c>
      <c r="B6044">
        <v>-0.4</v>
      </c>
    </row>
    <row r="6045" spans="1:2" x14ac:dyDescent="0.2">
      <c r="A6045" s="8">
        <f t="shared" si="94"/>
        <v>45067.986111135535</v>
      </c>
      <c r="B6045">
        <v>-0.4</v>
      </c>
    </row>
    <row r="6046" spans="1:2" x14ac:dyDescent="0.2">
      <c r="A6046" s="8">
        <f t="shared" si="94"/>
        <v>45067.989583357761</v>
      </c>
      <c r="B6046">
        <v>-0.5</v>
      </c>
    </row>
    <row r="6047" spans="1:2" x14ac:dyDescent="0.2">
      <c r="A6047" s="8">
        <f t="shared" si="94"/>
        <v>45067.993055579987</v>
      </c>
      <c r="B6047">
        <v>-0.5</v>
      </c>
    </row>
    <row r="6048" spans="1:2" x14ac:dyDescent="0.2">
      <c r="A6048" s="8">
        <f t="shared" si="94"/>
        <v>45067.996527802214</v>
      </c>
      <c r="B6048">
        <v>-0.2</v>
      </c>
    </row>
    <row r="6049" spans="1:2" x14ac:dyDescent="0.2">
      <c r="A6049" s="8">
        <f t="shared" si="94"/>
        <v>45068.00000002444</v>
      </c>
      <c r="B6049">
        <v>-0.2</v>
      </c>
    </row>
    <row r="6050" spans="1:2" x14ac:dyDescent="0.2">
      <c r="A6050" s="8">
        <f t="shared" si="94"/>
        <v>45068.003472246666</v>
      </c>
      <c r="B6050">
        <v>-0.4</v>
      </c>
    </row>
    <row r="6051" spans="1:2" x14ac:dyDescent="0.2">
      <c r="A6051" s="8">
        <f t="shared" si="94"/>
        <v>45068.006944468892</v>
      </c>
      <c r="B6051">
        <v>-0.4</v>
      </c>
    </row>
    <row r="6052" spans="1:2" x14ac:dyDescent="0.2">
      <c r="A6052" s="8">
        <f t="shared" si="94"/>
        <v>45068.010416691119</v>
      </c>
      <c r="B6052">
        <v>-0.3</v>
      </c>
    </row>
    <row r="6053" spans="1:2" x14ac:dyDescent="0.2">
      <c r="A6053" s="8">
        <f t="shared" si="94"/>
        <v>45068.013888913345</v>
      </c>
      <c r="B6053">
        <v>-0.2</v>
      </c>
    </row>
    <row r="6054" spans="1:2" x14ac:dyDescent="0.2">
      <c r="A6054" s="8">
        <f t="shared" si="94"/>
        <v>45068.017361135571</v>
      </c>
      <c r="B6054">
        <v>-0.3</v>
      </c>
    </row>
    <row r="6055" spans="1:2" x14ac:dyDescent="0.2">
      <c r="A6055" s="8">
        <f t="shared" si="94"/>
        <v>45068.020833357798</v>
      </c>
      <c r="B6055">
        <v>-0.3</v>
      </c>
    </row>
    <row r="6056" spans="1:2" x14ac:dyDescent="0.2">
      <c r="A6056" s="8">
        <f t="shared" si="94"/>
        <v>45068.024305580024</v>
      </c>
      <c r="B6056">
        <v>-0.3</v>
      </c>
    </row>
    <row r="6057" spans="1:2" x14ac:dyDescent="0.2">
      <c r="A6057" s="8">
        <f t="shared" si="94"/>
        <v>45068.02777780225</v>
      </c>
      <c r="B6057">
        <v>-0.3</v>
      </c>
    </row>
    <row r="6058" spans="1:2" x14ac:dyDescent="0.2">
      <c r="A6058" s="8">
        <f t="shared" si="94"/>
        <v>45068.031250024476</v>
      </c>
      <c r="B6058">
        <v>-0.3</v>
      </c>
    </row>
    <row r="6059" spans="1:2" x14ac:dyDescent="0.2">
      <c r="A6059" s="8">
        <f t="shared" si="94"/>
        <v>45068.034722246703</v>
      </c>
      <c r="B6059">
        <v>-0.4</v>
      </c>
    </row>
    <row r="6060" spans="1:2" x14ac:dyDescent="0.2">
      <c r="A6060" s="8">
        <f t="shared" si="94"/>
        <v>45068.038194468929</v>
      </c>
      <c r="B6060">
        <v>-0.4</v>
      </c>
    </row>
    <row r="6061" spans="1:2" x14ac:dyDescent="0.2">
      <c r="A6061" s="8">
        <f t="shared" si="94"/>
        <v>45068.041666691155</v>
      </c>
      <c r="B6061">
        <v>-0.3</v>
      </c>
    </row>
    <row r="6062" spans="1:2" x14ac:dyDescent="0.2">
      <c r="A6062" s="8">
        <f t="shared" si="94"/>
        <v>45068.045138913381</v>
      </c>
      <c r="B6062">
        <v>-0.4</v>
      </c>
    </row>
    <row r="6063" spans="1:2" x14ac:dyDescent="0.2">
      <c r="A6063" s="8">
        <f t="shared" si="94"/>
        <v>45068.048611135608</v>
      </c>
      <c r="B6063">
        <v>-0.5</v>
      </c>
    </row>
    <row r="6064" spans="1:2" x14ac:dyDescent="0.2">
      <c r="A6064" s="8">
        <f t="shared" si="94"/>
        <v>45068.052083357834</v>
      </c>
      <c r="B6064">
        <v>-0.4</v>
      </c>
    </row>
    <row r="6065" spans="1:2" x14ac:dyDescent="0.2">
      <c r="A6065" s="8">
        <f t="shared" si="94"/>
        <v>45068.05555558006</v>
      </c>
      <c r="B6065">
        <v>-0.3</v>
      </c>
    </row>
    <row r="6066" spans="1:2" x14ac:dyDescent="0.2">
      <c r="A6066" s="8">
        <f t="shared" si="94"/>
        <v>45068.059027802286</v>
      </c>
      <c r="B6066">
        <v>-0.3</v>
      </c>
    </row>
    <row r="6067" spans="1:2" x14ac:dyDescent="0.2">
      <c r="A6067" s="8">
        <f t="shared" si="94"/>
        <v>45068.062500024513</v>
      </c>
      <c r="B6067">
        <v>-0.3</v>
      </c>
    </row>
    <row r="6068" spans="1:2" x14ac:dyDescent="0.2">
      <c r="A6068" s="8">
        <f t="shared" si="94"/>
        <v>45068.065972246739</v>
      </c>
      <c r="B6068">
        <v>-0.7</v>
      </c>
    </row>
    <row r="6069" spans="1:2" x14ac:dyDescent="0.2">
      <c r="A6069" s="8">
        <f t="shared" si="94"/>
        <v>45068.069444468965</v>
      </c>
      <c r="B6069">
        <v>-0.5</v>
      </c>
    </row>
    <row r="6070" spans="1:2" x14ac:dyDescent="0.2">
      <c r="A6070" s="8">
        <f t="shared" si="94"/>
        <v>45068.072916691191</v>
      </c>
      <c r="B6070">
        <v>-0.6</v>
      </c>
    </row>
    <row r="6071" spans="1:2" x14ac:dyDescent="0.2">
      <c r="A6071" s="8">
        <f t="shared" si="94"/>
        <v>45068.076388913418</v>
      </c>
      <c r="B6071">
        <v>-0.6</v>
      </c>
    </row>
    <row r="6072" spans="1:2" x14ac:dyDescent="0.2">
      <c r="A6072" s="8">
        <f t="shared" si="94"/>
        <v>45068.079861135644</v>
      </c>
      <c r="B6072">
        <v>-0.4</v>
      </c>
    </row>
    <row r="6073" spans="1:2" x14ac:dyDescent="0.2">
      <c r="A6073" s="8">
        <f t="shared" si="94"/>
        <v>45068.08333335787</v>
      </c>
      <c r="B6073">
        <v>-0.4</v>
      </c>
    </row>
    <row r="6074" spans="1:2" x14ac:dyDescent="0.2">
      <c r="A6074" s="8">
        <f t="shared" si="94"/>
        <v>45068.086805580097</v>
      </c>
      <c r="B6074">
        <v>-0.5</v>
      </c>
    </row>
    <row r="6075" spans="1:2" x14ac:dyDescent="0.2">
      <c r="A6075" s="8">
        <f t="shared" si="94"/>
        <v>45068.090277802323</v>
      </c>
      <c r="B6075">
        <v>-0.4</v>
      </c>
    </row>
    <row r="6076" spans="1:2" x14ac:dyDescent="0.2">
      <c r="A6076" s="8">
        <f t="shared" si="94"/>
        <v>45068.093750024549</v>
      </c>
      <c r="B6076">
        <v>-0.2</v>
      </c>
    </row>
    <row r="6077" spans="1:2" x14ac:dyDescent="0.2">
      <c r="A6077" s="8">
        <f t="shared" si="94"/>
        <v>45068.097222246775</v>
      </c>
      <c r="B6077">
        <v>-0.3</v>
      </c>
    </row>
    <row r="6078" spans="1:2" x14ac:dyDescent="0.2">
      <c r="A6078" s="8">
        <f t="shared" si="94"/>
        <v>45068.100694469002</v>
      </c>
      <c r="B6078">
        <v>-0.3</v>
      </c>
    </row>
    <row r="6079" spans="1:2" x14ac:dyDescent="0.2">
      <c r="A6079" s="8">
        <f t="shared" si="94"/>
        <v>45068.104166691228</v>
      </c>
      <c r="B6079">
        <v>-0.2</v>
      </c>
    </row>
    <row r="6080" spans="1:2" x14ac:dyDescent="0.2">
      <c r="A6080" s="8">
        <f t="shared" si="94"/>
        <v>45068.107638913454</v>
      </c>
      <c r="B6080">
        <v>-0.2</v>
      </c>
    </row>
    <row r="6081" spans="1:2" x14ac:dyDescent="0.2">
      <c r="A6081" s="8">
        <f t="shared" si="94"/>
        <v>45068.11111113568</v>
      </c>
      <c r="B6081">
        <v>-0.2</v>
      </c>
    </row>
    <row r="6082" spans="1:2" x14ac:dyDescent="0.2">
      <c r="A6082" s="8">
        <f t="shared" si="94"/>
        <v>45068.114583357907</v>
      </c>
      <c r="B6082">
        <v>-0.4</v>
      </c>
    </row>
    <row r="6083" spans="1:2" x14ac:dyDescent="0.2">
      <c r="A6083" s="8">
        <f t="shared" si="94"/>
        <v>45068.118055580133</v>
      </c>
      <c r="B6083">
        <v>-0.6</v>
      </c>
    </row>
    <row r="6084" spans="1:2" x14ac:dyDescent="0.2">
      <c r="A6084" s="8">
        <f t="shared" si="94"/>
        <v>45068.121527802359</v>
      </c>
      <c r="B6084">
        <v>-0.5</v>
      </c>
    </row>
    <row r="6085" spans="1:2" x14ac:dyDescent="0.2">
      <c r="A6085" s="8">
        <f t="shared" ref="A6085:A6148" si="95">+A6084*2-A6083</f>
        <v>45068.125000024585</v>
      </c>
      <c r="B6085">
        <v>-0.8</v>
      </c>
    </row>
    <row r="6086" spans="1:2" x14ac:dyDescent="0.2">
      <c r="A6086" s="8">
        <f t="shared" si="95"/>
        <v>45068.128472246812</v>
      </c>
      <c r="B6086">
        <v>-0.6</v>
      </c>
    </row>
    <row r="6087" spans="1:2" x14ac:dyDescent="0.2">
      <c r="A6087" s="8">
        <f t="shared" si="95"/>
        <v>45068.131944469038</v>
      </c>
      <c r="B6087">
        <v>-0.4</v>
      </c>
    </row>
    <row r="6088" spans="1:2" x14ac:dyDescent="0.2">
      <c r="A6088" s="8">
        <f t="shared" si="95"/>
        <v>45068.135416691264</v>
      </c>
      <c r="B6088">
        <v>-0.6</v>
      </c>
    </row>
    <row r="6089" spans="1:2" x14ac:dyDescent="0.2">
      <c r="A6089" s="8">
        <f t="shared" si="95"/>
        <v>45068.138888913491</v>
      </c>
      <c r="B6089">
        <v>-0.6</v>
      </c>
    </row>
    <row r="6090" spans="1:2" x14ac:dyDescent="0.2">
      <c r="A6090" s="8">
        <f t="shared" si="95"/>
        <v>45068.142361135717</v>
      </c>
      <c r="B6090">
        <v>-0.3</v>
      </c>
    </row>
    <row r="6091" spans="1:2" x14ac:dyDescent="0.2">
      <c r="A6091" s="8">
        <f t="shared" si="95"/>
        <v>45068.145833357943</v>
      </c>
      <c r="B6091">
        <v>-0.5</v>
      </c>
    </row>
    <row r="6092" spans="1:2" x14ac:dyDescent="0.2">
      <c r="A6092" s="8">
        <f t="shared" si="95"/>
        <v>45068.149305580169</v>
      </c>
      <c r="B6092">
        <v>-0.5</v>
      </c>
    </row>
    <row r="6093" spans="1:2" x14ac:dyDescent="0.2">
      <c r="A6093" s="8">
        <f t="shared" si="95"/>
        <v>45068.152777802396</v>
      </c>
      <c r="B6093">
        <v>-0.5</v>
      </c>
    </row>
    <row r="6094" spans="1:2" x14ac:dyDescent="0.2">
      <c r="A6094" s="8">
        <f t="shared" si="95"/>
        <v>45068.156250024622</v>
      </c>
      <c r="B6094">
        <v>-0.4</v>
      </c>
    </row>
    <row r="6095" spans="1:2" x14ac:dyDescent="0.2">
      <c r="A6095" s="8">
        <f t="shared" si="95"/>
        <v>45068.159722246848</v>
      </c>
      <c r="B6095">
        <v>-0.3</v>
      </c>
    </row>
    <row r="6096" spans="1:2" x14ac:dyDescent="0.2">
      <c r="A6096" s="8">
        <f t="shared" si="95"/>
        <v>45068.163194469074</v>
      </c>
      <c r="B6096">
        <v>-0.2</v>
      </c>
    </row>
    <row r="6097" spans="1:2" x14ac:dyDescent="0.2">
      <c r="A6097" s="8">
        <f t="shared" si="95"/>
        <v>45068.166666691301</v>
      </c>
      <c r="B6097">
        <v>-0.4</v>
      </c>
    </row>
    <row r="6098" spans="1:2" x14ac:dyDescent="0.2">
      <c r="A6098" s="8">
        <f t="shared" si="95"/>
        <v>45068.170138913527</v>
      </c>
      <c r="B6098">
        <v>-0.5</v>
      </c>
    </row>
    <row r="6099" spans="1:2" x14ac:dyDescent="0.2">
      <c r="A6099" s="8">
        <f t="shared" si="95"/>
        <v>45068.173611135753</v>
      </c>
      <c r="B6099">
        <v>-0.3</v>
      </c>
    </row>
    <row r="6100" spans="1:2" x14ac:dyDescent="0.2">
      <c r="A6100" s="8">
        <f t="shared" si="95"/>
        <v>45068.177083357979</v>
      </c>
      <c r="B6100">
        <v>-0.3</v>
      </c>
    </row>
    <row r="6101" spans="1:2" x14ac:dyDescent="0.2">
      <c r="A6101" s="8">
        <f t="shared" si="95"/>
        <v>45068.180555580206</v>
      </c>
      <c r="B6101">
        <v>-0.3</v>
      </c>
    </row>
    <row r="6102" spans="1:2" x14ac:dyDescent="0.2">
      <c r="A6102" s="8">
        <f t="shared" si="95"/>
        <v>45068.184027802432</v>
      </c>
      <c r="B6102">
        <v>-0.3</v>
      </c>
    </row>
    <row r="6103" spans="1:2" x14ac:dyDescent="0.2">
      <c r="A6103" s="8">
        <f t="shared" si="95"/>
        <v>45068.187500024658</v>
      </c>
      <c r="B6103">
        <v>-0.2</v>
      </c>
    </row>
    <row r="6104" spans="1:2" x14ac:dyDescent="0.2">
      <c r="A6104" s="8">
        <f t="shared" si="95"/>
        <v>45068.190972246884</v>
      </c>
      <c r="B6104">
        <v>-0.3</v>
      </c>
    </row>
    <row r="6105" spans="1:2" x14ac:dyDescent="0.2">
      <c r="A6105" s="8">
        <f t="shared" si="95"/>
        <v>45068.194444469111</v>
      </c>
      <c r="B6105">
        <v>-0.2</v>
      </c>
    </row>
    <row r="6106" spans="1:2" x14ac:dyDescent="0.2">
      <c r="A6106" s="8">
        <f t="shared" si="95"/>
        <v>45068.197916691337</v>
      </c>
      <c r="B6106">
        <v>-0.1</v>
      </c>
    </row>
    <row r="6107" spans="1:2" x14ac:dyDescent="0.2">
      <c r="A6107" s="8">
        <f t="shared" si="95"/>
        <v>45068.201388913563</v>
      </c>
      <c r="B6107">
        <v>-0.1</v>
      </c>
    </row>
    <row r="6108" spans="1:2" x14ac:dyDescent="0.2">
      <c r="A6108" s="8">
        <f t="shared" si="95"/>
        <v>45068.20486113579</v>
      </c>
      <c r="B6108">
        <v>0.1</v>
      </c>
    </row>
    <row r="6109" spans="1:2" x14ac:dyDescent="0.2">
      <c r="A6109" s="8">
        <f t="shared" si="95"/>
        <v>45068.208333358016</v>
      </c>
      <c r="B6109">
        <v>-0.2</v>
      </c>
    </row>
    <row r="6110" spans="1:2" x14ac:dyDescent="0.2">
      <c r="A6110" s="8">
        <f t="shared" si="95"/>
        <v>45068.211805580242</v>
      </c>
      <c r="B6110">
        <v>-0.1</v>
      </c>
    </row>
    <row r="6111" spans="1:2" x14ac:dyDescent="0.2">
      <c r="A6111" s="8">
        <f t="shared" si="95"/>
        <v>45068.215277802468</v>
      </c>
      <c r="B6111">
        <v>-0.3</v>
      </c>
    </row>
    <row r="6112" spans="1:2" x14ac:dyDescent="0.2">
      <c r="A6112" s="8">
        <f t="shared" si="95"/>
        <v>45068.218750024695</v>
      </c>
      <c r="B6112">
        <v>-0.1</v>
      </c>
    </row>
    <row r="6113" spans="1:2" x14ac:dyDescent="0.2">
      <c r="A6113" s="8">
        <f t="shared" si="95"/>
        <v>45068.222222246921</v>
      </c>
      <c r="B6113">
        <v>-0.1</v>
      </c>
    </row>
    <row r="6114" spans="1:2" x14ac:dyDescent="0.2">
      <c r="A6114" s="8">
        <f t="shared" si="95"/>
        <v>45068.225694469147</v>
      </c>
      <c r="B6114">
        <v>-0.4</v>
      </c>
    </row>
    <row r="6115" spans="1:2" x14ac:dyDescent="0.2">
      <c r="A6115" s="8">
        <f t="shared" si="95"/>
        <v>45068.229166691373</v>
      </c>
      <c r="B6115">
        <v>-0.1</v>
      </c>
    </row>
    <row r="6116" spans="1:2" x14ac:dyDescent="0.2">
      <c r="A6116" s="8">
        <f t="shared" si="95"/>
        <v>45068.2326389136</v>
      </c>
      <c r="B6116">
        <v>-0.1</v>
      </c>
    </row>
    <row r="6117" spans="1:2" x14ac:dyDescent="0.2">
      <c r="A6117" s="8">
        <f t="shared" si="95"/>
        <v>45068.236111135826</v>
      </c>
      <c r="B6117">
        <v>-0.2</v>
      </c>
    </row>
    <row r="6118" spans="1:2" x14ac:dyDescent="0.2">
      <c r="A6118" s="8">
        <f t="shared" si="95"/>
        <v>45068.239583358052</v>
      </c>
      <c r="B6118">
        <v>0</v>
      </c>
    </row>
    <row r="6119" spans="1:2" x14ac:dyDescent="0.2">
      <c r="A6119" s="8">
        <f t="shared" si="95"/>
        <v>45068.243055580278</v>
      </c>
      <c r="B6119">
        <v>-0.1</v>
      </c>
    </row>
    <row r="6120" spans="1:2" x14ac:dyDescent="0.2">
      <c r="A6120" s="8">
        <f t="shared" si="95"/>
        <v>45068.246527802505</v>
      </c>
      <c r="B6120">
        <v>-0.3</v>
      </c>
    </row>
    <row r="6121" spans="1:2" x14ac:dyDescent="0.2">
      <c r="A6121" s="8">
        <f t="shared" si="95"/>
        <v>45068.250000024731</v>
      </c>
      <c r="B6121">
        <v>-0.4</v>
      </c>
    </row>
    <row r="6122" spans="1:2" x14ac:dyDescent="0.2">
      <c r="A6122" s="8">
        <f t="shared" si="95"/>
        <v>45068.253472246957</v>
      </c>
      <c r="B6122">
        <v>0</v>
      </c>
    </row>
    <row r="6123" spans="1:2" x14ac:dyDescent="0.2">
      <c r="A6123" s="8">
        <f t="shared" si="95"/>
        <v>45068.256944469184</v>
      </c>
      <c r="B6123">
        <v>-0.2</v>
      </c>
    </row>
    <row r="6124" spans="1:2" x14ac:dyDescent="0.2">
      <c r="A6124" s="8">
        <f t="shared" si="95"/>
        <v>45068.26041669141</v>
      </c>
      <c r="B6124">
        <v>-0.3</v>
      </c>
    </row>
    <row r="6125" spans="1:2" x14ac:dyDescent="0.2">
      <c r="A6125" s="8">
        <f t="shared" si="95"/>
        <v>45068.263888913636</v>
      </c>
      <c r="B6125">
        <v>-0.2</v>
      </c>
    </row>
    <row r="6126" spans="1:2" x14ac:dyDescent="0.2">
      <c r="A6126" s="8">
        <f t="shared" si="95"/>
        <v>45068.267361135862</v>
      </c>
      <c r="B6126">
        <v>-0.3</v>
      </c>
    </row>
    <row r="6127" spans="1:2" x14ac:dyDescent="0.2">
      <c r="A6127" s="8">
        <f t="shared" si="95"/>
        <v>45068.270833358089</v>
      </c>
      <c r="B6127">
        <v>-0.1</v>
      </c>
    </row>
    <row r="6128" spans="1:2" x14ac:dyDescent="0.2">
      <c r="A6128" s="8">
        <f t="shared" si="95"/>
        <v>45068.274305580315</v>
      </c>
      <c r="B6128">
        <v>-0.2</v>
      </c>
    </row>
    <row r="6129" spans="1:2" x14ac:dyDescent="0.2">
      <c r="A6129" s="8">
        <f t="shared" si="95"/>
        <v>45068.277777802541</v>
      </c>
      <c r="B6129">
        <v>-0.2</v>
      </c>
    </row>
    <row r="6130" spans="1:2" x14ac:dyDescent="0.2">
      <c r="A6130" s="8">
        <f t="shared" si="95"/>
        <v>45068.281250024767</v>
      </c>
      <c r="B6130">
        <v>-0.2</v>
      </c>
    </row>
    <row r="6131" spans="1:2" x14ac:dyDescent="0.2">
      <c r="A6131" s="8">
        <f t="shared" si="95"/>
        <v>45068.284722246994</v>
      </c>
      <c r="B6131">
        <v>-0.2</v>
      </c>
    </row>
    <row r="6132" spans="1:2" x14ac:dyDescent="0.2">
      <c r="A6132" s="8">
        <f t="shared" si="95"/>
        <v>45068.28819446922</v>
      </c>
      <c r="B6132">
        <v>0</v>
      </c>
    </row>
    <row r="6133" spans="1:2" x14ac:dyDescent="0.2">
      <c r="A6133" s="8">
        <f t="shared" si="95"/>
        <v>45068.291666691446</v>
      </c>
      <c r="B6133">
        <v>-0.2</v>
      </c>
    </row>
    <row r="6134" spans="1:2" x14ac:dyDescent="0.2">
      <c r="A6134" s="8">
        <f t="shared" si="95"/>
        <v>45068.295138913672</v>
      </c>
      <c r="B6134">
        <v>-0.3</v>
      </c>
    </row>
    <row r="6135" spans="1:2" x14ac:dyDescent="0.2">
      <c r="A6135" s="8">
        <f t="shared" si="95"/>
        <v>45068.298611135899</v>
      </c>
      <c r="B6135">
        <v>-0.1</v>
      </c>
    </row>
    <row r="6136" spans="1:2" x14ac:dyDescent="0.2">
      <c r="A6136" s="8">
        <f t="shared" si="95"/>
        <v>45068.302083358125</v>
      </c>
      <c r="B6136">
        <v>0</v>
      </c>
    </row>
    <row r="6137" spans="1:2" x14ac:dyDescent="0.2">
      <c r="A6137" s="8">
        <f t="shared" si="95"/>
        <v>45068.305555580351</v>
      </c>
      <c r="B6137">
        <v>-0.1</v>
      </c>
    </row>
    <row r="6138" spans="1:2" x14ac:dyDescent="0.2">
      <c r="A6138" s="8">
        <f t="shared" si="95"/>
        <v>45068.309027802577</v>
      </c>
      <c r="B6138">
        <v>-0.1</v>
      </c>
    </row>
    <row r="6139" spans="1:2" x14ac:dyDescent="0.2">
      <c r="A6139" s="8">
        <f t="shared" si="95"/>
        <v>45068.312500024804</v>
      </c>
      <c r="B6139">
        <v>-0.2</v>
      </c>
    </row>
    <row r="6140" spans="1:2" x14ac:dyDescent="0.2">
      <c r="A6140" s="8">
        <f t="shared" si="95"/>
        <v>45068.31597224703</v>
      </c>
      <c r="B6140">
        <v>-0.1</v>
      </c>
    </row>
    <row r="6141" spans="1:2" x14ac:dyDescent="0.2">
      <c r="A6141" s="8">
        <f t="shared" si="95"/>
        <v>45068.319444469256</v>
      </c>
      <c r="B6141">
        <v>-0.1</v>
      </c>
    </row>
    <row r="6142" spans="1:2" x14ac:dyDescent="0.2">
      <c r="A6142" s="8">
        <f t="shared" si="95"/>
        <v>45068.322916691483</v>
      </c>
      <c r="B6142">
        <v>0.1</v>
      </c>
    </row>
    <row r="6143" spans="1:2" x14ac:dyDescent="0.2">
      <c r="A6143" s="8">
        <f t="shared" si="95"/>
        <v>45068.326388913709</v>
      </c>
      <c r="B6143">
        <v>0.2</v>
      </c>
    </row>
    <row r="6144" spans="1:2" x14ac:dyDescent="0.2">
      <c r="A6144" s="8">
        <f t="shared" si="95"/>
        <v>45068.329861135935</v>
      </c>
      <c r="B6144">
        <v>-0.2</v>
      </c>
    </row>
    <row r="6145" spans="1:2" x14ac:dyDescent="0.2">
      <c r="A6145" s="8">
        <f t="shared" si="95"/>
        <v>45068.333333358161</v>
      </c>
      <c r="B6145">
        <v>0</v>
      </c>
    </row>
    <row r="6146" spans="1:2" x14ac:dyDescent="0.2">
      <c r="A6146" s="8">
        <f t="shared" si="95"/>
        <v>45068.336805580388</v>
      </c>
      <c r="B6146">
        <v>0</v>
      </c>
    </row>
    <row r="6147" spans="1:2" x14ac:dyDescent="0.2">
      <c r="A6147" s="8">
        <f t="shared" si="95"/>
        <v>45068.340277802614</v>
      </c>
      <c r="B6147">
        <v>0</v>
      </c>
    </row>
    <row r="6148" spans="1:2" x14ac:dyDescent="0.2">
      <c r="A6148" s="8">
        <f t="shared" si="95"/>
        <v>45068.34375002484</v>
      </c>
      <c r="B6148">
        <v>-0.1</v>
      </c>
    </row>
    <row r="6149" spans="1:2" x14ac:dyDescent="0.2">
      <c r="A6149" s="8">
        <f t="shared" ref="A6149:A6212" si="96">+A6148*2-A6147</f>
        <v>45068.347222247066</v>
      </c>
      <c r="B6149">
        <v>0</v>
      </c>
    </row>
    <row r="6150" spans="1:2" x14ac:dyDescent="0.2">
      <c r="A6150" s="8">
        <f t="shared" si="96"/>
        <v>45068.350694469293</v>
      </c>
      <c r="B6150">
        <v>-0.1</v>
      </c>
    </row>
    <row r="6151" spans="1:2" x14ac:dyDescent="0.2">
      <c r="A6151" s="8">
        <f t="shared" si="96"/>
        <v>45068.354166691519</v>
      </c>
      <c r="B6151">
        <v>0.1</v>
      </c>
    </row>
    <row r="6152" spans="1:2" x14ac:dyDescent="0.2">
      <c r="A6152" s="8">
        <f t="shared" si="96"/>
        <v>45068.357638913745</v>
      </c>
      <c r="B6152">
        <v>0</v>
      </c>
    </row>
    <row r="6153" spans="1:2" x14ac:dyDescent="0.2">
      <c r="A6153" s="8">
        <f t="shared" si="96"/>
        <v>45068.361111135971</v>
      </c>
      <c r="B6153">
        <v>0</v>
      </c>
    </row>
    <row r="6154" spans="1:2" x14ac:dyDescent="0.2">
      <c r="A6154" s="8">
        <f t="shared" si="96"/>
        <v>45068.364583358198</v>
      </c>
      <c r="B6154">
        <v>-0.1</v>
      </c>
    </row>
    <row r="6155" spans="1:2" x14ac:dyDescent="0.2">
      <c r="A6155" s="8">
        <f t="shared" si="96"/>
        <v>45068.368055580424</v>
      </c>
      <c r="B6155">
        <v>-0.1</v>
      </c>
    </row>
    <row r="6156" spans="1:2" x14ac:dyDescent="0.2">
      <c r="A6156" s="8">
        <f t="shared" si="96"/>
        <v>45068.37152780265</v>
      </c>
      <c r="B6156">
        <v>0</v>
      </c>
    </row>
    <row r="6157" spans="1:2" x14ac:dyDescent="0.2">
      <c r="A6157" s="8">
        <f t="shared" si="96"/>
        <v>45068.375000024876</v>
      </c>
      <c r="B6157">
        <v>-0.2</v>
      </c>
    </row>
    <row r="6158" spans="1:2" x14ac:dyDescent="0.2">
      <c r="A6158" s="8">
        <f t="shared" si="96"/>
        <v>45068.378472247103</v>
      </c>
      <c r="B6158">
        <v>0</v>
      </c>
    </row>
    <row r="6159" spans="1:2" x14ac:dyDescent="0.2">
      <c r="A6159" s="8">
        <f t="shared" si="96"/>
        <v>45068.381944469329</v>
      </c>
      <c r="B6159">
        <v>0.1</v>
      </c>
    </row>
    <row r="6160" spans="1:2" x14ac:dyDescent="0.2">
      <c r="A6160" s="8">
        <f t="shared" si="96"/>
        <v>45068.385416691555</v>
      </c>
      <c r="B6160">
        <v>0</v>
      </c>
    </row>
    <row r="6161" spans="1:2" x14ac:dyDescent="0.2">
      <c r="A6161" s="8">
        <f t="shared" si="96"/>
        <v>45068.388888913782</v>
      </c>
      <c r="B6161">
        <v>-0.2</v>
      </c>
    </row>
    <row r="6162" spans="1:2" x14ac:dyDescent="0.2">
      <c r="A6162" s="8">
        <f t="shared" si="96"/>
        <v>45068.392361136008</v>
      </c>
      <c r="B6162">
        <v>-0.2</v>
      </c>
    </row>
    <row r="6163" spans="1:2" x14ac:dyDescent="0.2">
      <c r="A6163" s="8">
        <f t="shared" si="96"/>
        <v>45068.395833358234</v>
      </c>
      <c r="B6163">
        <v>-0.1</v>
      </c>
    </row>
    <row r="6164" spans="1:2" x14ac:dyDescent="0.2">
      <c r="A6164" s="8">
        <f t="shared" si="96"/>
        <v>45068.39930558046</v>
      </c>
      <c r="B6164">
        <v>-0.2</v>
      </c>
    </row>
    <row r="6165" spans="1:2" x14ac:dyDescent="0.2">
      <c r="A6165" s="8">
        <f t="shared" si="96"/>
        <v>45068.402777802687</v>
      </c>
      <c r="B6165">
        <v>0.1</v>
      </c>
    </row>
    <row r="6166" spans="1:2" x14ac:dyDescent="0.2">
      <c r="A6166" s="8">
        <f t="shared" si="96"/>
        <v>45068.406250024913</v>
      </c>
      <c r="B6166">
        <v>0</v>
      </c>
    </row>
    <row r="6167" spans="1:2" x14ac:dyDescent="0.2">
      <c r="A6167" s="8">
        <f t="shared" si="96"/>
        <v>45068.409722247139</v>
      </c>
      <c r="B6167">
        <v>-0.1</v>
      </c>
    </row>
    <row r="6168" spans="1:2" x14ac:dyDescent="0.2">
      <c r="A6168" s="8">
        <f t="shared" si="96"/>
        <v>45068.413194469365</v>
      </c>
      <c r="B6168">
        <v>-0.1</v>
      </c>
    </row>
    <row r="6169" spans="1:2" x14ac:dyDescent="0.2">
      <c r="A6169" s="8">
        <f t="shared" si="96"/>
        <v>45068.416666691592</v>
      </c>
      <c r="B6169">
        <v>0.1</v>
      </c>
    </row>
    <row r="6170" spans="1:2" x14ac:dyDescent="0.2">
      <c r="A6170" s="8">
        <f t="shared" si="96"/>
        <v>45068.420138913818</v>
      </c>
      <c r="B6170">
        <v>0</v>
      </c>
    </row>
    <row r="6171" spans="1:2" x14ac:dyDescent="0.2">
      <c r="A6171" s="8">
        <f t="shared" si="96"/>
        <v>45068.423611136044</v>
      </c>
      <c r="B6171">
        <v>0</v>
      </c>
    </row>
    <row r="6172" spans="1:2" x14ac:dyDescent="0.2">
      <c r="A6172" s="8">
        <f t="shared" si="96"/>
        <v>45068.42708335827</v>
      </c>
      <c r="B6172">
        <v>0</v>
      </c>
    </row>
    <row r="6173" spans="1:2" x14ac:dyDescent="0.2">
      <c r="A6173" s="8">
        <f t="shared" si="96"/>
        <v>45068.430555580497</v>
      </c>
      <c r="B6173">
        <v>0.1</v>
      </c>
    </row>
    <row r="6174" spans="1:2" x14ac:dyDescent="0.2">
      <c r="A6174" s="8">
        <f t="shared" si="96"/>
        <v>45068.434027802723</v>
      </c>
      <c r="B6174">
        <v>-0.1</v>
      </c>
    </row>
    <row r="6175" spans="1:2" x14ac:dyDescent="0.2">
      <c r="A6175" s="8">
        <f t="shared" si="96"/>
        <v>45068.437500024949</v>
      </c>
      <c r="B6175">
        <v>-0.1</v>
      </c>
    </row>
    <row r="6176" spans="1:2" x14ac:dyDescent="0.2">
      <c r="A6176" s="8">
        <f t="shared" si="96"/>
        <v>45068.440972247176</v>
      </c>
      <c r="B6176">
        <v>0.1</v>
      </c>
    </row>
    <row r="6177" spans="1:2" x14ac:dyDescent="0.2">
      <c r="A6177" s="8">
        <f t="shared" si="96"/>
        <v>45068.444444469402</v>
      </c>
      <c r="B6177">
        <v>0.1</v>
      </c>
    </row>
    <row r="6178" spans="1:2" x14ac:dyDescent="0.2">
      <c r="A6178" s="8">
        <f t="shared" si="96"/>
        <v>45068.447916691628</v>
      </c>
      <c r="B6178">
        <v>0</v>
      </c>
    </row>
    <row r="6179" spans="1:2" x14ac:dyDescent="0.2">
      <c r="A6179" s="8">
        <f t="shared" si="96"/>
        <v>45068.451388913854</v>
      </c>
      <c r="B6179">
        <v>0.2</v>
      </c>
    </row>
    <row r="6180" spans="1:2" x14ac:dyDescent="0.2">
      <c r="A6180" s="8">
        <f t="shared" si="96"/>
        <v>45068.454861136081</v>
      </c>
      <c r="B6180">
        <v>-0.1</v>
      </c>
    </row>
    <row r="6181" spans="1:2" x14ac:dyDescent="0.2">
      <c r="A6181" s="8">
        <f t="shared" si="96"/>
        <v>45068.458333358307</v>
      </c>
      <c r="B6181">
        <v>-0.1</v>
      </c>
    </row>
    <row r="6182" spans="1:2" x14ac:dyDescent="0.2">
      <c r="A6182" s="8">
        <f t="shared" si="96"/>
        <v>45068.461805580533</v>
      </c>
      <c r="B6182">
        <v>-0.1</v>
      </c>
    </row>
    <row r="6183" spans="1:2" x14ac:dyDescent="0.2">
      <c r="A6183" s="8">
        <f t="shared" si="96"/>
        <v>45068.465277802759</v>
      </c>
      <c r="B6183">
        <v>0</v>
      </c>
    </row>
    <row r="6184" spans="1:2" x14ac:dyDescent="0.2">
      <c r="A6184" s="8">
        <f t="shared" si="96"/>
        <v>45068.468750024986</v>
      </c>
      <c r="B6184">
        <v>-0.1</v>
      </c>
    </row>
    <row r="6185" spans="1:2" x14ac:dyDescent="0.2">
      <c r="A6185" s="8">
        <f t="shared" si="96"/>
        <v>45068.472222247212</v>
      </c>
      <c r="B6185">
        <v>0</v>
      </c>
    </row>
    <row r="6186" spans="1:2" x14ac:dyDescent="0.2">
      <c r="A6186" s="8">
        <f t="shared" si="96"/>
        <v>45068.475694469438</v>
      </c>
      <c r="B6186">
        <v>-0.2</v>
      </c>
    </row>
    <row r="6187" spans="1:2" x14ac:dyDescent="0.2">
      <c r="A6187" s="8">
        <f t="shared" si="96"/>
        <v>45068.479166691664</v>
      </c>
      <c r="B6187">
        <v>-0.1</v>
      </c>
    </row>
    <row r="6188" spans="1:2" x14ac:dyDescent="0.2">
      <c r="A6188" s="8">
        <f t="shared" si="96"/>
        <v>45068.482638913891</v>
      </c>
      <c r="B6188">
        <v>-0.1</v>
      </c>
    </row>
    <row r="6189" spans="1:2" x14ac:dyDescent="0.2">
      <c r="A6189" s="8">
        <f t="shared" si="96"/>
        <v>45068.486111136117</v>
      </c>
      <c r="B6189">
        <v>-0.1</v>
      </c>
    </row>
    <row r="6190" spans="1:2" x14ac:dyDescent="0.2">
      <c r="A6190" s="8">
        <f t="shared" si="96"/>
        <v>45068.489583358343</v>
      </c>
      <c r="B6190">
        <v>-0.1</v>
      </c>
    </row>
    <row r="6191" spans="1:2" x14ac:dyDescent="0.2">
      <c r="A6191" s="8">
        <f t="shared" si="96"/>
        <v>45068.493055580569</v>
      </c>
      <c r="B6191">
        <v>-0.3</v>
      </c>
    </row>
    <row r="6192" spans="1:2" x14ac:dyDescent="0.2">
      <c r="A6192" s="8">
        <f t="shared" si="96"/>
        <v>45068.496527802796</v>
      </c>
      <c r="B6192">
        <v>0</v>
      </c>
    </row>
    <row r="6193" spans="1:2" x14ac:dyDescent="0.2">
      <c r="A6193" s="8">
        <f t="shared" si="96"/>
        <v>45068.500000025022</v>
      </c>
      <c r="B6193">
        <v>-0.1</v>
      </c>
    </row>
    <row r="6194" spans="1:2" x14ac:dyDescent="0.2">
      <c r="A6194" s="8">
        <f t="shared" si="96"/>
        <v>45068.503472247248</v>
      </c>
      <c r="B6194">
        <v>0</v>
      </c>
    </row>
    <row r="6195" spans="1:2" x14ac:dyDescent="0.2">
      <c r="A6195" s="8">
        <f t="shared" si="96"/>
        <v>45068.506944469475</v>
      </c>
      <c r="B6195">
        <v>0.2</v>
      </c>
    </row>
    <row r="6196" spans="1:2" x14ac:dyDescent="0.2">
      <c r="A6196" s="8">
        <f t="shared" si="96"/>
        <v>45068.510416691701</v>
      </c>
      <c r="B6196">
        <v>0.1</v>
      </c>
    </row>
    <row r="6197" spans="1:2" x14ac:dyDescent="0.2">
      <c r="A6197" s="8">
        <f t="shared" si="96"/>
        <v>45068.513888913927</v>
      </c>
      <c r="B6197">
        <v>0</v>
      </c>
    </row>
    <row r="6198" spans="1:2" x14ac:dyDescent="0.2">
      <c r="A6198" s="8">
        <f t="shared" si="96"/>
        <v>45068.517361136153</v>
      </c>
      <c r="B6198">
        <v>0.2</v>
      </c>
    </row>
    <row r="6199" spans="1:2" x14ac:dyDescent="0.2">
      <c r="A6199" s="8">
        <f t="shared" si="96"/>
        <v>45068.52083335838</v>
      </c>
      <c r="B6199">
        <v>0.1</v>
      </c>
    </row>
    <row r="6200" spans="1:2" x14ac:dyDescent="0.2">
      <c r="A6200" s="8">
        <f t="shared" si="96"/>
        <v>45068.524305580606</v>
      </c>
      <c r="B6200">
        <v>0.3</v>
      </c>
    </row>
    <row r="6201" spans="1:2" x14ac:dyDescent="0.2">
      <c r="A6201" s="8">
        <f t="shared" si="96"/>
        <v>45068.527777802832</v>
      </c>
      <c r="B6201">
        <v>0.1</v>
      </c>
    </row>
    <row r="6202" spans="1:2" x14ac:dyDescent="0.2">
      <c r="A6202" s="8">
        <f t="shared" si="96"/>
        <v>45068.531250025058</v>
      </c>
      <c r="B6202">
        <v>0.2</v>
      </c>
    </row>
    <row r="6203" spans="1:2" x14ac:dyDescent="0.2">
      <c r="A6203" s="8">
        <f t="shared" si="96"/>
        <v>45068.534722247285</v>
      </c>
      <c r="B6203">
        <v>0.2</v>
      </c>
    </row>
    <row r="6204" spans="1:2" x14ac:dyDescent="0.2">
      <c r="A6204" s="8">
        <f t="shared" si="96"/>
        <v>45068.538194469511</v>
      </c>
      <c r="B6204">
        <v>0.1</v>
      </c>
    </row>
    <row r="6205" spans="1:2" x14ac:dyDescent="0.2">
      <c r="A6205" s="8">
        <f t="shared" si="96"/>
        <v>45068.541666691737</v>
      </c>
      <c r="B6205">
        <v>0</v>
      </c>
    </row>
    <row r="6206" spans="1:2" x14ac:dyDescent="0.2">
      <c r="A6206" s="8">
        <f t="shared" si="96"/>
        <v>45068.545138913963</v>
      </c>
      <c r="B6206">
        <v>0.1</v>
      </c>
    </row>
    <row r="6207" spans="1:2" x14ac:dyDescent="0.2">
      <c r="A6207" s="8">
        <f t="shared" si="96"/>
        <v>45068.54861113619</v>
      </c>
      <c r="B6207">
        <v>0.1</v>
      </c>
    </row>
    <row r="6208" spans="1:2" x14ac:dyDescent="0.2">
      <c r="A6208" s="8">
        <f t="shared" si="96"/>
        <v>45068.552083358416</v>
      </c>
      <c r="B6208">
        <v>0.2</v>
      </c>
    </row>
    <row r="6209" spans="1:2" x14ac:dyDescent="0.2">
      <c r="A6209" s="8">
        <f t="shared" si="96"/>
        <v>45068.555555580642</v>
      </c>
      <c r="B6209">
        <v>0.1</v>
      </c>
    </row>
    <row r="6210" spans="1:2" x14ac:dyDescent="0.2">
      <c r="A6210" s="8">
        <f t="shared" si="96"/>
        <v>45068.559027802869</v>
      </c>
      <c r="B6210">
        <v>0.2</v>
      </c>
    </row>
    <row r="6211" spans="1:2" x14ac:dyDescent="0.2">
      <c r="A6211" s="8">
        <f t="shared" si="96"/>
        <v>45068.562500025095</v>
      </c>
      <c r="B6211">
        <v>0.3</v>
      </c>
    </row>
    <row r="6212" spans="1:2" x14ac:dyDescent="0.2">
      <c r="A6212" s="8">
        <f t="shared" si="96"/>
        <v>45068.565972247321</v>
      </c>
      <c r="B6212">
        <v>0.3</v>
      </c>
    </row>
    <row r="6213" spans="1:2" x14ac:dyDescent="0.2">
      <c r="A6213" s="8">
        <f t="shared" ref="A6213:A6276" si="97">+A6212*2-A6211</f>
        <v>45068.569444469547</v>
      </c>
      <c r="B6213">
        <v>0.3</v>
      </c>
    </row>
    <row r="6214" spans="1:2" x14ac:dyDescent="0.2">
      <c r="A6214" s="8">
        <f t="shared" si="97"/>
        <v>45068.572916691774</v>
      </c>
      <c r="B6214">
        <v>0.2</v>
      </c>
    </row>
    <row r="6215" spans="1:2" x14ac:dyDescent="0.2">
      <c r="A6215" s="8">
        <f t="shared" si="97"/>
        <v>45068.576388914</v>
      </c>
      <c r="B6215">
        <v>0.4</v>
      </c>
    </row>
    <row r="6216" spans="1:2" x14ac:dyDescent="0.2">
      <c r="A6216" s="8">
        <f t="shared" si="97"/>
        <v>45068.579861136226</v>
      </c>
      <c r="B6216">
        <v>0.3</v>
      </c>
    </row>
    <row r="6217" spans="1:2" x14ac:dyDescent="0.2">
      <c r="A6217" s="8">
        <f t="shared" si="97"/>
        <v>45068.583333358452</v>
      </c>
      <c r="B6217">
        <v>0.2</v>
      </c>
    </row>
    <row r="6218" spans="1:2" x14ac:dyDescent="0.2">
      <c r="A6218" s="8">
        <f t="shared" si="97"/>
        <v>45068.586805580679</v>
      </c>
      <c r="B6218">
        <v>0.3</v>
      </c>
    </row>
    <row r="6219" spans="1:2" x14ac:dyDescent="0.2">
      <c r="A6219" s="8">
        <f t="shared" si="97"/>
        <v>45068.590277802905</v>
      </c>
      <c r="B6219">
        <v>0.4</v>
      </c>
    </row>
    <row r="6220" spans="1:2" x14ac:dyDescent="0.2">
      <c r="A6220" s="8">
        <f t="shared" si="97"/>
        <v>45068.593750025131</v>
      </c>
      <c r="B6220">
        <v>0.5</v>
      </c>
    </row>
    <row r="6221" spans="1:2" x14ac:dyDescent="0.2">
      <c r="A6221" s="8">
        <f t="shared" si="97"/>
        <v>45068.597222247357</v>
      </c>
      <c r="B6221">
        <v>0.4</v>
      </c>
    </row>
    <row r="6222" spans="1:2" x14ac:dyDescent="0.2">
      <c r="A6222" s="8">
        <f t="shared" si="97"/>
        <v>45068.600694469584</v>
      </c>
      <c r="B6222">
        <v>0.7</v>
      </c>
    </row>
    <row r="6223" spans="1:2" x14ac:dyDescent="0.2">
      <c r="A6223" s="8">
        <f t="shared" si="97"/>
        <v>45068.60416669181</v>
      </c>
      <c r="B6223">
        <v>0.9</v>
      </c>
    </row>
    <row r="6224" spans="1:2" x14ac:dyDescent="0.2">
      <c r="A6224" s="8">
        <f t="shared" si="97"/>
        <v>45068.607638914036</v>
      </c>
      <c r="B6224">
        <v>1</v>
      </c>
    </row>
    <row r="6225" spans="1:2" x14ac:dyDescent="0.2">
      <c r="A6225" s="8">
        <f t="shared" si="97"/>
        <v>45068.611111136262</v>
      </c>
      <c r="B6225">
        <v>1</v>
      </c>
    </row>
    <row r="6226" spans="1:2" x14ac:dyDescent="0.2">
      <c r="A6226" s="8">
        <f t="shared" si="97"/>
        <v>45068.614583358489</v>
      </c>
      <c r="B6226">
        <v>0.8</v>
      </c>
    </row>
    <row r="6227" spans="1:2" x14ac:dyDescent="0.2">
      <c r="A6227" s="8">
        <f t="shared" si="97"/>
        <v>45068.618055580715</v>
      </c>
      <c r="B6227">
        <v>1.1000000000000001</v>
      </c>
    </row>
    <row r="6228" spans="1:2" x14ac:dyDescent="0.2">
      <c r="A6228" s="8">
        <f t="shared" si="97"/>
        <v>45068.621527802941</v>
      </c>
      <c r="B6228">
        <v>0.9</v>
      </c>
    </row>
    <row r="6229" spans="1:2" x14ac:dyDescent="0.2">
      <c r="A6229" s="8">
        <f t="shared" si="97"/>
        <v>45068.625000025168</v>
      </c>
      <c r="B6229">
        <v>0.5</v>
      </c>
    </row>
    <row r="6230" spans="1:2" x14ac:dyDescent="0.2">
      <c r="A6230" s="8">
        <f t="shared" si="97"/>
        <v>45068.628472247394</v>
      </c>
      <c r="B6230">
        <v>0.8</v>
      </c>
    </row>
    <row r="6231" spans="1:2" x14ac:dyDescent="0.2">
      <c r="A6231" s="8">
        <f t="shared" si="97"/>
        <v>45068.63194446962</v>
      </c>
      <c r="B6231">
        <v>0.9</v>
      </c>
    </row>
    <row r="6232" spans="1:2" x14ac:dyDescent="0.2">
      <c r="A6232" s="8">
        <f t="shared" si="97"/>
        <v>45068.635416691846</v>
      </c>
      <c r="B6232">
        <v>0.8</v>
      </c>
    </row>
    <row r="6233" spans="1:2" x14ac:dyDescent="0.2">
      <c r="A6233" s="8">
        <f t="shared" si="97"/>
        <v>45068.638888914073</v>
      </c>
      <c r="B6233">
        <v>0.9</v>
      </c>
    </row>
    <row r="6234" spans="1:2" x14ac:dyDescent="0.2">
      <c r="A6234" s="8">
        <f t="shared" si="97"/>
        <v>45068.642361136299</v>
      </c>
      <c r="B6234">
        <v>0.7</v>
      </c>
    </row>
    <row r="6235" spans="1:2" x14ac:dyDescent="0.2">
      <c r="A6235" s="8">
        <f t="shared" si="97"/>
        <v>45068.645833358525</v>
      </c>
      <c r="B6235">
        <v>0.8</v>
      </c>
    </row>
    <row r="6236" spans="1:2" x14ac:dyDescent="0.2">
      <c r="A6236" s="8">
        <f t="shared" si="97"/>
        <v>45068.649305580751</v>
      </c>
      <c r="B6236">
        <v>0.7</v>
      </c>
    </row>
    <row r="6237" spans="1:2" x14ac:dyDescent="0.2">
      <c r="A6237" s="8">
        <f t="shared" si="97"/>
        <v>45068.652777802978</v>
      </c>
      <c r="B6237">
        <v>0.7</v>
      </c>
    </row>
    <row r="6238" spans="1:2" x14ac:dyDescent="0.2">
      <c r="A6238" s="8">
        <f t="shared" si="97"/>
        <v>45068.656250025204</v>
      </c>
      <c r="B6238">
        <v>0.7</v>
      </c>
    </row>
    <row r="6239" spans="1:2" x14ac:dyDescent="0.2">
      <c r="A6239" s="8">
        <f t="shared" si="97"/>
        <v>45068.65972224743</v>
      </c>
      <c r="B6239">
        <v>0.8</v>
      </c>
    </row>
    <row r="6240" spans="1:2" x14ac:dyDescent="0.2">
      <c r="A6240" s="8">
        <f t="shared" si="97"/>
        <v>45068.663194469656</v>
      </c>
      <c r="B6240">
        <v>0.8</v>
      </c>
    </row>
    <row r="6241" spans="1:2" x14ac:dyDescent="0.2">
      <c r="A6241" s="8">
        <f t="shared" si="97"/>
        <v>45068.666666691883</v>
      </c>
      <c r="B6241">
        <v>0.7</v>
      </c>
    </row>
    <row r="6242" spans="1:2" x14ac:dyDescent="0.2">
      <c r="A6242" s="8">
        <f t="shared" si="97"/>
        <v>45068.670138914109</v>
      </c>
      <c r="B6242">
        <v>0.7</v>
      </c>
    </row>
    <row r="6243" spans="1:2" x14ac:dyDescent="0.2">
      <c r="A6243" s="8">
        <f t="shared" si="97"/>
        <v>45068.673611136335</v>
      </c>
      <c r="B6243">
        <v>0.9</v>
      </c>
    </row>
    <row r="6244" spans="1:2" x14ac:dyDescent="0.2">
      <c r="A6244" s="8">
        <f t="shared" si="97"/>
        <v>45068.677083358562</v>
      </c>
      <c r="B6244">
        <v>0.6</v>
      </c>
    </row>
    <row r="6245" spans="1:2" x14ac:dyDescent="0.2">
      <c r="A6245" s="8">
        <f t="shared" si="97"/>
        <v>45068.680555580788</v>
      </c>
      <c r="B6245">
        <v>0.4</v>
      </c>
    </row>
    <row r="6246" spans="1:2" x14ac:dyDescent="0.2">
      <c r="A6246" s="8">
        <f t="shared" si="97"/>
        <v>45068.684027803014</v>
      </c>
      <c r="B6246">
        <v>0.3</v>
      </c>
    </row>
    <row r="6247" spans="1:2" x14ac:dyDescent="0.2">
      <c r="A6247" s="8">
        <f t="shared" si="97"/>
        <v>45068.68750002524</v>
      </c>
      <c r="B6247">
        <v>0</v>
      </c>
    </row>
    <row r="6248" spans="1:2" x14ac:dyDescent="0.2">
      <c r="A6248" s="8">
        <f t="shared" si="97"/>
        <v>45068.690972247467</v>
      </c>
      <c r="B6248">
        <v>0.3</v>
      </c>
    </row>
    <row r="6249" spans="1:2" x14ac:dyDescent="0.2">
      <c r="A6249" s="8">
        <f t="shared" si="97"/>
        <v>45068.694444469693</v>
      </c>
      <c r="B6249">
        <v>0.4</v>
      </c>
    </row>
    <row r="6250" spans="1:2" x14ac:dyDescent="0.2">
      <c r="A6250" s="8">
        <f t="shared" si="97"/>
        <v>45068.697916691919</v>
      </c>
      <c r="B6250">
        <v>0.1</v>
      </c>
    </row>
    <row r="6251" spans="1:2" x14ac:dyDescent="0.2">
      <c r="A6251" s="8">
        <f t="shared" si="97"/>
        <v>45068.701388914145</v>
      </c>
      <c r="B6251">
        <v>0.3</v>
      </c>
    </row>
    <row r="6252" spans="1:2" x14ac:dyDescent="0.2">
      <c r="A6252" s="8">
        <f t="shared" si="97"/>
        <v>45068.704861136372</v>
      </c>
      <c r="B6252">
        <v>0.1</v>
      </c>
    </row>
    <row r="6253" spans="1:2" x14ac:dyDescent="0.2">
      <c r="A6253" s="8">
        <f t="shared" si="97"/>
        <v>45068.708333358598</v>
      </c>
      <c r="B6253">
        <v>0.2</v>
      </c>
    </row>
    <row r="6254" spans="1:2" x14ac:dyDescent="0.2">
      <c r="A6254" s="8">
        <f t="shared" si="97"/>
        <v>45068.711805580824</v>
      </c>
      <c r="B6254">
        <v>0.3</v>
      </c>
    </row>
    <row r="6255" spans="1:2" x14ac:dyDescent="0.2">
      <c r="A6255" s="8">
        <f t="shared" si="97"/>
        <v>45068.71527780305</v>
      </c>
      <c r="B6255">
        <v>0.1</v>
      </c>
    </row>
    <row r="6256" spans="1:2" x14ac:dyDescent="0.2">
      <c r="A6256" s="8">
        <f t="shared" si="97"/>
        <v>45068.718750025277</v>
      </c>
      <c r="B6256">
        <v>0.4</v>
      </c>
    </row>
    <row r="6257" spans="1:2" x14ac:dyDescent="0.2">
      <c r="A6257" s="8">
        <f t="shared" si="97"/>
        <v>45068.722222247503</v>
      </c>
      <c r="B6257">
        <v>0.3</v>
      </c>
    </row>
    <row r="6258" spans="1:2" x14ac:dyDescent="0.2">
      <c r="A6258" s="8">
        <f t="shared" si="97"/>
        <v>45068.725694469729</v>
      </c>
      <c r="B6258">
        <v>0.3</v>
      </c>
    </row>
    <row r="6259" spans="1:2" x14ac:dyDescent="0.2">
      <c r="A6259" s="8">
        <f t="shared" si="97"/>
        <v>45068.729166691955</v>
      </c>
      <c r="B6259">
        <v>0.2</v>
      </c>
    </row>
    <row r="6260" spans="1:2" x14ac:dyDescent="0.2">
      <c r="A6260" s="8">
        <f t="shared" si="97"/>
        <v>45068.732638914182</v>
      </c>
      <c r="B6260">
        <v>0.3</v>
      </c>
    </row>
    <row r="6261" spans="1:2" x14ac:dyDescent="0.2">
      <c r="A6261" s="8">
        <f t="shared" si="97"/>
        <v>45068.736111136408</v>
      </c>
      <c r="B6261">
        <v>0.3</v>
      </c>
    </row>
    <row r="6262" spans="1:2" x14ac:dyDescent="0.2">
      <c r="A6262" s="8">
        <f t="shared" si="97"/>
        <v>45068.739583358634</v>
      </c>
      <c r="B6262">
        <v>0.4</v>
      </c>
    </row>
    <row r="6263" spans="1:2" x14ac:dyDescent="0.2">
      <c r="A6263" s="8">
        <f t="shared" si="97"/>
        <v>45068.743055580861</v>
      </c>
      <c r="B6263">
        <v>0.4</v>
      </c>
    </row>
    <row r="6264" spans="1:2" x14ac:dyDescent="0.2">
      <c r="A6264" s="8">
        <f t="shared" si="97"/>
        <v>45068.746527803087</v>
      </c>
      <c r="B6264">
        <v>0.3</v>
      </c>
    </row>
    <row r="6265" spans="1:2" x14ac:dyDescent="0.2">
      <c r="A6265" s="8">
        <f t="shared" si="97"/>
        <v>45068.750000025313</v>
      </c>
      <c r="B6265">
        <v>0.3</v>
      </c>
    </row>
    <row r="6266" spans="1:2" x14ac:dyDescent="0.2">
      <c r="A6266" s="8">
        <f t="shared" si="97"/>
        <v>45068.753472247539</v>
      </c>
      <c r="B6266">
        <v>0.5</v>
      </c>
    </row>
    <row r="6267" spans="1:2" x14ac:dyDescent="0.2">
      <c r="A6267" s="8">
        <f t="shared" si="97"/>
        <v>45068.756944469766</v>
      </c>
      <c r="B6267">
        <v>0.3</v>
      </c>
    </row>
    <row r="6268" spans="1:2" x14ac:dyDescent="0.2">
      <c r="A6268" s="8">
        <f t="shared" si="97"/>
        <v>45068.760416691992</v>
      </c>
      <c r="B6268">
        <v>0.2</v>
      </c>
    </row>
    <row r="6269" spans="1:2" x14ac:dyDescent="0.2">
      <c r="A6269" s="8">
        <f t="shared" si="97"/>
        <v>45068.763888914218</v>
      </c>
      <c r="B6269">
        <v>-0.2</v>
      </c>
    </row>
    <row r="6270" spans="1:2" x14ac:dyDescent="0.2">
      <c r="A6270" s="8">
        <f t="shared" si="97"/>
        <v>45068.767361136444</v>
      </c>
      <c r="B6270">
        <v>-0.1</v>
      </c>
    </row>
    <row r="6271" spans="1:2" x14ac:dyDescent="0.2">
      <c r="A6271" s="8">
        <f t="shared" si="97"/>
        <v>45068.770833358671</v>
      </c>
      <c r="B6271">
        <v>0.1</v>
      </c>
    </row>
    <row r="6272" spans="1:2" x14ac:dyDescent="0.2">
      <c r="A6272" s="8">
        <f t="shared" si="97"/>
        <v>45068.774305580897</v>
      </c>
      <c r="B6272">
        <v>0.1</v>
      </c>
    </row>
    <row r="6273" spans="1:2" x14ac:dyDescent="0.2">
      <c r="A6273" s="8">
        <f t="shared" si="97"/>
        <v>45068.777777803123</v>
      </c>
      <c r="B6273">
        <v>0.2</v>
      </c>
    </row>
    <row r="6274" spans="1:2" x14ac:dyDescent="0.2">
      <c r="A6274" s="8">
        <f t="shared" si="97"/>
        <v>45068.781250025349</v>
      </c>
      <c r="B6274">
        <v>0.1</v>
      </c>
    </row>
    <row r="6275" spans="1:2" x14ac:dyDescent="0.2">
      <c r="A6275" s="8">
        <f t="shared" si="97"/>
        <v>45068.784722247576</v>
      </c>
      <c r="B6275">
        <v>0</v>
      </c>
    </row>
    <row r="6276" spans="1:2" x14ac:dyDescent="0.2">
      <c r="A6276" s="8">
        <f t="shared" si="97"/>
        <v>45068.788194469802</v>
      </c>
      <c r="B6276">
        <v>0.1</v>
      </c>
    </row>
    <row r="6277" spans="1:2" x14ac:dyDescent="0.2">
      <c r="A6277" s="8">
        <f t="shared" ref="A6277:A6340" si="98">+A6276*2-A6275</f>
        <v>45068.791666692028</v>
      </c>
      <c r="B6277">
        <v>-0.1</v>
      </c>
    </row>
    <row r="6278" spans="1:2" x14ac:dyDescent="0.2">
      <c r="A6278" s="8">
        <f t="shared" si="98"/>
        <v>45068.795138914254</v>
      </c>
      <c r="B6278">
        <v>0</v>
      </c>
    </row>
    <row r="6279" spans="1:2" x14ac:dyDescent="0.2">
      <c r="A6279" s="8">
        <f t="shared" si="98"/>
        <v>45068.798611136481</v>
      </c>
      <c r="B6279">
        <v>0.1</v>
      </c>
    </row>
    <row r="6280" spans="1:2" x14ac:dyDescent="0.2">
      <c r="A6280" s="8">
        <f t="shared" si="98"/>
        <v>45068.802083358707</v>
      </c>
      <c r="B6280">
        <v>0.2</v>
      </c>
    </row>
    <row r="6281" spans="1:2" x14ac:dyDescent="0.2">
      <c r="A6281" s="8">
        <f t="shared" si="98"/>
        <v>45068.805555580933</v>
      </c>
      <c r="B6281">
        <v>0.3</v>
      </c>
    </row>
    <row r="6282" spans="1:2" x14ac:dyDescent="0.2">
      <c r="A6282" s="8">
        <f t="shared" si="98"/>
        <v>45068.80902780316</v>
      </c>
      <c r="B6282">
        <v>0.2</v>
      </c>
    </row>
    <row r="6283" spans="1:2" x14ac:dyDescent="0.2">
      <c r="A6283" s="8">
        <f t="shared" si="98"/>
        <v>45068.812500025386</v>
      </c>
      <c r="B6283">
        <v>0</v>
      </c>
    </row>
    <row r="6284" spans="1:2" x14ac:dyDescent="0.2">
      <c r="A6284" s="8">
        <f t="shared" si="98"/>
        <v>45068.815972247612</v>
      </c>
      <c r="B6284">
        <v>-0.2</v>
      </c>
    </row>
    <row r="6285" spans="1:2" x14ac:dyDescent="0.2">
      <c r="A6285" s="8">
        <f t="shared" si="98"/>
        <v>45068.819444469838</v>
      </c>
      <c r="B6285">
        <v>0</v>
      </c>
    </row>
    <row r="6286" spans="1:2" x14ac:dyDescent="0.2">
      <c r="A6286" s="8">
        <f t="shared" si="98"/>
        <v>45068.822916692065</v>
      </c>
      <c r="B6286">
        <v>0.1</v>
      </c>
    </row>
    <row r="6287" spans="1:2" x14ac:dyDescent="0.2">
      <c r="A6287" s="8">
        <f t="shared" si="98"/>
        <v>45068.826388914291</v>
      </c>
      <c r="B6287">
        <v>0.1</v>
      </c>
    </row>
    <row r="6288" spans="1:2" x14ac:dyDescent="0.2">
      <c r="A6288" s="8">
        <f t="shared" si="98"/>
        <v>45068.829861136517</v>
      </c>
      <c r="B6288">
        <v>0</v>
      </c>
    </row>
    <row r="6289" spans="1:2" x14ac:dyDescent="0.2">
      <c r="A6289" s="8">
        <f t="shared" si="98"/>
        <v>45068.833333358743</v>
      </c>
      <c r="B6289">
        <v>0</v>
      </c>
    </row>
    <row r="6290" spans="1:2" x14ac:dyDescent="0.2">
      <c r="A6290" s="8">
        <f t="shared" si="98"/>
        <v>45068.83680558097</v>
      </c>
      <c r="B6290">
        <v>0.1</v>
      </c>
    </row>
    <row r="6291" spans="1:2" x14ac:dyDescent="0.2">
      <c r="A6291" s="8">
        <f t="shared" si="98"/>
        <v>45068.840277803196</v>
      </c>
      <c r="B6291">
        <v>0</v>
      </c>
    </row>
    <row r="6292" spans="1:2" x14ac:dyDescent="0.2">
      <c r="A6292" s="8">
        <f t="shared" si="98"/>
        <v>45068.843750025422</v>
      </c>
      <c r="B6292">
        <v>0</v>
      </c>
    </row>
    <row r="6293" spans="1:2" x14ac:dyDescent="0.2">
      <c r="A6293" s="8">
        <f t="shared" si="98"/>
        <v>45068.847222247648</v>
      </c>
      <c r="B6293">
        <v>0</v>
      </c>
    </row>
    <row r="6294" spans="1:2" x14ac:dyDescent="0.2">
      <c r="A6294" s="8">
        <f t="shared" si="98"/>
        <v>45068.850694469875</v>
      </c>
      <c r="B6294">
        <v>0</v>
      </c>
    </row>
    <row r="6295" spans="1:2" x14ac:dyDescent="0.2">
      <c r="A6295" s="8">
        <f t="shared" si="98"/>
        <v>45068.854166692101</v>
      </c>
      <c r="B6295">
        <v>0.2</v>
      </c>
    </row>
    <row r="6296" spans="1:2" x14ac:dyDescent="0.2">
      <c r="A6296" s="8">
        <f t="shared" si="98"/>
        <v>45068.857638914327</v>
      </c>
      <c r="B6296">
        <v>0.3</v>
      </c>
    </row>
    <row r="6297" spans="1:2" x14ac:dyDescent="0.2">
      <c r="A6297" s="8">
        <f t="shared" si="98"/>
        <v>45068.861111136554</v>
      </c>
      <c r="B6297">
        <v>-0.1</v>
      </c>
    </row>
    <row r="6298" spans="1:2" x14ac:dyDescent="0.2">
      <c r="A6298" s="8">
        <f t="shared" si="98"/>
        <v>45068.86458335878</v>
      </c>
      <c r="B6298">
        <v>-0.1</v>
      </c>
    </row>
    <row r="6299" spans="1:2" x14ac:dyDescent="0.2">
      <c r="A6299" s="8">
        <f t="shared" si="98"/>
        <v>45068.868055581006</v>
      </c>
      <c r="B6299">
        <v>-0.3</v>
      </c>
    </row>
    <row r="6300" spans="1:2" x14ac:dyDescent="0.2">
      <c r="A6300" s="8">
        <f t="shared" si="98"/>
        <v>45068.871527803232</v>
      </c>
      <c r="B6300">
        <v>0</v>
      </c>
    </row>
    <row r="6301" spans="1:2" x14ac:dyDescent="0.2">
      <c r="A6301" s="8">
        <f t="shared" si="98"/>
        <v>45068.875000025459</v>
      </c>
      <c r="B6301">
        <v>0.1</v>
      </c>
    </row>
    <row r="6302" spans="1:2" x14ac:dyDescent="0.2">
      <c r="A6302" s="8">
        <f t="shared" si="98"/>
        <v>45068.878472247685</v>
      </c>
      <c r="B6302">
        <v>-0.1</v>
      </c>
    </row>
    <row r="6303" spans="1:2" x14ac:dyDescent="0.2">
      <c r="A6303" s="8">
        <f t="shared" si="98"/>
        <v>45068.881944469911</v>
      </c>
      <c r="B6303">
        <v>0.1</v>
      </c>
    </row>
    <row r="6304" spans="1:2" x14ac:dyDescent="0.2">
      <c r="A6304" s="8">
        <f t="shared" si="98"/>
        <v>45068.885416692137</v>
      </c>
      <c r="B6304">
        <v>-0.1</v>
      </c>
    </row>
    <row r="6305" spans="1:2" x14ac:dyDescent="0.2">
      <c r="A6305" s="8">
        <f t="shared" si="98"/>
        <v>45068.888888914364</v>
      </c>
      <c r="B6305">
        <v>-0.1</v>
      </c>
    </row>
    <row r="6306" spans="1:2" x14ac:dyDescent="0.2">
      <c r="A6306" s="8">
        <f t="shared" si="98"/>
        <v>45068.89236113659</v>
      </c>
      <c r="B6306">
        <v>0</v>
      </c>
    </row>
    <row r="6307" spans="1:2" x14ac:dyDescent="0.2">
      <c r="A6307" s="8">
        <f t="shared" si="98"/>
        <v>45068.895833358816</v>
      </c>
      <c r="B6307">
        <v>0</v>
      </c>
    </row>
    <row r="6308" spans="1:2" x14ac:dyDescent="0.2">
      <c r="A6308" s="8">
        <f t="shared" si="98"/>
        <v>45068.899305581042</v>
      </c>
      <c r="B6308">
        <v>-0.4</v>
      </c>
    </row>
    <row r="6309" spans="1:2" x14ac:dyDescent="0.2">
      <c r="A6309" s="8">
        <f t="shared" si="98"/>
        <v>45068.902777803269</v>
      </c>
      <c r="B6309">
        <v>-0.1</v>
      </c>
    </row>
    <row r="6310" spans="1:2" x14ac:dyDescent="0.2">
      <c r="A6310" s="8">
        <f t="shared" si="98"/>
        <v>45068.906250025495</v>
      </c>
      <c r="B6310">
        <v>0</v>
      </c>
    </row>
    <row r="6311" spans="1:2" x14ac:dyDescent="0.2">
      <c r="A6311" s="8">
        <f t="shared" si="98"/>
        <v>45068.909722247721</v>
      </c>
      <c r="B6311">
        <v>-0.2</v>
      </c>
    </row>
    <row r="6312" spans="1:2" x14ac:dyDescent="0.2">
      <c r="A6312" s="8">
        <f t="shared" si="98"/>
        <v>45068.913194469947</v>
      </c>
      <c r="B6312">
        <v>-0.2</v>
      </c>
    </row>
    <row r="6313" spans="1:2" x14ac:dyDescent="0.2">
      <c r="A6313" s="8">
        <f t="shared" si="98"/>
        <v>45068.916666692174</v>
      </c>
      <c r="B6313">
        <v>-0.3</v>
      </c>
    </row>
    <row r="6314" spans="1:2" x14ac:dyDescent="0.2">
      <c r="A6314" s="8">
        <f t="shared" si="98"/>
        <v>45068.9201389144</v>
      </c>
      <c r="B6314">
        <v>-0.1</v>
      </c>
    </row>
    <row r="6315" spans="1:2" x14ac:dyDescent="0.2">
      <c r="A6315" s="8">
        <f t="shared" si="98"/>
        <v>45068.923611136626</v>
      </c>
      <c r="B6315">
        <v>-0.1</v>
      </c>
    </row>
    <row r="6316" spans="1:2" x14ac:dyDescent="0.2">
      <c r="A6316" s="8">
        <f t="shared" si="98"/>
        <v>45068.927083358853</v>
      </c>
      <c r="B6316">
        <v>-0.2</v>
      </c>
    </row>
    <row r="6317" spans="1:2" x14ac:dyDescent="0.2">
      <c r="A6317" s="8">
        <f t="shared" si="98"/>
        <v>45068.930555581079</v>
      </c>
      <c r="B6317">
        <v>-0.1</v>
      </c>
    </row>
    <row r="6318" spans="1:2" x14ac:dyDescent="0.2">
      <c r="A6318" s="8">
        <f t="shared" si="98"/>
        <v>45068.934027803305</v>
      </c>
      <c r="B6318">
        <v>-0.1</v>
      </c>
    </row>
    <row r="6319" spans="1:2" x14ac:dyDescent="0.2">
      <c r="A6319" s="8">
        <f t="shared" si="98"/>
        <v>45068.937500025531</v>
      </c>
      <c r="B6319">
        <v>-0.1</v>
      </c>
    </row>
    <row r="6320" spans="1:2" x14ac:dyDescent="0.2">
      <c r="A6320" s="8">
        <f t="shared" si="98"/>
        <v>45068.940972247758</v>
      </c>
      <c r="B6320">
        <v>-0.1</v>
      </c>
    </row>
    <row r="6321" spans="1:2" x14ac:dyDescent="0.2">
      <c r="A6321" s="8">
        <f t="shared" si="98"/>
        <v>45068.944444469984</v>
      </c>
      <c r="B6321">
        <v>0</v>
      </c>
    </row>
    <row r="6322" spans="1:2" x14ac:dyDescent="0.2">
      <c r="A6322" s="8">
        <f t="shared" si="98"/>
        <v>45068.94791669221</v>
      </c>
      <c r="B6322">
        <v>0.1</v>
      </c>
    </row>
    <row r="6323" spans="1:2" x14ac:dyDescent="0.2">
      <c r="A6323" s="8">
        <f t="shared" si="98"/>
        <v>45068.951388914436</v>
      </c>
      <c r="B6323">
        <v>-0.2</v>
      </c>
    </row>
    <row r="6324" spans="1:2" x14ac:dyDescent="0.2">
      <c r="A6324" s="8">
        <f t="shared" si="98"/>
        <v>45068.954861136663</v>
      </c>
      <c r="B6324">
        <v>-0.3</v>
      </c>
    </row>
    <row r="6325" spans="1:2" x14ac:dyDescent="0.2">
      <c r="A6325" s="8">
        <f t="shared" si="98"/>
        <v>45068.958333358889</v>
      </c>
      <c r="B6325">
        <v>-0.4</v>
      </c>
    </row>
    <row r="6326" spans="1:2" x14ac:dyDescent="0.2">
      <c r="A6326" s="8">
        <f t="shared" si="98"/>
        <v>45068.961805581115</v>
      </c>
      <c r="B6326">
        <v>-0.4</v>
      </c>
    </row>
    <row r="6327" spans="1:2" x14ac:dyDescent="0.2">
      <c r="A6327" s="8">
        <f t="shared" si="98"/>
        <v>45068.965277803341</v>
      </c>
      <c r="B6327">
        <v>-0.2</v>
      </c>
    </row>
    <row r="6328" spans="1:2" x14ac:dyDescent="0.2">
      <c r="A6328" s="8">
        <f t="shared" si="98"/>
        <v>45068.968750025568</v>
      </c>
      <c r="B6328">
        <v>-0.2</v>
      </c>
    </row>
    <row r="6329" spans="1:2" x14ac:dyDescent="0.2">
      <c r="A6329" s="8">
        <f t="shared" si="98"/>
        <v>45068.972222247794</v>
      </c>
      <c r="B6329">
        <v>-0.1</v>
      </c>
    </row>
    <row r="6330" spans="1:2" x14ac:dyDescent="0.2">
      <c r="A6330" s="8">
        <f t="shared" si="98"/>
        <v>45068.97569447002</v>
      </c>
      <c r="B6330">
        <v>0</v>
      </c>
    </row>
    <row r="6331" spans="1:2" x14ac:dyDescent="0.2">
      <c r="A6331" s="8">
        <f t="shared" si="98"/>
        <v>45068.979166692247</v>
      </c>
      <c r="B6331">
        <v>-0.2</v>
      </c>
    </row>
    <row r="6332" spans="1:2" x14ac:dyDescent="0.2">
      <c r="A6332" s="8">
        <f t="shared" si="98"/>
        <v>45068.982638914473</v>
      </c>
      <c r="B6332">
        <v>-0.1</v>
      </c>
    </row>
    <row r="6333" spans="1:2" x14ac:dyDescent="0.2">
      <c r="A6333" s="8">
        <f t="shared" si="98"/>
        <v>45068.986111136699</v>
      </c>
      <c r="B6333">
        <v>-0.3</v>
      </c>
    </row>
    <row r="6334" spans="1:2" x14ac:dyDescent="0.2">
      <c r="A6334" s="8">
        <f t="shared" si="98"/>
        <v>45068.989583358925</v>
      </c>
      <c r="B6334">
        <v>0</v>
      </c>
    </row>
    <row r="6335" spans="1:2" x14ac:dyDescent="0.2">
      <c r="A6335" s="8">
        <f t="shared" si="98"/>
        <v>45068.993055581152</v>
      </c>
      <c r="B6335">
        <v>-0.2</v>
      </c>
    </row>
    <row r="6336" spans="1:2" x14ac:dyDescent="0.2">
      <c r="A6336" s="8">
        <f t="shared" si="98"/>
        <v>45068.996527803378</v>
      </c>
      <c r="B6336">
        <v>-0.2</v>
      </c>
    </row>
    <row r="6337" spans="1:2" x14ac:dyDescent="0.2">
      <c r="A6337" s="8">
        <f t="shared" si="98"/>
        <v>45069.000000025604</v>
      </c>
      <c r="B6337">
        <v>-0.4</v>
      </c>
    </row>
    <row r="6338" spans="1:2" x14ac:dyDescent="0.2">
      <c r="A6338" s="8">
        <f t="shared" si="98"/>
        <v>45069.00347224783</v>
      </c>
      <c r="B6338">
        <v>-0.4</v>
      </c>
    </row>
    <row r="6339" spans="1:2" x14ac:dyDescent="0.2">
      <c r="A6339" s="8">
        <f t="shared" si="98"/>
        <v>45069.006944470057</v>
      </c>
      <c r="B6339">
        <v>-0.4</v>
      </c>
    </row>
    <row r="6340" spans="1:2" x14ac:dyDescent="0.2">
      <c r="A6340" s="8">
        <f t="shared" si="98"/>
        <v>45069.010416692283</v>
      </c>
      <c r="B6340">
        <v>-0.3</v>
      </c>
    </row>
    <row r="6341" spans="1:2" x14ac:dyDescent="0.2">
      <c r="A6341" s="8">
        <f t="shared" ref="A6341:A6404" si="99">+A6340*2-A6339</f>
        <v>45069.013888914509</v>
      </c>
      <c r="B6341">
        <v>-0.2</v>
      </c>
    </row>
    <row r="6342" spans="1:2" x14ac:dyDescent="0.2">
      <c r="A6342" s="8">
        <f t="shared" si="99"/>
        <v>45069.017361136735</v>
      </c>
      <c r="B6342">
        <v>-0.1</v>
      </c>
    </row>
    <row r="6343" spans="1:2" x14ac:dyDescent="0.2">
      <c r="A6343" s="8">
        <f t="shared" si="99"/>
        <v>45069.020833358962</v>
      </c>
      <c r="B6343">
        <v>-0.2</v>
      </c>
    </row>
    <row r="6344" spans="1:2" x14ac:dyDescent="0.2">
      <c r="A6344" s="8">
        <f t="shared" si="99"/>
        <v>45069.024305581188</v>
      </c>
      <c r="B6344">
        <v>-0.2</v>
      </c>
    </row>
    <row r="6345" spans="1:2" x14ac:dyDescent="0.2">
      <c r="A6345" s="8">
        <f t="shared" si="99"/>
        <v>45069.027777803414</v>
      </c>
      <c r="B6345">
        <v>-0.3</v>
      </c>
    </row>
    <row r="6346" spans="1:2" x14ac:dyDescent="0.2">
      <c r="A6346" s="8">
        <f t="shared" si="99"/>
        <v>45069.03125002564</v>
      </c>
      <c r="B6346">
        <v>-0.3</v>
      </c>
    </row>
    <row r="6347" spans="1:2" x14ac:dyDescent="0.2">
      <c r="A6347" s="8">
        <f t="shared" si="99"/>
        <v>45069.034722247867</v>
      </c>
      <c r="B6347">
        <v>-0.2</v>
      </c>
    </row>
    <row r="6348" spans="1:2" x14ac:dyDescent="0.2">
      <c r="A6348" s="8">
        <f t="shared" si="99"/>
        <v>45069.038194470093</v>
      </c>
      <c r="B6348">
        <v>-0.1</v>
      </c>
    </row>
    <row r="6349" spans="1:2" x14ac:dyDescent="0.2">
      <c r="A6349" s="8">
        <f t="shared" si="99"/>
        <v>45069.041666692319</v>
      </c>
      <c r="B6349">
        <v>-0.2</v>
      </c>
    </row>
    <row r="6350" spans="1:2" x14ac:dyDescent="0.2">
      <c r="A6350" s="8">
        <f t="shared" si="99"/>
        <v>45069.045138914546</v>
      </c>
      <c r="B6350">
        <v>-0.2</v>
      </c>
    </row>
    <row r="6351" spans="1:2" x14ac:dyDescent="0.2">
      <c r="A6351" s="8">
        <f t="shared" si="99"/>
        <v>45069.048611136772</v>
      </c>
      <c r="B6351">
        <v>-0.2</v>
      </c>
    </row>
    <row r="6352" spans="1:2" x14ac:dyDescent="0.2">
      <c r="A6352" s="8">
        <f t="shared" si="99"/>
        <v>45069.052083358998</v>
      </c>
      <c r="B6352">
        <v>-0.3</v>
      </c>
    </row>
    <row r="6353" spans="1:2" x14ac:dyDescent="0.2">
      <c r="A6353" s="8">
        <f t="shared" si="99"/>
        <v>45069.055555581224</v>
      </c>
      <c r="B6353">
        <v>-0.3</v>
      </c>
    </row>
    <row r="6354" spans="1:2" x14ac:dyDescent="0.2">
      <c r="A6354" s="8">
        <f t="shared" si="99"/>
        <v>45069.059027803451</v>
      </c>
      <c r="B6354">
        <v>-0.1</v>
      </c>
    </row>
    <row r="6355" spans="1:2" x14ac:dyDescent="0.2">
      <c r="A6355" s="8">
        <f t="shared" si="99"/>
        <v>45069.062500025677</v>
      </c>
      <c r="B6355">
        <v>-0.1</v>
      </c>
    </row>
    <row r="6356" spans="1:2" x14ac:dyDescent="0.2">
      <c r="A6356" s="8">
        <f t="shared" si="99"/>
        <v>45069.065972247903</v>
      </c>
      <c r="B6356">
        <v>0.1</v>
      </c>
    </row>
    <row r="6357" spans="1:2" x14ac:dyDescent="0.2">
      <c r="A6357" s="8">
        <f t="shared" si="99"/>
        <v>45069.069444470129</v>
      </c>
      <c r="B6357">
        <v>0.1</v>
      </c>
    </row>
    <row r="6358" spans="1:2" x14ac:dyDescent="0.2">
      <c r="A6358" s="8">
        <f t="shared" si="99"/>
        <v>45069.072916692356</v>
      </c>
      <c r="B6358">
        <v>-0.1</v>
      </c>
    </row>
    <row r="6359" spans="1:2" x14ac:dyDescent="0.2">
      <c r="A6359" s="8">
        <f t="shared" si="99"/>
        <v>45069.076388914582</v>
      </c>
      <c r="B6359">
        <v>-0.2</v>
      </c>
    </row>
    <row r="6360" spans="1:2" x14ac:dyDescent="0.2">
      <c r="A6360" s="8">
        <f t="shared" si="99"/>
        <v>45069.079861136808</v>
      </c>
      <c r="B6360">
        <v>-0.2</v>
      </c>
    </row>
    <row r="6361" spans="1:2" x14ac:dyDescent="0.2">
      <c r="A6361" s="8">
        <f t="shared" si="99"/>
        <v>45069.083333359034</v>
      </c>
      <c r="B6361">
        <v>-0.2</v>
      </c>
    </row>
    <row r="6362" spans="1:2" x14ac:dyDescent="0.2">
      <c r="A6362" s="8">
        <f t="shared" si="99"/>
        <v>45069.086805581261</v>
      </c>
      <c r="B6362">
        <v>-0.2</v>
      </c>
    </row>
    <row r="6363" spans="1:2" x14ac:dyDescent="0.2">
      <c r="A6363" s="8">
        <f t="shared" si="99"/>
        <v>45069.090277803487</v>
      </c>
      <c r="B6363">
        <v>0.1</v>
      </c>
    </row>
    <row r="6364" spans="1:2" x14ac:dyDescent="0.2">
      <c r="A6364" s="8">
        <f t="shared" si="99"/>
        <v>45069.093750025713</v>
      </c>
      <c r="B6364">
        <v>-0.2</v>
      </c>
    </row>
    <row r="6365" spans="1:2" x14ac:dyDescent="0.2">
      <c r="A6365" s="8">
        <f t="shared" si="99"/>
        <v>45069.097222247939</v>
      </c>
      <c r="B6365">
        <v>-0.3</v>
      </c>
    </row>
    <row r="6366" spans="1:2" x14ac:dyDescent="0.2">
      <c r="A6366" s="8">
        <f t="shared" si="99"/>
        <v>45069.100694470166</v>
      </c>
      <c r="B6366">
        <v>-0.2</v>
      </c>
    </row>
    <row r="6367" spans="1:2" x14ac:dyDescent="0.2">
      <c r="A6367" s="8">
        <f t="shared" si="99"/>
        <v>45069.104166692392</v>
      </c>
      <c r="B6367">
        <v>-0.3</v>
      </c>
    </row>
    <row r="6368" spans="1:2" x14ac:dyDescent="0.2">
      <c r="A6368" s="8">
        <f t="shared" si="99"/>
        <v>45069.107638914618</v>
      </c>
      <c r="B6368">
        <v>-0.1</v>
      </c>
    </row>
    <row r="6369" spans="1:2" x14ac:dyDescent="0.2">
      <c r="A6369" s="8">
        <f t="shared" si="99"/>
        <v>45069.111111136845</v>
      </c>
      <c r="B6369">
        <v>-0.2</v>
      </c>
    </row>
    <row r="6370" spans="1:2" x14ac:dyDescent="0.2">
      <c r="A6370" s="8">
        <f t="shared" si="99"/>
        <v>45069.114583359071</v>
      </c>
      <c r="B6370">
        <v>-0.4</v>
      </c>
    </row>
    <row r="6371" spans="1:2" x14ac:dyDescent="0.2">
      <c r="A6371" s="8">
        <f t="shared" si="99"/>
        <v>45069.118055581297</v>
      </c>
      <c r="B6371">
        <v>-0.2</v>
      </c>
    </row>
    <row r="6372" spans="1:2" x14ac:dyDescent="0.2">
      <c r="A6372" s="8">
        <f t="shared" si="99"/>
        <v>45069.121527803523</v>
      </c>
      <c r="B6372">
        <v>-0.1</v>
      </c>
    </row>
    <row r="6373" spans="1:2" x14ac:dyDescent="0.2">
      <c r="A6373" s="8">
        <f t="shared" si="99"/>
        <v>45069.12500002575</v>
      </c>
      <c r="B6373">
        <v>-0.1</v>
      </c>
    </row>
    <row r="6374" spans="1:2" x14ac:dyDescent="0.2">
      <c r="A6374" s="8">
        <f t="shared" si="99"/>
        <v>45069.128472247976</v>
      </c>
      <c r="B6374">
        <v>-0.1</v>
      </c>
    </row>
    <row r="6375" spans="1:2" x14ac:dyDescent="0.2">
      <c r="A6375" s="8">
        <f t="shared" si="99"/>
        <v>45069.131944470202</v>
      </c>
      <c r="B6375">
        <v>0</v>
      </c>
    </row>
    <row r="6376" spans="1:2" x14ac:dyDescent="0.2">
      <c r="A6376" s="8">
        <f t="shared" si="99"/>
        <v>45069.135416692428</v>
      </c>
      <c r="B6376">
        <v>-0.1</v>
      </c>
    </row>
    <row r="6377" spans="1:2" x14ac:dyDescent="0.2">
      <c r="A6377" s="8">
        <f t="shared" si="99"/>
        <v>45069.138888914655</v>
      </c>
      <c r="B6377">
        <v>-0.3</v>
      </c>
    </row>
    <row r="6378" spans="1:2" x14ac:dyDescent="0.2">
      <c r="A6378" s="8">
        <f t="shared" si="99"/>
        <v>45069.142361136881</v>
      </c>
      <c r="B6378">
        <v>-0.2</v>
      </c>
    </row>
    <row r="6379" spans="1:2" x14ac:dyDescent="0.2">
      <c r="A6379" s="8">
        <f t="shared" si="99"/>
        <v>45069.145833359107</v>
      </c>
      <c r="B6379">
        <v>-0.2</v>
      </c>
    </row>
    <row r="6380" spans="1:2" x14ac:dyDescent="0.2">
      <c r="A6380" s="8">
        <f t="shared" si="99"/>
        <v>45069.149305581333</v>
      </c>
      <c r="B6380">
        <v>-0.4</v>
      </c>
    </row>
    <row r="6381" spans="1:2" x14ac:dyDescent="0.2">
      <c r="A6381" s="8">
        <f t="shared" si="99"/>
        <v>45069.15277780356</v>
      </c>
      <c r="B6381">
        <v>-0.2</v>
      </c>
    </row>
    <row r="6382" spans="1:2" x14ac:dyDescent="0.2">
      <c r="A6382" s="8">
        <f t="shared" si="99"/>
        <v>45069.156250025786</v>
      </c>
      <c r="B6382">
        <v>-0.3</v>
      </c>
    </row>
    <row r="6383" spans="1:2" x14ac:dyDescent="0.2">
      <c r="A6383" s="8">
        <f t="shared" si="99"/>
        <v>45069.159722248012</v>
      </c>
      <c r="B6383">
        <v>-0.3</v>
      </c>
    </row>
    <row r="6384" spans="1:2" x14ac:dyDescent="0.2">
      <c r="A6384" s="8">
        <f t="shared" si="99"/>
        <v>45069.163194470239</v>
      </c>
      <c r="B6384">
        <v>-0.3</v>
      </c>
    </row>
    <row r="6385" spans="1:2" x14ac:dyDescent="0.2">
      <c r="A6385" s="8">
        <f t="shared" si="99"/>
        <v>45069.166666692465</v>
      </c>
      <c r="B6385">
        <v>-0.2</v>
      </c>
    </row>
    <row r="6386" spans="1:2" x14ac:dyDescent="0.2">
      <c r="A6386" s="8">
        <f t="shared" si="99"/>
        <v>45069.170138914691</v>
      </c>
      <c r="B6386">
        <v>-0.2</v>
      </c>
    </row>
    <row r="6387" spans="1:2" x14ac:dyDescent="0.2">
      <c r="A6387" s="8">
        <f t="shared" si="99"/>
        <v>45069.173611136917</v>
      </c>
      <c r="B6387">
        <v>-0.5</v>
      </c>
    </row>
    <row r="6388" spans="1:2" x14ac:dyDescent="0.2">
      <c r="A6388" s="8">
        <f t="shared" si="99"/>
        <v>45069.177083359144</v>
      </c>
      <c r="B6388">
        <v>-0.4</v>
      </c>
    </row>
    <row r="6389" spans="1:2" x14ac:dyDescent="0.2">
      <c r="A6389" s="8">
        <f t="shared" si="99"/>
        <v>45069.18055558137</v>
      </c>
      <c r="B6389">
        <v>-0.2</v>
      </c>
    </row>
    <row r="6390" spans="1:2" x14ac:dyDescent="0.2">
      <c r="A6390" s="8">
        <f t="shared" si="99"/>
        <v>45069.184027803596</v>
      </c>
      <c r="B6390">
        <v>-0.4</v>
      </c>
    </row>
    <row r="6391" spans="1:2" x14ac:dyDescent="0.2">
      <c r="A6391" s="8">
        <f t="shared" si="99"/>
        <v>45069.187500025822</v>
      </c>
      <c r="B6391">
        <v>-0.2</v>
      </c>
    </row>
    <row r="6392" spans="1:2" x14ac:dyDescent="0.2">
      <c r="A6392" s="8">
        <f t="shared" si="99"/>
        <v>45069.190972248049</v>
      </c>
      <c r="B6392">
        <v>-0.4</v>
      </c>
    </row>
    <row r="6393" spans="1:2" x14ac:dyDescent="0.2">
      <c r="A6393" s="8">
        <f t="shared" si="99"/>
        <v>45069.194444470275</v>
      </c>
      <c r="B6393">
        <v>-0.2</v>
      </c>
    </row>
    <row r="6394" spans="1:2" x14ac:dyDescent="0.2">
      <c r="A6394" s="8">
        <f t="shared" si="99"/>
        <v>45069.197916692501</v>
      </c>
      <c r="B6394">
        <v>-0.2</v>
      </c>
    </row>
    <row r="6395" spans="1:2" x14ac:dyDescent="0.2">
      <c r="A6395" s="8">
        <f t="shared" si="99"/>
        <v>45069.201388914727</v>
      </c>
      <c r="B6395">
        <v>-0.2</v>
      </c>
    </row>
    <row r="6396" spans="1:2" x14ac:dyDescent="0.2">
      <c r="A6396" s="8">
        <f t="shared" si="99"/>
        <v>45069.204861136954</v>
      </c>
      <c r="B6396">
        <v>-0.2</v>
      </c>
    </row>
    <row r="6397" spans="1:2" x14ac:dyDescent="0.2">
      <c r="A6397" s="8">
        <f t="shared" si="99"/>
        <v>45069.20833335918</v>
      </c>
      <c r="B6397">
        <v>-0.2</v>
      </c>
    </row>
    <row r="6398" spans="1:2" x14ac:dyDescent="0.2">
      <c r="A6398" s="8">
        <f t="shared" si="99"/>
        <v>45069.211805581406</v>
      </c>
      <c r="B6398">
        <v>-0.2</v>
      </c>
    </row>
    <row r="6399" spans="1:2" x14ac:dyDescent="0.2">
      <c r="A6399" s="8">
        <f t="shared" si="99"/>
        <v>45069.215277803632</v>
      </c>
      <c r="B6399">
        <v>-0.5</v>
      </c>
    </row>
    <row r="6400" spans="1:2" x14ac:dyDescent="0.2">
      <c r="A6400" s="8">
        <f t="shared" si="99"/>
        <v>45069.218750025859</v>
      </c>
      <c r="B6400">
        <v>-0.4</v>
      </c>
    </row>
    <row r="6401" spans="1:2" x14ac:dyDescent="0.2">
      <c r="A6401" s="8">
        <f t="shared" si="99"/>
        <v>45069.222222248085</v>
      </c>
      <c r="B6401">
        <v>-0.3</v>
      </c>
    </row>
    <row r="6402" spans="1:2" x14ac:dyDescent="0.2">
      <c r="A6402" s="8">
        <f t="shared" si="99"/>
        <v>45069.225694470311</v>
      </c>
      <c r="B6402">
        <v>-0.2</v>
      </c>
    </row>
    <row r="6403" spans="1:2" x14ac:dyDescent="0.2">
      <c r="A6403" s="8">
        <f t="shared" si="99"/>
        <v>45069.229166692538</v>
      </c>
      <c r="B6403">
        <v>-0.1</v>
      </c>
    </row>
    <row r="6404" spans="1:2" x14ac:dyDescent="0.2">
      <c r="A6404" s="8">
        <f t="shared" si="99"/>
        <v>45069.232638914764</v>
      </c>
      <c r="B6404">
        <v>-0.1</v>
      </c>
    </row>
    <row r="6405" spans="1:2" x14ac:dyDescent="0.2">
      <c r="A6405" s="8">
        <f t="shared" ref="A6405:A6468" si="100">+A6404*2-A6403</f>
        <v>45069.23611113699</v>
      </c>
      <c r="B6405">
        <v>-0.3</v>
      </c>
    </row>
    <row r="6406" spans="1:2" x14ac:dyDescent="0.2">
      <c r="A6406" s="8">
        <f t="shared" si="100"/>
        <v>45069.239583359216</v>
      </c>
      <c r="B6406">
        <v>0</v>
      </c>
    </row>
    <row r="6407" spans="1:2" x14ac:dyDescent="0.2">
      <c r="A6407" s="8">
        <f t="shared" si="100"/>
        <v>45069.243055581443</v>
      </c>
      <c r="B6407">
        <v>0.1</v>
      </c>
    </row>
    <row r="6408" spans="1:2" x14ac:dyDescent="0.2">
      <c r="A6408" s="8">
        <f t="shared" si="100"/>
        <v>45069.246527803669</v>
      </c>
      <c r="B6408">
        <v>-0.1</v>
      </c>
    </row>
    <row r="6409" spans="1:2" x14ac:dyDescent="0.2">
      <c r="A6409" s="8">
        <f t="shared" si="100"/>
        <v>45069.250000025895</v>
      </c>
      <c r="B6409">
        <v>-0.2</v>
      </c>
    </row>
    <row r="6410" spans="1:2" x14ac:dyDescent="0.2">
      <c r="A6410" s="8">
        <f t="shared" si="100"/>
        <v>45069.253472248121</v>
      </c>
      <c r="B6410">
        <v>-0.4</v>
      </c>
    </row>
    <row r="6411" spans="1:2" x14ac:dyDescent="0.2">
      <c r="A6411" s="8">
        <f t="shared" si="100"/>
        <v>45069.256944470348</v>
      </c>
      <c r="B6411">
        <v>-0.3</v>
      </c>
    </row>
    <row r="6412" spans="1:2" x14ac:dyDescent="0.2">
      <c r="A6412" s="8">
        <f t="shared" si="100"/>
        <v>45069.260416692574</v>
      </c>
      <c r="B6412">
        <v>-0.4</v>
      </c>
    </row>
    <row r="6413" spans="1:2" x14ac:dyDescent="0.2">
      <c r="A6413" s="8">
        <f t="shared" si="100"/>
        <v>45069.2638889148</v>
      </c>
      <c r="B6413">
        <v>-0.2</v>
      </c>
    </row>
    <row r="6414" spans="1:2" x14ac:dyDescent="0.2">
      <c r="A6414" s="8">
        <f t="shared" si="100"/>
        <v>45069.267361137026</v>
      </c>
      <c r="B6414">
        <v>-0.3</v>
      </c>
    </row>
    <row r="6415" spans="1:2" x14ac:dyDescent="0.2">
      <c r="A6415" s="8">
        <f t="shared" si="100"/>
        <v>45069.270833359253</v>
      </c>
      <c r="B6415">
        <v>-0.4</v>
      </c>
    </row>
    <row r="6416" spans="1:2" x14ac:dyDescent="0.2">
      <c r="A6416" s="8">
        <f t="shared" si="100"/>
        <v>45069.274305581479</v>
      </c>
      <c r="B6416">
        <v>-0.4</v>
      </c>
    </row>
    <row r="6417" spans="1:2" x14ac:dyDescent="0.2">
      <c r="A6417" s="8">
        <f t="shared" si="100"/>
        <v>45069.277777803705</v>
      </c>
      <c r="B6417">
        <v>-0.1</v>
      </c>
    </row>
    <row r="6418" spans="1:2" x14ac:dyDescent="0.2">
      <c r="A6418" s="8">
        <f t="shared" si="100"/>
        <v>45069.281250025932</v>
      </c>
      <c r="B6418">
        <v>-0.2</v>
      </c>
    </row>
    <row r="6419" spans="1:2" x14ac:dyDescent="0.2">
      <c r="A6419" s="8">
        <f t="shared" si="100"/>
        <v>45069.284722248158</v>
      </c>
      <c r="B6419">
        <v>-0.4</v>
      </c>
    </row>
    <row r="6420" spans="1:2" x14ac:dyDescent="0.2">
      <c r="A6420" s="8">
        <f t="shared" si="100"/>
        <v>45069.288194470384</v>
      </c>
      <c r="B6420">
        <v>-0.4</v>
      </c>
    </row>
    <row r="6421" spans="1:2" x14ac:dyDescent="0.2">
      <c r="A6421" s="8">
        <f t="shared" si="100"/>
        <v>45069.29166669261</v>
      </c>
      <c r="B6421">
        <v>-0.1</v>
      </c>
    </row>
    <row r="6422" spans="1:2" x14ac:dyDescent="0.2">
      <c r="A6422" s="8">
        <f t="shared" si="100"/>
        <v>45069.295138914837</v>
      </c>
      <c r="B6422">
        <v>-0.5</v>
      </c>
    </row>
    <row r="6423" spans="1:2" x14ac:dyDescent="0.2">
      <c r="A6423" s="8">
        <f t="shared" si="100"/>
        <v>45069.298611137063</v>
      </c>
      <c r="B6423">
        <v>-0.3</v>
      </c>
    </row>
    <row r="6424" spans="1:2" x14ac:dyDescent="0.2">
      <c r="A6424" s="8">
        <f t="shared" si="100"/>
        <v>45069.302083359289</v>
      </c>
      <c r="B6424">
        <v>-0.4</v>
      </c>
    </row>
    <row r="6425" spans="1:2" x14ac:dyDescent="0.2">
      <c r="A6425" s="8">
        <f t="shared" si="100"/>
        <v>45069.305555581515</v>
      </c>
      <c r="B6425">
        <v>-0.4</v>
      </c>
    </row>
    <row r="6426" spans="1:2" x14ac:dyDescent="0.2">
      <c r="A6426" s="8">
        <f t="shared" si="100"/>
        <v>45069.309027803742</v>
      </c>
      <c r="B6426">
        <v>-0.2</v>
      </c>
    </row>
    <row r="6427" spans="1:2" x14ac:dyDescent="0.2">
      <c r="A6427" s="8">
        <f t="shared" si="100"/>
        <v>45069.312500025968</v>
      </c>
      <c r="B6427">
        <v>0</v>
      </c>
    </row>
    <row r="6428" spans="1:2" x14ac:dyDescent="0.2">
      <c r="A6428" s="8">
        <f t="shared" si="100"/>
        <v>45069.315972248194</v>
      </c>
      <c r="B6428">
        <v>-0.2</v>
      </c>
    </row>
    <row r="6429" spans="1:2" x14ac:dyDescent="0.2">
      <c r="A6429" s="8">
        <f t="shared" si="100"/>
        <v>45069.31944447042</v>
      </c>
      <c r="B6429">
        <v>-0.4</v>
      </c>
    </row>
    <row r="6430" spans="1:2" x14ac:dyDescent="0.2">
      <c r="A6430" s="8">
        <f t="shared" si="100"/>
        <v>45069.322916692647</v>
      </c>
      <c r="B6430">
        <v>-0.4</v>
      </c>
    </row>
    <row r="6431" spans="1:2" x14ac:dyDescent="0.2">
      <c r="A6431" s="8">
        <f t="shared" si="100"/>
        <v>45069.326388914873</v>
      </c>
      <c r="B6431">
        <v>-0.2</v>
      </c>
    </row>
    <row r="6432" spans="1:2" x14ac:dyDescent="0.2">
      <c r="A6432" s="8">
        <f t="shared" si="100"/>
        <v>45069.329861137099</v>
      </c>
      <c r="B6432">
        <v>0</v>
      </c>
    </row>
    <row r="6433" spans="1:2" x14ac:dyDescent="0.2">
      <c r="A6433" s="8">
        <f t="shared" si="100"/>
        <v>45069.333333359325</v>
      </c>
      <c r="B6433">
        <v>0.2</v>
      </c>
    </row>
    <row r="6434" spans="1:2" x14ac:dyDescent="0.2">
      <c r="A6434" s="8">
        <f t="shared" si="100"/>
        <v>45069.336805581552</v>
      </c>
      <c r="B6434">
        <v>0.5</v>
      </c>
    </row>
    <row r="6435" spans="1:2" x14ac:dyDescent="0.2">
      <c r="A6435" s="8">
        <f t="shared" si="100"/>
        <v>45069.340277803778</v>
      </c>
      <c r="B6435">
        <v>0.1</v>
      </c>
    </row>
    <row r="6436" spans="1:2" x14ac:dyDescent="0.2">
      <c r="A6436" s="8">
        <f t="shared" si="100"/>
        <v>45069.343750026004</v>
      </c>
      <c r="B6436">
        <v>0.1</v>
      </c>
    </row>
    <row r="6437" spans="1:2" x14ac:dyDescent="0.2">
      <c r="A6437" s="8">
        <f t="shared" si="100"/>
        <v>45069.347222248231</v>
      </c>
      <c r="B6437">
        <v>0.2</v>
      </c>
    </row>
    <row r="6438" spans="1:2" x14ac:dyDescent="0.2">
      <c r="A6438" s="8">
        <f t="shared" si="100"/>
        <v>45069.350694470457</v>
      </c>
      <c r="B6438">
        <v>0</v>
      </c>
    </row>
    <row r="6439" spans="1:2" x14ac:dyDescent="0.2">
      <c r="A6439" s="8">
        <f t="shared" si="100"/>
        <v>45069.354166692683</v>
      </c>
      <c r="B6439">
        <v>-0.2</v>
      </c>
    </row>
    <row r="6440" spans="1:2" x14ac:dyDescent="0.2">
      <c r="A6440" s="8">
        <f t="shared" si="100"/>
        <v>45069.357638914909</v>
      </c>
      <c r="B6440">
        <v>-0.3</v>
      </c>
    </row>
    <row r="6441" spans="1:2" x14ac:dyDescent="0.2">
      <c r="A6441" s="8">
        <f t="shared" si="100"/>
        <v>45069.361111137136</v>
      </c>
      <c r="B6441">
        <v>0</v>
      </c>
    </row>
    <row r="6442" spans="1:2" x14ac:dyDescent="0.2">
      <c r="A6442" s="8">
        <f t="shared" si="100"/>
        <v>45069.364583359362</v>
      </c>
      <c r="B6442">
        <v>0</v>
      </c>
    </row>
    <row r="6443" spans="1:2" x14ac:dyDescent="0.2">
      <c r="A6443" s="8">
        <f t="shared" si="100"/>
        <v>45069.368055581588</v>
      </c>
      <c r="B6443">
        <v>0</v>
      </c>
    </row>
    <row r="6444" spans="1:2" x14ac:dyDescent="0.2">
      <c r="A6444" s="8">
        <f t="shared" si="100"/>
        <v>45069.371527803814</v>
      </c>
      <c r="B6444">
        <v>-0.1</v>
      </c>
    </row>
    <row r="6445" spans="1:2" x14ac:dyDescent="0.2">
      <c r="A6445" s="8">
        <f t="shared" si="100"/>
        <v>45069.375000026041</v>
      </c>
      <c r="B6445">
        <v>-0.1</v>
      </c>
    </row>
    <row r="6446" spans="1:2" x14ac:dyDescent="0.2">
      <c r="A6446" s="8">
        <f t="shared" si="100"/>
        <v>45069.378472248267</v>
      </c>
      <c r="B6446">
        <v>-0.1</v>
      </c>
    </row>
    <row r="6447" spans="1:2" x14ac:dyDescent="0.2">
      <c r="A6447" s="8">
        <f t="shared" si="100"/>
        <v>45069.381944470493</v>
      </c>
      <c r="B6447">
        <v>0.5</v>
      </c>
    </row>
    <row r="6448" spans="1:2" x14ac:dyDescent="0.2">
      <c r="A6448" s="8">
        <f t="shared" si="100"/>
        <v>45069.385416692719</v>
      </c>
      <c r="B6448">
        <v>0.4</v>
      </c>
    </row>
    <row r="6449" spans="1:2" x14ac:dyDescent="0.2">
      <c r="A6449" s="8">
        <f t="shared" si="100"/>
        <v>45069.388888914946</v>
      </c>
      <c r="B6449">
        <v>-0.1</v>
      </c>
    </row>
    <row r="6450" spans="1:2" x14ac:dyDescent="0.2">
      <c r="A6450" s="8">
        <f t="shared" si="100"/>
        <v>45069.392361137172</v>
      </c>
      <c r="B6450">
        <v>-0.2</v>
      </c>
    </row>
    <row r="6451" spans="1:2" x14ac:dyDescent="0.2">
      <c r="A6451" s="8">
        <f t="shared" si="100"/>
        <v>45069.395833359398</v>
      </c>
      <c r="B6451">
        <v>0.2</v>
      </c>
    </row>
    <row r="6452" spans="1:2" x14ac:dyDescent="0.2">
      <c r="A6452" s="8">
        <f t="shared" si="100"/>
        <v>45069.399305581625</v>
      </c>
      <c r="B6452">
        <v>0.4</v>
      </c>
    </row>
    <row r="6453" spans="1:2" x14ac:dyDescent="0.2">
      <c r="A6453" s="8">
        <f t="shared" si="100"/>
        <v>45069.402777803851</v>
      </c>
      <c r="B6453">
        <v>0.1</v>
      </c>
    </row>
    <row r="6454" spans="1:2" x14ac:dyDescent="0.2">
      <c r="A6454" s="8">
        <f t="shared" si="100"/>
        <v>45069.406250026077</v>
      </c>
      <c r="B6454">
        <v>-0.1</v>
      </c>
    </row>
    <row r="6455" spans="1:2" x14ac:dyDescent="0.2">
      <c r="A6455" s="8">
        <f t="shared" si="100"/>
        <v>45069.409722248303</v>
      </c>
      <c r="B6455">
        <v>0</v>
      </c>
    </row>
    <row r="6456" spans="1:2" x14ac:dyDescent="0.2">
      <c r="A6456" s="8">
        <f t="shared" si="100"/>
        <v>45069.41319447053</v>
      </c>
      <c r="B6456">
        <v>-0.1</v>
      </c>
    </row>
    <row r="6457" spans="1:2" x14ac:dyDescent="0.2">
      <c r="A6457" s="8">
        <f t="shared" si="100"/>
        <v>45069.416666692756</v>
      </c>
      <c r="B6457">
        <v>0</v>
      </c>
    </row>
    <row r="6458" spans="1:2" x14ac:dyDescent="0.2">
      <c r="A6458" s="8">
        <f t="shared" si="100"/>
        <v>45069.420138914982</v>
      </c>
      <c r="B6458">
        <v>0.1</v>
      </c>
    </row>
    <row r="6459" spans="1:2" x14ac:dyDescent="0.2">
      <c r="A6459" s="8">
        <f t="shared" si="100"/>
        <v>45069.423611137208</v>
      </c>
      <c r="B6459">
        <v>-0.1</v>
      </c>
    </row>
    <row r="6460" spans="1:2" x14ac:dyDescent="0.2">
      <c r="A6460" s="8">
        <f t="shared" si="100"/>
        <v>45069.427083359435</v>
      </c>
      <c r="B6460">
        <v>0.1</v>
      </c>
    </row>
    <row r="6461" spans="1:2" x14ac:dyDescent="0.2">
      <c r="A6461" s="8">
        <f t="shared" si="100"/>
        <v>45069.430555581661</v>
      </c>
      <c r="B6461">
        <v>0.1</v>
      </c>
    </row>
    <row r="6462" spans="1:2" x14ac:dyDescent="0.2">
      <c r="A6462" s="8">
        <f t="shared" si="100"/>
        <v>45069.434027803887</v>
      </c>
      <c r="B6462">
        <v>-0.2</v>
      </c>
    </row>
    <row r="6463" spans="1:2" x14ac:dyDescent="0.2">
      <c r="A6463" s="8">
        <f t="shared" si="100"/>
        <v>45069.437500026113</v>
      </c>
      <c r="B6463">
        <v>-0.1</v>
      </c>
    </row>
    <row r="6464" spans="1:2" x14ac:dyDescent="0.2">
      <c r="A6464" s="8">
        <f t="shared" si="100"/>
        <v>45069.44097224834</v>
      </c>
      <c r="B6464">
        <v>-0.2</v>
      </c>
    </row>
    <row r="6465" spans="1:2" x14ac:dyDescent="0.2">
      <c r="A6465" s="8">
        <f t="shared" si="100"/>
        <v>45069.444444470566</v>
      </c>
      <c r="B6465">
        <v>-0.2</v>
      </c>
    </row>
    <row r="6466" spans="1:2" x14ac:dyDescent="0.2">
      <c r="A6466" s="8">
        <f t="shared" si="100"/>
        <v>45069.447916692792</v>
      </c>
      <c r="B6466">
        <v>-0.1</v>
      </c>
    </row>
    <row r="6467" spans="1:2" x14ac:dyDescent="0.2">
      <c r="A6467" s="8">
        <f t="shared" si="100"/>
        <v>45069.451388915018</v>
      </c>
      <c r="B6467">
        <v>0</v>
      </c>
    </row>
    <row r="6468" spans="1:2" x14ac:dyDescent="0.2">
      <c r="A6468" s="8">
        <f t="shared" si="100"/>
        <v>45069.454861137245</v>
      </c>
      <c r="B6468">
        <v>-0.1</v>
      </c>
    </row>
    <row r="6469" spans="1:2" x14ac:dyDescent="0.2">
      <c r="A6469" s="8">
        <f t="shared" ref="A6469:A6532" si="101">+A6468*2-A6467</f>
        <v>45069.458333359471</v>
      </c>
      <c r="B6469">
        <v>-0.2</v>
      </c>
    </row>
    <row r="6470" spans="1:2" x14ac:dyDescent="0.2">
      <c r="A6470" s="8">
        <f t="shared" si="101"/>
        <v>45069.461805581697</v>
      </c>
      <c r="B6470">
        <v>-0.2</v>
      </c>
    </row>
    <row r="6471" spans="1:2" x14ac:dyDescent="0.2">
      <c r="A6471" s="8">
        <f t="shared" si="101"/>
        <v>45069.465277803924</v>
      </c>
      <c r="B6471">
        <v>-0.1</v>
      </c>
    </row>
    <row r="6472" spans="1:2" x14ac:dyDescent="0.2">
      <c r="A6472" s="8">
        <f t="shared" si="101"/>
        <v>45069.46875002615</v>
      </c>
      <c r="B6472">
        <v>-0.1</v>
      </c>
    </row>
    <row r="6473" spans="1:2" x14ac:dyDescent="0.2">
      <c r="A6473" s="8">
        <f t="shared" si="101"/>
        <v>45069.472222248376</v>
      </c>
      <c r="B6473">
        <v>0</v>
      </c>
    </row>
    <row r="6474" spans="1:2" x14ac:dyDescent="0.2">
      <c r="A6474" s="8">
        <f t="shared" si="101"/>
        <v>45069.475694470602</v>
      </c>
      <c r="B6474">
        <v>0</v>
      </c>
    </row>
    <row r="6475" spans="1:2" x14ac:dyDescent="0.2">
      <c r="A6475" s="8">
        <f t="shared" si="101"/>
        <v>45069.479166692829</v>
      </c>
      <c r="B6475">
        <v>0.2</v>
      </c>
    </row>
    <row r="6476" spans="1:2" x14ac:dyDescent="0.2">
      <c r="A6476" s="8">
        <f t="shared" si="101"/>
        <v>45069.482638915055</v>
      </c>
      <c r="B6476">
        <v>0.3</v>
      </c>
    </row>
    <row r="6477" spans="1:2" x14ac:dyDescent="0.2">
      <c r="A6477" s="8">
        <f t="shared" si="101"/>
        <v>45069.486111137281</v>
      </c>
      <c r="B6477">
        <v>0.3</v>
      </c>
    </row>
    <row r="6478" spans="1:2" x14ac:dyDescent="0.2">
      <c r="A6478" s="8">
        <f t="shared" si="101"/>
        <v>45069.489583359507</v>
      </c>
      <c r="B6478">
        <v>0</v>
      </c>
    </row>
    <row r="6479" spans="1:2" x14ac:dyDescent="0.2">
      <c r="A6479" s="8">
        <f t="shared" si="101"/>
        <v>45069.493055581734</v>
      </c>
      <c r="B6479">
        <v>-0.1</v>
      </c>
    </row>
    <row r="6480" spans="1:2" x14ac:dyDescent="0.2">
      <c r="A6480" s="8">
        <f t="shared" si="101"/>
        <v>45069.49652780396</v>
      </c>
      <c r="B6480">
        <v>0</v>
      </c>
    </row>
    <row r="6481" spans="1:2" x14ac:dyDescent="0.2">
      <c r="A6481" s="8">
        <f t="shared" si="101"/>
        <v>45069.500000026186</v>
      </c>
      <c r="B6481">
        <v>0.2</v>
      </c>
    </row>
    <row r="6482" spans="1:2" x14ac:dyDescent="0.2">
      <c r="A6482" s="8">
        <f t="shared" si="101"/>
        <v>45069.503472248412</v>
      </c>
      <c r="B6482">
        <v>29.9</v>
      </c>
    </row>
    <row r="6483" spans="1:2" x14ac:dyDescent="0.2">
      <c r="A6483" s="8">
        <f t="shared" si="101"/>
        <v>45069.506944470639</v>
      </c>
      <c r="B6483">
        <v>409.5</v>
      </c>
    </row>
    <row r="6484" spans="1:2" x14ac:dyDescent="0.2">
      <c r="A6484" s="8">
        <f t="shared" si="101"/>
        <v>45069.510416692865</v>
      </c>
      <c r="B6484">
        <v>315.10000000000002</v>
      </c>
    </row>
    <row r="6485" spans="1:2" x14ac:dyDescent="0.2">
      <c r="A6485" s="8">
        <f t="shared" si="101"/>
        <v>45069.513888915091</v>
      </c>
      <c r="B6485">
        <v>0.8</v>
      </c>
    </row>
    <row r="6486" spans="1:2" x14ac:dyDescent="0.2">
      <c r="A6486" s="8">
        <f t="shared" si="101"/>
        <v>45069.517361137317</v>
      </c>
      <c r="B6486">
        <v>0.9</v>
      </c>
    </row>
    <row r="6487" spans="1:2" x14ac:dyDescent="0.2">
      <c r="A6487" s="8">
        <f t="shared" si="101"/>
        <v>45069.520833359544</v>
      </c>
      <c r="B6487">
        <v>0.5</v>
      </c>
    </row>
    <row r="6488" spans="1:2" x14ac:dyDescent="0.2">
      <c r="A6488" s="8">
        <f t="shared" si="101"/>
        <v>45069.52430558177</v>
      </c>
      <c r="B6488">
        <v>0.1</v>
      </c>
    </row>
    <row r="6489" spans="1:2" x14ac:dyDescent="0.2">
      <c r="A6489" s="8">
        <f t="shared" si="101"/>
        <v>45069.527777803996</v>
      </c>
      <c r="B6489">
        <v>-0.1</v>
      </c>
    </row>
    <row r="6490" spans="1:2" x14ac:dyDescent="0.2">
      <c r="A6490" s="8">
        <f t="shared" si="101"/>
        <v>45069.531250026223</v>
      </c>
      <c r="B6490">
        <v>-0.2</v>
      </c>
    </row>
    <row r="6491" spans="1:2" x14ac:dyDescent="0.2">
      <c r="A6491" s="8">
        <f t="shared" si="101"/>
        <v>45069.534722248449</v>
      </c>
      <c r="B6491">
        <v>-0.2</v>
      </c>
    </row>
    <row r="6492" spans="1:2" x14ac:dyDescent="0.2">
      <c r="A6492" s="8">
        <f t="shared" si="101"/>
        <v>45069.538194470675</v>
      </c>
      <c r="B6492">
        <v>-0.1</v>
      </c>
    </row>
    <row r="6493" spans="1:2" x14ac:dyDescent="0.2">
      <c r="A6493" s="8">
        <f t="shared" si="101"/>
        <v>45069.541666692901</v>
      </c>
      <c r="B6493">
        <v>-0.1</v>
      </c>
    </row>
    <row r="6494" spans="1:2" x14ac:dyDescent="0.2">
      <c r="A6494" s="8">
        <f t="shared" si="101"/>
        <v>45069.545138915128</v>
      </c>
      <c r="B6494">
        <v>0</v>
      </c>
    </row>
    <row r="6495" spans="1:2" x14ac:dyDescent="0.2">
      <c r="A6495" s="8">
        <f t="shared" si="101"/>
        <v>45069.548611137354</v>
      </c>
      <c r="B6495">
        <v>-0.2</v>
      </c>
    </row>
    <row r="6496" spans="1:2" x14ac:dyDescent="0.2">
      <c r="A6496" s="8">
        <f t="shared" si="101"/>
        <v>45069.55208335958</v>
      </c>
      <c r="B6496">
        <v>0</v>
      </c>
    </row>
    <row r="6497" spans="1:2" x14ac:dyDescent="0.2">
      <c r="A6497" s="8">
        <f t="shared" si="101"/>
        <v>45069.555555581806</v>
      </c>
      <c r="B6497">
        <v>-0.1</v>
      </c>
    </row>
    <row r="6498" spans="1:2" x14ac:dyDescent="0.2">
      <c r="A6498" s="8">
        <f t="shared" si="101"/>
        <v>45069.559027804033</v>
      </c>
      <c r="B6498">
        <v>-0.1</v>
      </c>
    </row>
    <row r="6499" spans="1:2" x14ac:dyDescent="0.2">
      <c r="A6499" s="8">
        <f t="shared" si="101"/>
        <v>45069.562500026259</v>
      </c>
      <c r="B6499">
        <v>-0.3</v>
      </c>
    </row>
    <row r="6500" spans="1:2" x14ac:dyDescent="0.2">
      <c r="A6500" s="8">
        <f t="shared" si="101"/>
        <v>45069.565972248485</v>
      </c>
      <c r="B6500">
        <v>-0.3</v>
      </c>
    </row>
    <row r="6501" spans="1:2" x14ac:dyDescent="0.2">
      <c r="A6501" s="8">
        <f t="shared" si="101"/>
        <v>45069.569444470711</v>
      </c>
      <c r="B6501">
        <v>-0.2</v>
      </c>
    </row>
    <row r="6502" spans="1:2" x14ac:dyDescent="0.2">
      <c r="A6502" s="8">
        <f t="shared" si="101"/>
        <v>45069.572916692938</v>
      </c>
      <c r="B6502">
        <v>-0.3</v>
      </c>
    </row>
    <row r="6503" spans="1:2" x14ac:dyDescent="0.2">
      <c r="A6503" s="8">
        <f t="shared" si="101"/>
        <v>45069.576388915164</v>
      </c>
      <c r="B6503">
        <v>0</v>
      </c>
    </row>
    <row r="6504" spans="1:2" x14ac:dyDescent="0.2">
      <c r="A6504" s="8">
        <f t="shared" si="101"/>
        <v>45069.57986113739</v>
      </c>
      <c r="B6504">
        <v>-0.2</v>
      </c>
    </row>
    <row r="6505" spans="1:2" x14ac:dyDescent="0.2">
      <c r="A6505" s="8">
        <f t="shared" si="101"/>
        <v>45069.583333359617</v>
      </c>
      <c r="B6505">
        <v>-0.2</v>
      </c>
    </row>
    <row r="6506" spans="1:2" x14ac:dyDescent="0.2">
      <c r="A6506" s="8">
        <f t="shared" si="101"/>
        <v>45069.586805581843</v>
      </c>
      <c r="B6506">
        <v>-0.2</v>
      </c>
    </row>
    <row r="6507" spans="1:2" x14ac:dyDescent="0.2">
      <c r="A6507" s="8">
        <f t="shared" si="101"/>
        <v>45069.590277804069</v>
      </c>
      <c r="B6507">
        <v>-0.3</v>
      </c>
    </row>
    <row r="6508" spans="1:2" x14ac:dyDescent="0.2">
      <c r="A6508" s="8">
        <f t="shared" si="101"/>
        <v>45069.593750026295</v>
      </c>
      <c r="B6508">
        <v>-0.1</v>
      </c>
    </row>
    <row r="6509" spans="1:2" x14ac:dyDescent="0.2">
      <c r="A6509" s="8">
        <f t="shared" si="101"/>
        <v>45069.597222248522</v>
      </c>
      <c r="B6509">
        <v>-0.3</v>
      </c>
    </row>
    <row r="6510" spans="1:2" x14ac:dyDescent="0.2">
      <c r="A6510" s="8">
        <f t="shared" si="101"/>
        <v>45069.600694470748</v>
      </c>
      <c r="B6510">
        <v>-0.1</v>
      </c>
    </row>
    <row r="6511" spans="1:2" x14ac:dyDescent="0.2">
      <c r="A6511" s="8">
        <f t="shared" si="101"/>
        <v>45069.604166692974</v>
      </c>
      <c r="B6511">
        <v>0</v>
      </c>
    </row>
    <row r="6512" spans="1:2" x14ac:dyDescent="0.2">
      <c r="A6512" s="8">
        <f t="shared" si="101"/>
        <v>45069.6076389152</v>
      </c>
      <c r="B6512">
        <v>0.1</v>
      </c>
    </row>
    <row r="6513" spans="1:2" x14ac:dyDescent="0.2">
      <c r="A6513" s="8">
        <f t="shared" si="101"/>
        <v>45069.611111137427</v>
      </c>
      <c r="B6513">
        <v>0</v>
      </c>
    </row>
    <row r="6514" spans="1:2" x14ac:dyDescent="0.2">
      <c r="A6514" s="8">
        <f t="shared" si="101"/>
        <v>45069.614583359653</v>
      </c>
      <c r="B6514">
        <v>-0.2</v>
      </c>
    </row>
    <row r="6515" spans="1:2" x14ac:dyDescent="0.2">
      <c r="A6515" s="8">
        <f t="shared" si="101"/>
        <v>45069.618055581879</v>
      </c>
      <c r="B6515">
        <v>-0.1</v>
      </c>
    </row>
    <row r="6516" spans="1:2" x14ac:dyDescent="0.2">
      <c r="A6516" s="8">
        <f t="shared" si="101"/>
        <v>45069.621527804105</v>
      </c>
      <c r="B6516">
        <v>-0.1</v>
      </c>
    </row>
    <row r="6517" spans="1:2" x14ac:dyDescent="0.2">
      <c r="A6517" s="8">
        <f t="shared" si="101"/>
        <v>45069.625000026332</v>
      </c>
      <c r="B6517">
        <v>0.1</v>
      </c>
    </row>
    <row r="6518" spans="1:2" x14ac:dyDescent="0.2">
      <c r="A6518" s="8">
        <f t="shared" si="101"/>
        <v>45069.628472248558</v>
      </c>
      <c r="B6518">
        <v>0</v>
      </c>
    </row>
    <row r="6519" spans="1:2" x14ac:dyDescent="0.2">
      <c r="A6519" s="8">
        <f t="shared" si="101"/>
        <v>45069.631944470784</v>
      </c>
      <c r="B6519">
        <v>-0.1</v>
      </c>
    </row>
    <row r="6520" spans="1:2" x14ac:dyDescent="0.2">
      <c r="A6520" s="8">
        <f t="shared" si="101"/>
        <v>45069.63541669301</v>
      </c>
      <c r="B6520">
        <v>0.2</v>
      </c>
    </row>
    <row r="6521" spans="1:2" x14ac:dyDescent="0.2">
      <c r="A6521" s="8">
        <f t="shared" si="101"/>
        <v>45069.638888915237</v>
      </c>
      <c r="B6521">
        <v>0</v>
      </c>
    </row>
    <row r="6522" spans="1:2" x14ac:dyDescent="0.2">
      <c r="A6522" s="8">
        <f t="shared" si="101"/>
        <v>45069.642361137463</v>
      </c>
      <c r="B6522">
        <v>-0.2</v>
      </c>
    </row>
    <row r="6523" spans="1:2" x14ac:dyDescent="0.2">
      <c r="A6523" s="8">
        <f t="shared" si="101"/>
        <v>45069.645833359689</v>
      </c>
      <c r="B6523">
        <v>-0.2</v>
      </c>
    </row>
    <row r="6524" spans="1:2" x14ac:dyDescent="0.2">
      <c r="A6524" s="8">
        <f t="shared" si="101"/>
        <v>45069.649305581916</v>
      </c>
      <c r="B6524">
        <v>-0.2</v>
      </c>
    </row>
    <row r="6525" spans="1:2" x14ac:dyDescent="0.2">
      <c r="A6525" s="8">
        <f t="shared" si="101"/>
        <v>45069.652777804142</v>
      </c>
      <c r="B6525">
        <v>-0.3</v>
      </c>
    </row>
    <row r="6526" spans="1:2" x14ac:dyDescent="0.2">
      <c r="A6526" s="8">
        <f t="shared" si="101"/>
        <v>45069.656250026368</v>
      </c>
      <c r="B6526">
        <v>-0.3</v>
      </c>
    </row>
    <row r="6527" spans="1:2" x14ac:dyDescent="0.2">
      <c r="A6527" s="8">
        <f t="shared" si="101"/>
        <v>45069.659722248594</v>
      </c>
      <c r="B6527">
        <v>-0.2</v>
      </c>
    </row>
    <row r="6528" spans="1:2" x14ac:dyDescent="0.2">
      <c r="A6528" s="8">
        <f t="shared" si="101"/>
        <v>45069.663194470821</v>
      </c>
      <c r="B6528">
        <v>-0.1</v>
      </c>
    </row>
    <row r="6529" spans="1:2" x14ac:dyDescent="0.2">
      <c r="A6529" s="8">
        <f t="shared" si="101"/>
        <v>45069.666666693047</v>
      </c>
      <c r="B6529">
        <v>-0.1</v>
      </c>
    </row>
    <row r="6530" spans="1:2" x14ac:dyDescent="0.2">
      <c r="A6530" s="8">
        <f t="shared" si="101"/>
        <v>45069.670138915273</v>
      </c>
      <c r="B6530">
        <v>0</v>
      </c>
    </row>
    <row r="6531" spans="1:2" x14ac:dyDescent="0.2">
      <c r="A6531" s="8">
        <f t="shared" si="101"/>
        <v>45069.673611137499</v>
      </c>
      <c r="B6531">
        <v>-0.1</v>
      </c>
    </row>
    <row r="6532" spans="1:2" x14ac:dyDescent="0.2">
      <c r="A6532" s="8">
        <f t="shared" si="101"/>
        <v>45069.677083359726</v>
      </c>
      <c r="B6532">
        <v>-0.2</v>
      </c>
    </row>
    <row r="6533" spans="1:2" x14ac:dyDescent="0.2">
      <c r="A6533" s="8">
        <f t="shared" ref="A6533:A6596" si="102">+A6532*2-A6531</f>
        <v>45069.680555581952</v>
      </c>
      <c r="B6533">
        <v>-0.2</v>
      </c>
    </row>
    <row r="6534" spans="1:2" x14ac:dyDescent="0.2">
      <c r="A6534" s="8">
        <f t="shared" si="102"/>
        <v>45069.684027804178</v>
      </c>
      <c r="B6534">
        <v>-0.2</v>
      </c>
    </row>
    <row r="6535" spans="1:2" x14ac:dyDescent="0.2">
      <c r="A6535" s="8">
        <f t="shared" si="102"/>
        <v>45069.687500026404</v>
      </c>
      <c r="B6535">
        <v>-0.1</v>
      </c>
    </row>
    <row r="6536" spans="1:2" x14ac:dyDescent="0.2">
      <c r="A6536" s="8">
        <f t="shared" si="102"/>
        <v>45069.690972248631</v>
      </c>
      <c r="B6536">
        <v>0.1</v>
      </c>
    </row>
    <row r="6537" spans="1:2" x14ac:dyDescent="0.2">
      <c r="A6537" s="8">
        <f t="shared" si="102"/>
        <v>45069.694444470857</v>
      </c>
      <c r="B6537">
        <v>0.1</v>
      </c>
    </row>
    <row r="6538" spans="1:2" x14ac:dyDescent="0.2">
      <c r="A6538" s="8">
        <f t="shared" si="102"/>
        <v>45069.697916693083</v>
      </c>
      <c r="B6538">
        <v>0.2</v>
      </c>
    </row>
    <row r="6539" spans="1:2" x14ac:dyDescent="0.2">
      <c r="A6539" s="8">
        <f t="shared" si="102"/>
        <v>45069.70138891531</v>
      </c>
      <c r="B6539">
        <v>0.1</v>
      </c>
    </row>
    <row r="6540" spans="1:2" x14ac:dyDescent="0.2">
      <c r="A6540" s="8">
        <f t="shared" si="102"/>
        <v>45069.704861137536</v>
      </c>
      <c r="B6540">
        <v>-0.1</v>
      </c>
    </row>
    <row r="6541" spans="1:2" x14ac:dyDescent="0.2">
      <c r="A6541" s="8">
        <f t="shared" si="102"/>
        <v>45069.708333359762</v>
      </c>
      <c r="B6541">
        <v>-0.2</v>
      </c>
    </row>
    <row r="6542" spans="1:2" x14ac:dyDescent="0.2">
      <c r="A6542" s="8">
        <f t="shared" si="102"/>
        <v>45069.711805581988</v>
      </c>
      <c r="B6542">
        <v>-0.2</v>
      </c>
    </row>
    <row r="6543" spans="1:2" x14ac:dyDescent="0.2">
      <c r="A6543" s="8">
        <f t="shared" si="102"/>
        <v>45069.715277804215</v>
      </c>
      <c r="B6543">
        <v>-0.1</v>
      </c>
    </row>
    <row r="6544" spans="1:2" x14ac:dyDescent="0.2">
      <c r="A6544" s="8">
        <f t="shared" si="102"/>
        <v>45069.718750026441</v>
      </c>
      <c r="B6544">
        <v>0</v>
      </c>
    </row>
    <row r="6545" spans="1:2" x14ac:dyDescent="0.2">
      <c r="A6545" s="8">
        <f t="shared" si="102"/>
        <v>45069.722222248667</v>
      </c>
      <c r="B6545">
        <v>-0.1</v>
      </c>
    </row>
    <row r="6546" spans="1:2" x14ac:dyDescent="0.2">
      <c r="A6546" s="8">
        <f t="shared" si="102"/>
        <v>45069.725694470893</v>
      </c>
      <c r="B6546">
        <v>-0.1</v>
      </c>
    </row>
    <row r="6547" spans="1:2" x14ac:dyDescent="0.2">
      <c r="A6547" s="8">
        <f t="shared" si="102"/>
        <v>45069.72916669312</v>
      </c>
      <c r="B6547">
        <v>-0.1</v>
      </c>
    </row>
    <row r="6548" spans="1:2" x14ac:dyDescent="0.2">
      <c r="A6548" s="8">
        <f t="shared" si="102"/>
        <v>45069.732638915346</v>
      </c>
      <c r="B6548">
        <v>0.1</v>
      </c>
    </row>
    <row r="6549" spans="1:2" x14ac:dyDescent="0.2">
      <c r="A6549" s="8">
        <f t="shared" si="102"/>
        <v>45069.736111137572</v>
      </c>
      <c r="B6549">
        <v>0.3</v>
      </c>
    </row>
    <row r="6550" spans="1:2" x14ac:dyDescent="0.2">
      <c r="A6550" s="8">
        <f t="shared" si="102"/>
        <v>45069.739583359798</v>
      </c>
      <c r="B6550">
        <v>-0.1</v>
      </c>
    </row>
    <row r="6551" spans="1:2" x14ac:dyDescent="0.2">
      <c r="A6551" s="8">
        <f t="shared" si="102"/>
        <v>45069.743055582025</v>
      </c>
      <c r="B6551">
        <v>0</v>
      </c>
    </row>
    <row r="6552" spans="1:2" x14ac:dyDescent="0.2">
      <c r="A6552" s="8">
        <f t="shared" si="102"/>
        <v>45069.746527804251</v>
      </c>
      <c r="B6552">
        <v>0.1</v>
      </c>
    </row>
    <row r="6553" spans="1:2" x14ac:dyDescent="0.2">
      <c r="A6553" s="8">
        <f t="shared" si="102"/>
        <v>45069.750000026477</v>
      </c>
      <c r="B6553">
        <v>0.2</v>
      </c>
    </row>
    <row r="6554" spans="1:2" x14ac:dyDescent="0.2">
      <c r="A6554" s="8">
        <f t="shared" si="102"/>
        <v>45069.753472248703</v>
      </c>
      <c r="B6554">
        <v>0</v>
      </c>
    </row>
    <row r="6555" spans="1:2" x14ac:dyDescent="0.2">
      <c r="A6555" s="8">
        <f t="shared" si="102"/>
        <v>45069.75694447093</v>
      </c>
      <c r="B6555">
        <v>-0.1</v>
      </c>
    </row>
    <row r="6556" spans="1:2" x14ac:dyDescent="0.2">
      <c r="A6556" s="8">
        <f t="shared" si="102"/>
        <v>45069.760416693156</v>
      </c>
      <c r="B6556">
        <v>0</v>
      </c>
    </row>
    <row r="6557" spans="1:2" x14ac:dyDescent="0.2">
      <c r="A6557" s="8">
        <f t="shared" si="102"/>
        <v>45069.763888915382</v>
      </c>
      <c r="B6557">
        <v>0.2</v>
      </c>
    </row>
    <row r="6558" spans="1:2" x14ac:dyDescent="0.2">
      <c r="A6558" s="8">
        <f t="shared" si="102"/>
        <v>45069.767361137609</v>
      </c>
      <c r="B6558">
        <v>0</v>
      </c>
    </row>
    <row r="6559" spans="1:2" x14ac:dyDescent="0.2">
      <c r="A6559" s="8">
        <f t="shared" si="102"/>
        <v>45069.770833359835</v>
      </c>
      <c r="B6559">
        <v>0.2</v>
      </c>
    </row>
    <row r="6560" spans="1:2" x14ac:dyDescent="0.2">
      <c r="A6560" s="8">
        <f t="shared" si="102"/>
        <v>45069.774305582061</v>
      </c>
      <c r="B6560">
        <v>0.2</v>
      </c>
    </row>
    <row r="6561" spans="1:2" x14ac:dyDescent="0.2">
      <c r="A6561" s="8">
        <f t="shared" si="102"/>
        <v>45069.777777804287</v>
      </c>
      <c r="B6561">
        <v>0.1</v>
      </c>
    </row>
    <row r="6562" spans="1:2" x14ac:dyDescent="0.2">
      <c r="A6562" s="8">
        <f t="shared" si="102"/>
        <v>45069.781250026514</v>
      </c>
      <c r="B6562">
        <v>-0.1</v>
      </c>
    </row>
    <row r="6563" spans="1:2" x14ac:dyDescent="0.2">
      <c r="A6563" s="8">
        <f t="shared" si="102"/>
        <v>45069.78472224874</v>
      </c>
      <c r="B6563">
        <v>-0.3</v>
      </c>
    </row>
    <row r="6564" spans="1:2" x14ac:dyDescent="0.2">
      <c r="A6564" s="8">
        <f t="shared" si="102"/>
        <v>45069.788194470966</v>
      </c>
      <c r="B6564">
        <v>0</v>
      </c>
    </row>
    <row r="6565" spans="1:2" x14ac:dyDescent="0.2">
      <c r="A6565" s="8">
        <f t="shared" si="102"/>
        <v>45069.791666693192</v>
      </c>
      <c r="B6565">
        <v>-0.1</v>
      </c>
    </row>
    <row r="6566" spans="1:2" x14ac:dyDescent="0.2">
      <c r="A6566" s="8">
        <f t="shared" si="102"/>
        <v>45069.795138915419</v>
      </c>
      <c r="B6566">
        <v>-0.1</v>
      </c>
    </row>
    <row r="6567" spans="1:2" x14ac:dyDescent="0.2">
      <c r="A6567" s="8">
        <f t="shared" si="102"/>
        <v>45069.798611137645</v>
      </c>
      <c r="B6567">
        <v>0</v>
      </c>
    </row>
    <row r="6568" spans="1:2" x14ac:dyDescent="0.2">
      <c r="A6568" s="8">
        <f t="shared" si="102"/>
        <v>45069.802083359871</v>
      </c>
      <c r="B6568">
        <v>0.1</v>
      </c>
    </row>
    <row r="6569" spans="1:2" x14ac:dyDescent="0.2">
      <c r="A6569" s="8">
        <f t="shared" si="102"/>
        <v>45069.805555582097</v>
      </c>
      <c r="B6569">
        <v>0.1</v>
      </c>
    </row>
    <row r="6570" spans="1:2" x14ac:dyDescent="0.2">
      <c r="A6570" s="8">
        <f t="shared" si="102"/>
        <v>45069.809027804324</v>
      </c>
      <c r="B6570">
        <v>0.2</v>
      </c>
    </row>
    <row r="6571" spans="1:2" x14ac:dyDescent="0.2">
      <c r="A6571" s="8">
        <f t="shared" si="102"/>
        <v>45069.81250002655</v>
      </c>
      <c r="B6571">
        <v>0.3</v>
      </c>
    </row>
    <row r="6572" spans="1:2" x14ac:dyDescent="0.2">
      <c r="A6572" s="8">
        <f t="shared" si="102"/>
        <v>45069.815972248776</v>
      </c>
      <c r="B6572">
        <v>0</v>
      </c>
    </row>
    <row r="6573" spans="1:2" x14ac:dyDescent="0.2">
      <c r="A6573" s="8">
        <f t="shared" si="102"/>
        <v>45069.819444471002</v>
      </c>
      <c r="B6573">
        <v>0.2</v>
      </c>
    </row>
    <row r="6574" spans="1:2" x14ac:dyDescent="0.2">
      <c r="A6574" s="8">
        <f t="shared" si="102"/>
        <v>45069.822916693229</v>
      </c>
      <c r="B6574">
        <v>0</v>
      </c>
    </row>
    <row r="6575" spans="1:2" x14ac:dyDescent="0.2">
      <c r="A6575" s="8">
        <f t="shared" si="102"/>
        <v>45069.826388915455</v>
      </c>
      <c r="B6575">
        <v>0.1</v>
      </c>
    </row>
    <row r="6576" spans="1:2" x14ac:dyDescent="0.2">
      <c r="A6576" s="8">
        <f t="shared" si="102"/>
        <v>45069.829861137681</v>
      </c>
      <c r="B6576">
        <v>-0.1</v>
      </c>
    </row>
    <row r="6577" spans="1:2" x14ac:dyDescent="0.2">
      <c r="A6577" s="8">
        <f t="shared" si="102"/>
        <v>45069.833333359908</v>
      </c>
      <c r="B6577">
        <v>0</v>
      </c>
    </row>
    <row r="6578" spans="1:2" x14ac:dyDescent="0.2">
      <c r="A6578" s="8">
        <f t="shared" si="102"/>
        <v>45069.836805582134</v>
      </c>
      <c r="B6578">
        <v>-0.1</v>
      </c>
    </row>
    <row r="6579" spans="1:2" x14ac:dyDescent="0.2">
      <c r="A6579" s="8">
        <f t="shared" si="102"/>
        <v>45069.84027780436</v>
      </c>
      <c r="B6579">
        <v>0</v>
      </c>
    </row>
    <row r="6580" spans="1:2" x14ac:dyDescent="0.2">
      <c r="A6580" s="8">
        <f t="shared" si="102"/>
        <v>45069.843750026586</v>
      </c>
      <c r="B6580">
        <v>0.2</v>
      </c>
    </row>
    <row r="6581" spans="1:2" x14ac:dyDescent="0.2">
      <c r="A6581" s="8">
        <f t="shared" si="102"/>
        <v>45069.847222248813</v>
      </c>
      <c r="B6581">
        <v>0.1</v>
      </c>
    </row>
    <row r="6582" spans="1:2" x14ac:dyDescent="0.2">
      <c r="A6582" s="8">
        <f t="shared" si="102"/>
        <v>45069.850694471039</v>
      </c>
      <c r="B6582">
        <v>0.3</v>
      </c>
    </row>
    <row r="6583" spans="1:2" x14ac:dyDescent="0.2">
      <c r="A6583" s="8">
        <f t="shared" si="102"/>
        <v>45069.854166693265</v>
      </c>
      <c r="B6583">
        <v>0.1</v>
      </c>
    </row>
    <row r="6584" spans="1:2" x14ac:dyDescent="0.2">
      <c r="A6584" s="8">
        <f t="shared" si="102"/>
        <v>45069.857638915491</v>
      </c>
      <c r="B6584">
        <v>0.1</v>
      </c>
    </row>
    <row r="6585" spans="1:2" x14ac:dyDescent="0.2">
      <c r="A6585" s="8">
        <f t="shared" si="102"/>
        <v>45069.861111137718</v>
      </c>
      <c r="B6585">
        <v>0.2</v>
      </c>
    </row>
    <row r="6586" spans="1:2" x14ac:dyDescent="0.2">
      <c r="A6586" s="8">
        <f t="shared" si="102"/>
        <v>45069.864583359944</v>
      </c>
      <c r="B6586">
        <v>0.2</v>
      </c>
    </row>
    <row r="6587" spans="1:2" x14ac:dyDescent="0.2">
      <c r="A6587" s="8">
        <f t="shared" si="102"/>
        <v>45069.86805558217</v>
      </c>
      <c r="B6587">
        <v>0</v>
      </c>
    </row>
    <row r="6588" spans="1:2" x14ac:dyDescent="0.2">
      <c r="A6588" s="8">
        <f t="shared" si="102"/>
        <v>45069.871527804396</v>
      </c>
      <c r="B6588">
        <v>-0.2</v>
      </c>
    </row>
    <row r="6589" spans="1:2" x14ac:dyDescent="0.2">
      <c r="A6589" s="8">
        <f t="shared" si="102"/>
        <v>45069.875000026623</v>
      </c>
      <c r="B6589">
        <v>-0.1</v>
      </c>
    </row>
    <row r="6590" spans="1:2" x14ac:dyDescent="0.2">
      <c r="A6590" s="8">
        <f t="shared" si="102"/>
        <v>45069.878472248849</v>
      </c>
      <c r="B6590">
        <v>0.1</v>
      </c>
    </row>
    <row r="6591" spans="1:2" x14ac:dyDescent="0.2">
      <c r="A6591" s="8">
        <f t="shared" si="102"/>
        <v>45069.881944471075</v>
      </c>
      <c r="B6591">
        <v>0</v>
      </c>
    </row>
    <row r="6592" spans="1:2" x14ac:dyDescent="0.2">
      <c r="A6592" s="8">
        <f t="shared" si="102"/>
        <v>45069.885416693302</v>
      </c>
      <c r="B6592">
        <v>0</v>
      </c>
    </row>
    <row r="6593" spans="1:2" x14ac:dyDescent="0.2">
      <c r="A6593" s="8">
        <f t="shared" si="102"/>
        <v>45069.888888915528</v>
      </c>
      <c r="B6593">
        <v>-0.2</v>
      </c>
    </row>
    <row r="6594" spans="1:2" x14ac:dyDescent="0.2">
      <c r="A6594" s="8">
        <f t="shared" si="102"/>
        <v>45069.892361137754</v>
      </c>
      <c r="B6594">
        <v>-0.1</v>
      </c>
    </row>
    <row r="6595" spans="1:2" x14ac:dyDescent="0.2">
      <c r="A6595" s="8">
        <f t="shared" si="102"/>
        <v>45069.89583335998</v>
      </c>
      <c r="B6595">
        <v>0</v>
      </c>
    </row>
    <row r="6596" spans="1:2" x14ac:dyDescent="0.2">
      <c r="A6596" s="8">
        <f t="shared" si="102"/>
        <v>45069.899305582207</v>
      </c>
      <c r="B6596">
        <v>0.1</v>
      </c>
    </row>
    <row r="6597" spans="1:2" x14ac:dyDescent="0.2">
      <c r="A6597" s="8">
        <f t="shared" ref="A6597:A6660" si="103">+A6596*2-A6595</f>
        <v>45069.902777804433</v>
      </c>
      <c r="B6597">
        <v>-0.1</v>
      </c>
    </row>
    <row r="6598" spans="1:2" x14ac:dyDescent="0.2">
      <c r="A6598" s="8">
        <f t="shared" si="103"/>
        <v>45069.906250026659</v>
      </c>
      <c r="B6598">
        <v>0</v>
      </c>
    </row>
    <row r="6599" spans="1:2" x14ac:dyDescent="0.2">
      <c r="A6599" s="8">
        <f t="shared" si="103"/>
        <v>45069.909722248885</v>
      </c>
      <c r="B6599">
        <v>0.1</v>
      </c>
    </row>
    <row r="6600" spans="1:2" x14ac:dyDescent="0.2">
      <c r="A6600" s="8">
        <f t="shared" si="103"/>
        <v>45069.913194471112</v>
      </c>
      <c r="B6600">
        <v>-0.3</v>
      </c>
    </row>
    <row r="6601" spans="1:2" x14ac:dyDescent="0.2">
      <c r="A6601" s="8">
        <f t="shared" si="103"/>
        <v>45069.916666693338</v>
      </c>
      <c r="B6601">
        <v>-0.4</v>
      </c>
    </row>
    <row r="6602" spans="1:2" x14ac:dyDescent="0.2">
      <c r="A6602" s="8">
        <f t="shared" si="103"/>
        <v>45069.920138915564</v>
      </c>
      <c r="B6602">
        <v>-0.5</v>
      </c>
    </row>
    <row r="6603" spans="1:2" x14ac:dyDescent="0.2">
      <c r="A6603" s="8">
        <f t="shared" si="103"/>
        <v>45069.92361113779</v>
      </c>
      <c r="B6603">
        <v>-0.7</v>
      </c>
    </row>
    <row r="6604" spans="1:2" x14ac:dyDescent="0.2">
      <c r="A6604" s="8">
        <f t="shared" si="103"/>
        <v>45069.927083360017</v>
      </c>
      <c r="B6604">
        <v>-0.4</v>
      </c>
    </row>
    <row r="6605" spans="1:2" x14ac:dyDescent="0.2">
      <c r="A6605" s="8">
        <f t="shared" si="103"/>
        <v>45069.930555582243</v>
      </c>
      <c r="B6605">
        <v>-0.5</v>
      </c>
    </row>
    <row r="6606" spans="1:2" x14ac:dyDescent="0.2">
      <c r="A6606" s="8">
        <f t="shared" si="103"/>
        <v>45069.934027804469</v>
      </c>
      <c r="B6606">
        <v>-0.5</v>
      </c>
    </row>
    <row r="6607" spans="1:2" x14ac:dyDescent="0.2">
      <c r="A6607" s="8">
        <f t="shared" si="103"/>
        <v>45069.937500026695</v>
      </c>
      <c r="B6607">
        <v>-0.4</v>
      </c>
    </row>
    <row r="6608" spans="1:2" x14ac:dyDescent="0.2">
      <c r="A6608" s="8">
        <f t="shared" si="103"/>
        <v>45069.940972248922</v>
      </c>
      <c r="B6608">
        <v>-0.4</v>
      </c>
    </row>
    <row r="6609" spans="1:2" x14ac:dyDescent="0.2">
      <c r="A6609" s="8">
        <f t="shared" si="103"/>
        <v>45069.944444471148</v>
      </c>
      <c r="B6609">
        <v>-0.7</v>
      </c>
    </row>
    <row r="6610" spans="1:2" x14ac:dyDescent="0.2">
      <c r="A6610" s="8">
        <f t="shared" si="103"/>
        <v>45069.947916693374</v>
      </c>
      <c r="B6610">
        <v>-0.6</v>
      </c>
    </row>
    <row r="6611" spans="1:2" x14ac:dyDescent="0.2">
      <c r="A6611" s="8">
        <f t="shared" si="103"/>
        <v>45069.951388915601</v>
      </c>
      <c r="B6611">
        <v>-0.7</v>
      </c>
    </row>
    <row r="6612" spans="1:2" x14ac:dyDescent="0.2">
      <c r="A6612" s="8">
        <f t="shared" si="103"/>
        <v>45069.954861137827</v>
      </c>
      <c r="B6612">
        <v>-0.3</v>
      </c>
    </row>
    <row r="6613" spans="1:2" x14ac:dyDescent="0.2">
      <c r="A6613" s="8">
        <f t="shared" si="103"/>
        <v>45069.958333360053</v>
      </c>
      <c r="B6613">
        <v>-0.2</v>
      </c>
    </row>
    <row r="6614" spans="1:2" x14ac:dyDescent="0.2">
      <c r="A6614" s="8">
        <f t="shared" si="103"/>
        <v>45069.961805582279</v>
      </c>
      <c r="B6614">
        <v>-0.3</v>
      </c>
    </row>
    <row r="6615" spans="1:2" x14ac:dyDescent="0.2">
      <c r="A6615" s="8">
        <f t="shared" si="103"/>
        <v>45069.965277804506</v>
      </c>
      <c r="B6615">
        <v>-0.2</v>
      </c>
    </row>
    <row r="6616" spans="1:2" x14ac:dyDescent="0.2">
      <c r="A6616" s="8">
        <f t="shared" si="103"/>
        <v>45069.968750026732</v>
      </c>
      <c r="B6616">
        <v>-0.3</v>
      </c>
    </row>
    <row r="6617" spans="1:2" x14ac:dyDescent="0.2">
      <c r="A6617" s="8">
        <f t="shared" si="103"/>
        <v>45069.972222248958</v>
      </c>
      <c r="B6617">
        <v>-0.5</v>
      </c>
    </row>
    <row r="6618" spans="1:2" x14ac:dyDescent="0.2">
      <c r="A6618" s="8">
        <f t="shared" si="103"/>
        <v>45069.975694471184</v>
      </c>
      <c r="B6618">
        <v>-0.6</v>
      </c>
    </row>
    <row r="6619" spans="1:2" x14ac:dyDescent="0.2">
      <c r="A6619" s="8">
        <f t="shared" si="103"/>
        <v>45069.979166693411</v>
      </c>
      <c r="B6619">
        <v>-0.1</v>
      </c>
    </row>
    <row r="6620" spans="1:2" x14ac:dyDescent="0.2">
      <c r="A6620" s="8">
        <f t="shared" si="103"/>
        <v>45069.982638915637</v>
      </c>
      <c r="B6620">
        <v>0.1</v>
      </c>
    </row>
    <row r="6621" spans="1:2" x14ac:dyDescent="0.2">
      <c r="A6621" s="8">
        <f t="shared" si="103"/>
        <v>45069.986111137863</v>
      </c>
      <c r="B6621">
        <v>-0.2</v>
      </c>
    </row>
    <row r="6622" spans="1:2" x14ac:dyDescent="0.2">
      <c r="A6622" s="8">
        <f t="shared" si="103"/>
        <v>45069.989583360089</v>
      </c>
      <c r="B6622">
        <v>0.1</v>
      </c>
    </row>
    <row r="6623" spans="1:2" x14ac:dyDescent="0.2">
      <c r="A6623" s="8">
        <f t="shared" si="103"/>
        <v>45069.993055582316</v>
      </c>
      <c r="B6623">
        <v>-0.1</v>
      </c>
    </row>
    <row r="6624" spans="1:2" x14ac:dyDescent="0.2">
      <c r="A6624" s="8">
        <f t="shared" si="103"/>
        <v>45069.996527804542</v>
      </c>
      <c r="B6624">
        <v>0</v>
      </c>
    </row>
    <row r="6625" spans="1:2" x14ac:dyDescent="0.2">
      <c r="A6625" s="8">
        <f t="shared" si="103"/>
        <v>45070.000000026768</v>
      </c>
      <c r="B6625">
        <v>-0.3</v>
      </c>
    </row>
    <row r="6626" spans="1:2" x14ac:dyDescent="0.2">
      <c r="A6626" s="8">
        <f t="shared" si="103"/>
        <v>45070.003472248995</v>
      </c>
      <c r="B6626">
        <v>-0.3</v>
      </c>
    </row>
    <row r="6627" spans="1:2" x14ac:dyDescent="0.2">
      <c r="A6627" s="8">
        <f t="shared" si="103"/>
        <v>45070.006944471221</v>
      </c>
      <c r="B6627">
        <v>-0.2</v>
      </c>
    </row>
    <row r="6628" spans="1:2" x14ac:dyDescent="0.2">
      <c r="A6628" s="8">
        <f t="shared" si="103"/>
        <v>45070.010416693447</v>
      </c>
      <c r="B6628">
        <v>-0.3</v>
      </c>
    </row>
    <row r="6629" spans="1:2" x14ac:dyDescent="0.2">
      <c r="A6629" s="8">
        <f t="shared" si="103"/>
        <v>45070.013888915673</v>
      </c>
      <c r="B6629">
        <v>-0.4</v>
      </c>
    </row>
    <row r="6630" spans="1:2" x14ac:dyDescent="0.2">
      <c r="A6630" s="8">
        <f t="shared" si="103"/>
        <v>45070.0173611379</v>
      </c>
      <c r="B6630">
        <v>-0.4</v>
      </c>
    </row>
    <row r="6631" spans="1:2" x14ac:dyDescent="0.2">
      <c r="A6631" s="8">
        <f t="shared" si="103"/>
        <v>45070.020833360126</v>
      </c>
      <c r="B6631">
        <v>0</v>
      </c>
    </row>
    <row r="6632" spans="1:2" x14ac:dyDescent="0.2">
      <c r="A6632" s="8">
        <f t="shared" si="103"/>
        <v>45070.024305582352</v>
      </c>
      <c r="B6632">
        <v>0.2</v>
      </c>
    </row>
    <row r="6633" spans="1:2" x14ac:dyDescent="0.2">
      <c r="A6633" s="8">
        <f t="shared" si="103"/>
        <v>45070.027777804578</v>
      </c>
      <c r="B6633">
        <v>0.1</v>
      </c>
    </row>
    <row r="6634" spans="1:2" x14ac:dyDescent="0.2">
      <c r="A6634" s="8">
        <f t="shared" si="103"/>
        <v>45070.031250026805</v>
      </c>
      <c r="B6634">
        <v>-0.1</v>
      </c>
    </row>
    <row r="6635" spans="1:2" x14ac:dyDescent="0.2">
      <c r="A6635" s="8">
        <f t="shared" si="103"/>
        <v>45070.034722249031</v>
      </c>
      <c r="B6635">
        <v>-0.2</v>
      </c>
    </row>
    <row r="6636" spans="1:2" x14ac:dyDescent="0.2">
      <c r="A6636" s="8">
        <f t="shared" si="103"/>
        <v>45070.038194471257</v>
      </c>
      <c r="B6636">
        <v>-0.3</v>
      </c>
    </row>
    <row r="6637" spans="1:2" x14ac:dyDescent="0.2">
      <c r="A6637" s="8">
        <f t="shared" si="103"/>
        <v>45070.041666693483</v>
      </c>
      <c r="B6637">
        <v>-0.3</v>
      </c>
    </row>
    <row r="6638" spans="1:2" x14ac:dyDescent="0.2">
      <c r="A6638" s="8">
        <f t="shared" si="103"/>
        <v>45070.04513891571</v>
      </c>
      <c r="B6638">
        <v>-0.3</v>
      </c>
    </row>
    <row r="6639" spans="1:2" x14ac:dyDescent="0.2">
      <c r="A6639" s="8">
        <f t="shared" si="103"/>
        <v>45070.048611137936</v>
      </c>
      <c r="B6639">
        <v>-0.2</v>
      </c>
    </row>
    <row r="6640" spans="1:2" x14ac:dyDescent="0.2">
      <c r="A6640" s="8">
        <f t="shared" si="103"/>
        <v>45070.052083360162</v>
      </c>
      <c r="B6640">
        <v>-0.2</v>
      </c>
    </row>
    <row r="6641" spans="1:2" x14ac:dyDescent="0.2">
      <c r="A6641" s="8">
        <f t="shared" si="103"/>
        <v>45070.055555582388</v>
      </c>
      <c r="B6641">
        <v>-0.3</v>
      </c>
    </row>
    <row r="6642" spans="1:2" x14ac:dyDescent="0.2">
      <c r="A6642" s="8">
        <f t="shared" si="103"/>
        <v>45070.059027804615</v>
      </c>
      <c r="B6642">
        <v>-0.1</v>
      </c>
    </row>
    <row r="6643" spans="1:2" x14ac:dyDescent="0.2">
      <c r="A6643" s="8">
        <f t="shared" si="103"/>
        <v>45070.062500026841</v>
      </c>
      <c r="B6643">
        <v>-0.3</v>
      </c>
    </row>
    <row r="6644" spans="1:2" x14ac:dyDescent="0.2">
      <c r="A6644" s="8">
        <f t="shared" si="103"/>
        <v>45070.065972249067</v>
      </c>
      <c r="B6644">
        <v>-0.3</v>
      </c>
    </row>
    <row r="6645" spans="1:2" x14ac:dyDescent="0.2">
      <c r="A6645" s="8">
        <f t="shared" si="103"/>
        <v>45070.069444471294</v>
      </c>
      <c r="B6645">
        <v>-0.1</v>
      </c>
    </row>
    <row r="6646" spans="1:2" x14ac:dyDescent="0.2">
      <c r="A6646" s="8">
        <f t="shared" si="103"/>
        <v>45070.07291669352</v>
      </c>
      <c r="B6646">
        <v>-0.2</v>
      </c>
    </row>
    <row r="6647" spans="1:2" x14ac:dyDescent="0.2">
      <c r="A6647" s="8">
        <f t="shared" si="103"/>
        <v>45070.076388915746</v>
      </c>
      <c r="B6647">
        <v>-0.2</v>
      </c>
    </row>
    <row r="6648" spans="1:2" x14ac:dyDescent="0.2">
      <c r="A6648" s="8">
        <f t="shared" si="103"/>
        <v>45070.079861137972</v>
      </c>
      <c r="B6648">
        <v>-0.3</v>
      </c>
    </row>
    <row r="6649" spans="1:2" x14ac:dyDescent="0.2">
      <c r="A6649" s="8">
        <f t="shared" si="103"/>
        <v>45070.083333360199</v>
      </c>
      <c r="B6649">
        <v>-0.3</v>
      </c>
    </row>
    <row r="6650" spans="1:2" x14ac:dyDescent="0.2">
      <c r="A6650" s="8">
        <f t="shared" si="103"/>
        <v>45070.086805582425</v>
      </c>
      <c r="B6650">
        <v>-0.2</v>
      </c>
    </row>
    <row r="6651" spans="1:2" x14ac:dyDescent="0.2">
      <c r="A6651" s="8">
        <f t="shared" si="103"/>
        <v>45070.090277804651</v>
      </c>
      <c r="B6651">
        <v>-0.3</v>
      </c>
    </row>
    <row r="6652" spans="1:2" x14ac:dyDescent="0.2">
      <c r="A6652" s="8">
        <f t="shared" si="103"/>
        <v>45070.093750026877</v>
      </c>
      <c r="B6652">
        <v>-0.2</v>
      </c>
    </row>
    <row r="6653" spans="1:2" x14ac:dyDescent="0.2">
      <c r="A6653" s="8">
        <f t="shared" si="103"/>
        <v>45070.097222249104</v>
      </c>
      <c r="B6653">
        <v>-0.3</v>
      </c>
    </row>
    <row r="6654" spans="1:2" x14ac:dyDescent="0.2">
      <c r="A6654" s="8">
        <f t="shared" si="103"/>
        <v>45070.10069447133</v>
      </c>
      <c r="B6654">
        <v>-0.3</v>
      </c>
    </row>
    <row r="6655" spans="1:2" x14ac:dyDescent="0.2">
      <c r="A6655" s="8">
        <f t="shared" si="103"/>
        <v>45070.104166693556</v>
      </c>
      <c r="B6655">
        <v>-0.4</v>
      </c>
    </row>
    <row r="6656" spans="1:2" x14ac:dyDescent="0.2">
      <c r="A6656" s="8">
        <f t="shared" si="103"/>
        <v>45070.107638915782</v>
      </c>
      <c r="B6656">
        <v>-0.3</v>
      </c>
    </row>
    <row r="6657" spans="1:2" x14ac:dyDescent="0.2">
      <c r="A6657" s="8">
        <f t="shared" si="103"/>
        <v>45070.111111138009</v>
      </c>
      <c r="B6657">
        <v>-0.3</v>
      </c>
    </row>
    <row r="6658" spans="1:2" x14ac:dyDescent="0.2">
      <c r="A6658" s="8">
        <f t="shared" si="103"/>
        <v>45070.114583360235</v>
      </c>
      <c r="B6658">
        <v>-0.2</v>
      </c>
    </row>
    <row r="6659" spans="1:2" x14ac:dyDescent="0.2">
      <c r="A6659" s="8">
        <f t="shared" si="103"/>
        <v>45070.118055582461</v>
      </c>
      <c r="B6659">
        <v>-0.4</v>
      </c>
    </row>
    <row r="6660" spans="1:2" x14ac:dyDescent="0.2">
      <c r="A6660" s="8">
        <f t="shared" si="103"/>
        <v>45070.121527804688</v>
      </c>
      <c r="B6660">
        <v>-0.2</v>
      </c>
    </row>
    <row r="6661" spans="1:2" x14ac:dyDescent="0.2">
      <c r="A6661" s="8">
        <f t="shared" ref="A6661:A6724" si="104">+A6660*2-A6659</f>
        <v>45070.125000026914</v>
      </c>
      <c r="B6661">
        <v>-0.5</v>
      </c>
    </row>
    <row r="6662" spans="1:2" x14ac:dyDescent="0.2">
      <c r="A6662" s="8">
        <f t="shared" si="104"/>
        <v>45070.12847224914</v>
      </c>
      <c r="B6662">
        <v>-0.2</v>
      </c>
    </row>
    <row r="6663" spans="1:2" x14ac:dyDescent="0.2">
      <c r="A6663" s="8">
        <f t="shared" si="104"/>
        <v>45070.131944471366</v>
      </c>
      <c r="B6663">
        <v>-0.2</v>
      </c>
    </row>
    <row r="6664" spans="1:2" x14ac:dyDescent="0.2">
      <c r="A6664" s="8">
        <f t="shared" si="104"/>
        <v>45070.135416693593</v>
      </c>
      <c r="B6664">
        <v>-0.3</v>
      </c>
    </row>
    <row r="6665" spans="1:2" x14ac:dyDescent="0.2">
      <c r="A6665" s="8">
        <f t="shared" si="104"/>
        <v>45070.138888915819</v>
      </c>
      <c r="B6665">
        <v>-0.3</v>
      </c>
    </row>
    <row r="6666" spans="1:2" x14ac:dyDescent="0.2">
      <c r="A6666" s="8">
        <f t="shared" si="104"/>
        <v>45070.142361138045</v>
      </c>
      <c r="B6666">
        <v>-0.4</v>
      </c>
    </row>
    <row r="6667" spans="1:2" x14ac:dyDescent="0.2">
      <c r="A6667" s="8">
        <f t="shared" si="104"/>
        <v>45070.145833360271</v>
      </c>
      <c r="B6667">
        <v>-0.3</v>
      </c>
    </row>
    <row r="6668" spans="1:2" x14ac:dyDescent="0.2">
      <c r="A6668" s="8">
        <f t="shared" si="104"/>
        <v>45070.149305582498</v>
      </c>
      <c r="B6668">
        <v>-0.3</v>
      </c>
    </row>
    <row r="6669" spans="1:2" x14ac:dyDescent="0.2">
      <c r="A6669" s="8">
        <f t="shared" si="104"/>
        <v>45070.152777804724</v>
      </c>
      <c r="B6669">
        <v>-0.4</v>
      </c>
    </row>
    <row r="6670" spans="1:2" x14ac:dyDescent="0.2">
      <c r="A6670" s="8">
        <f t="shared" si="104"/>
        <v>45070.15625002695</v>
      </c>
      <c r="B6670">
        <v>-0.5</v>
      </c>
    </row>
    <row r="6671" spans="1:2" x14ac:dyDescent="0.2">
      <c r="A6671" s="8">
        <f t="shared" si="104"/>
        <v>45070.159722249176</v>
      </c>
      <c r="B6671">
        <v>-0.4</v>
      </c>
    </row>
    <row r="6672" spans="1:2" x14ac:dyDescent="0.2">
      <c r="A6672" s="8">
        <f t="shared" si="104"/>
        <v>45070.163194471403</v>
      </c>
      <c r="B6672">
        <v>-0.2</v>
      </c>
    </row>
    <row r="6673" spans="1:2" x14ac:dyDescent="0.2">
      <c r="A6673" s="8">
        <f t="shared" si="104"/>
        <v>45070.166666693629</v>
      </c>
      <c r="B6673">
        <v>-0.2</v>
      </c>
    </row>
    <row r="6674" spans="1:2" x14ac:dyDescent="0.2">
      <c r="A6674" s="8">
        <f t="shared" si="104"/>
        <v>45070.170138915855</v>
      </c>
      <c r="B6674">
        <v>-0.2</v>
      </c>
    </row>
    <row r="6675" spans="1:2" x14ac:dyDescent="0.2">
      <c r="A6675" s="8">
        <f t="shared" si="104"/>
        <v>45070.173611138081</v>
      </c>
      <c r="B6675">
        <v>-0.3</v>
      </c>
    </row>
    <row r="6676" spans="1:2" x14ac:dyDescent="0.2">
      <c r="A6676" s="8">
        <f t="shared" si="104"/>
        <v>45070.177083360308</v>
      </c>
      <c r="B6676">
        <v>-0.3</v>
      </c>
    </row>
    <row r="6677" spans="1:2" x14ac:dyDescent="0.2">
      <c r="A6677" s="8">
        <f t="shared" si="104"/>
        <v>45070.180555582534</v>
      </c>
      <c r="B6677">
        <v>-0.2</v>
      </c>
    </row>
    <row r="6678" spans="1:2" x14ac:dyDescent="0.2">
      <c r="A6678" s="8">
        <f t="shared" si="104"/>
        <v>45070.18402780476</v>
      </c>
      <c r="B6678">
        <v>-0.3</v>
      </c>
    </row>
    <row r="6679" spans="1:2" x14ac:dyDescent="0.2">
      <c r="A6679" s="8">
        <f t="shared" si="104"/>
        <v>45070.187500026987</v>
      </c>
      <c r="B6679">
        <v>-0.1</v>
      </c>
    </row>
    <row r="6680" spans="1:2" x14ac:dyDescent="0.2">
      <c r="A6680" s="8">
        <f t="shared" si="104"/>
        <v>45070.190972249213</v>
      </c>
      <c r="B6680">
        <v>-0.3</v>
      </c>
    </row>
    <row r="6681" spans="1:2" x14ac:dyDescent="0.2">
      <c r="A6681" s="8">
        <f t="shared" si="104"/>
        <v>45070.194444471439</v>
      </c>
      <c r="B6681">
        <v>-0.4</v>
      </c>
    </row>
    <row r="6682" spans="1:2" x14ac:dyDescent="0.2">
      <c r="A6682" s="8">
        <f t="shared" si="104"/>
        <v>45070.197916693665</v>
      </c>
      <c r="B6682">
        <v>-0.2</v>
      </c>
    </row>
    <row r="6683" spans="1:2" x14ac:dyDescent="0.2">
      <c r="A6683" s="8">
        <f t="shared" si="104"/>
        <v>45070.201388915892</v>
      </c>
      <c r="B6683">
        <v>-0.1</v>
      </c>
    </row>
    <row r="6684" spans="1:2" x14ac:dyDescent="0.2">
      <c r="A6684" s="8">
        <f t="shared" si="104"/>
        <v>45070.204861138118</v>
      </c>
      <c r="B6684">
        <v>-0.2</v>
      </c>
    </row>
    <row r="6685" spans="1:2" x14ac:dyDescent="0.2">
      <c r="A6685" s="8">
        <f t="shared" si="104"/>
        <v>45070.208333360344</v>
      </c>
      <c r="B6685">
        <v>-0.3</v>
      </c>
    </row>
    <row r="6686" spans="1:2" x14ac:dyDescent="0.2">
      <c r="A6686" s="8">
        <f t="shared" si="104"/>
        <v>45070.21180558257</v>
      </c>
      <c r="B6686">
        <v>-0.1</v>
      </c>
    </row>
    <row r="6687" spans="1:2" x14ac:dyDescent="0.2">
      <c r="A6687" s="8">
        <f t="shared" si="104"/>
        <v>45070.215277804797</v>
      </c>
      <c r="B6687">
        <v>-0.2</v>
      </c>
    </row>
    <row r="6688" spans="1:2" x14ac:dyDescent="0.2">
      <c r="A6688" s="8">
        <f t="shared" si="104"/>
        <v>45070.218750027023</v>
      </c>
      <c r="B6688">
        <v>-0.3</v>
      </c>
    </row>
    <row r="6689" spans="1:2" x14ac:dyDescent="0.2">
      <c r="A6689" s="8">
        <f t="shared" si="104"/>
        <v>45070.222222249249</v>
      </c>
      <c r="B6689">
        <v>-0.2</v>
      </c>
    </row>
    <row r="6690" spans="1:2" x14ac:dyDescent="0.2">
      <c r="A6690" s="8">
        <f t="shared" si="104"/>
        <v>45070.225694471475</v>
      </c>
      <c r="B6690">
        <v>0</v>
      </c>
    </row>
    <row r="6691" spans="1:2" x14ac:dyDescent="0.2">
      <c r="A6691" s="8">
        <f t="shared" si="104"/>
        <v>45070.229166693702</v>
      </c>
      <c r="B6691">
        <v>-0.1</v>
      </c>
    </row>
    <row r="6692" spans="1:2" x14ac:dyDescent="0.2">
      <c r="A6692" s="8">
        <f t="shared" si="104"/>
        <v>45070.232638915928</v>
      </c>
      <c r="B6692">
        <v>-0.3</v>
      </c>
    </row>
    <row r="6693" spans="1:2" x14ac:dyDescent="0.2">
      <c r="A6693" s="8">
        <f t="shared" si="104"/>
        <v>45070.236111138154</v>
      </c>
      <c r="B6693">
        <v>-0.3</v>
      </c>
    </row>
    <row r="6694" spans="1:2" x14ac:dyDescent="0.2">
      <c r="A6694" s="8">
        <f t="shared" si="104"/>
        <v>45070.23958336038</v>
      </c>
      <c r="B6694">
        <v>-0.4</v>
      </c>
    </row>
    <row r="6695" spans="1:2" x14ac:dyDescent="0.2">
      <c r="A6695" s="8">
        <f t="shared" si="104"/>
        <v>45070.243055582607</v>
      </c>
      <c r="B6695">
        <v>-0.3</v>
      </c>
    </row>
    <row r="6696" spans="1:2" x14ac:dyDescent="0.2">
      <c r="A6696" s="8">
        <f t="shared" si="104"/>
        <v>45070.246527804833</v>
      </c>
      <c r="B6696">
        <v>-0.2</v>
      </c>
    </row>
    <row r="6697" spans="1:2" x14ac:dyDescent="0.2">
      <c r="A6697" s="8">
        <f t="shared" si="104"/>
        <v>45070.250000027059</v>
      </c>
      <c r="B6697">
        <v>-0.3</v>
      </c>
    </row>
    <row r="6698" spans="1:2" x14ac:dyDescent="0.2">
      <c r="A6698" s="8">
        <f t="shared" si="104"/>
        <v>45070.253472249286</v>
      </c>
      <c r="B6698">
        <v>-0.3</v>
      </c>
    </row>
    <row r="6699" spans="1:2" x14ac:dyDescent="0.2">
      <c r="A6699" s="8">
        <f t="shared" si="104"/>
        <v>45070.256944471512</v>
      </c>
      <c r="B6699">
        <v>-0.3</v>
      </c>
    </row>
    <row r="6700" spans="1:2" x14ac:dyDescent="0.2">
      <c r="A6700" s="8">
        <f t="shared" si="104"/>
        <v>45070.260416693738</v>
      </c>
      <c r="B6700">
        <v>-0.2</v>
      </c>
    </row>
    <row r="6701" spans="1:2" x14ac:dyDescent="0.2">
      <c r="A6701" s="8">
        <f t="shared" si="104"/>
        <v>45070.263888915964</v>
      </c>
      <c r="B6701">
        <v>-0.2</v>
      </c>
    </row>
    <row r="6702" spans="1:2" x14ac:dyDescent="0.2">
      <c r="A6702" s="8">
        <f t="shared" si="104"/>
        <v>45070.267361138191</v>
      </c>
      <c r="B6702">
        <v>-0.1</v>
      </c>
    </row>
    <row r="6703" spans="1:2" x14ac:dyDescent="0.2">
      <c r="A6703" s="8">
        <f t="shared" si="104"/>
        <v>45070.270833360417</v>
      </c>
      <c r="B6703">
        <v>-0.2</v>
      </c>
    </row>
    <row r="6704" spans="1:2" x14ac:dyDescent="0.2">
      <c r="A6704" s="8">
        <f t="shared" si="104"/>
        <v>45070.274305582643</v>
      </c>
      <c r="B6704">
        <v>-0.4</v>
      </c>
    </row>
    <row r="6705" spans="1:2" x14ac:dyDescent="0.2">
      <c r="A6705" s="8">
        <f t="shared" si="104"/>
        <v>45070.277777804869</v>
      </c>
      <c r="B6705">
        <v>-0.1</v>
      </c>
    </row>
    <row r="6706" spans="1:2" x14ac:dyDescent="0.2">
      <c r="A6706" s="8">
        <f t="shared" si="104"/>
        <v>45070.281250027096</v>
      </c>
      <c r="B6706">
        <v>-0.1</v>
      </c>
    </row>
    <row r="6707" spans="1:2" x14ac:dyDescent="0.2">
      <c r="A6707" s="8">
        <f t="shared" si="104"/>
        <v>45070.284722249322</v>
      </c>
      <c r="B6707">
        <v>0</v>
      </c>
    </row>
    <row r="6708" spans="1:2" x14ac:dyDescent="0.2">
      <c r="A6708" s="8">
        <f t="shared" si="104"/>
        <v>45070.288194471548</v>
      </c>
      <c r="B6708">
        <v>-0.1</v>
      </c>
    </row>
    <row r="6709" spans="1:2" x14ac:dyDescent="0.2">
      <c r="A6709" s="8">
        <f t="shared" si="104"/>
        <v>45070.291666693774</v>
      </c>
      <c r="B6709">
        <v>-0.3</v>
      </c>
    </row>
    <row r="6710" spans="1:2" x14ac:dyDescent="0.2">
      <c r="A6710" s="8">
        <f t="shared" si="104"/>
        <v>45070.295138916001</v>
      </c>
      <c r="B6710">
        <v>-0.2</v>
      </c>
    </row>
    <row r="6711" spans="1:2" x14ac:dyDescent="0.2">
      <c r="A6711" s="8">
        <f t="shared" si="104"/>
        <v>45070.298611138227</v>
      </c>
      <c r="B6711">
        <v>-0.1</v>
      </c>
    </row>
    <row r="6712" spans="1:2" x14ac:dyDescent="0.2">
      <c r="A6712" s="8">
        <f t="shared" si="104"/>
        <v>45070.302083360453</v>
      </c>
      <c r="B6712">
        <v>0.2</v>
      </c>
    </row>
    <row r="6713" spans="1:2" x14ac:dyDescent="0.2">
      <c r="A6713" s="8">
        <f t="shared" si="104"/>
        <v>45070.30555558268</v>
      </c>
      <c r="B6713">
        <v>0.2</v>
      </c>
    </row>
    <row r="6714" spans="1:2" x14ac:dyDescent="0.2">
      <c r="A6714" s="8">
        <f t="shared" si="104"/>
        <v>45070.309027804906</v>
      </c>
      <c r="B6714">
        <v>0.2</v>
      </c>
    </row>
    <row r="6715" spans="1:2" x14ac:dyDescent="0.2">
      <c r="A6715" s="8">
        <f t="shared" si="104"/>
        <v>45070.312500027132</v>
      </c>
      <c r="B6715">
        <v>0.1</v>
      </c>
    </row>
    <row r="6716" spans="1:2" x14ac:dyDescent="0.2">
      <c r="A6716" s="8">
        <f t="shared" si="104"/>
        <v>45070.315972249358</v>
      </c>
      <c r="B6716">
        <v>0</v>
      </c>
    </row>
    <row r="6717" spans="1:2" x14ac:dyDescent="0.2">
      <c r="A6717" s="8">
        <f t="shared" si="104"/>
        <v>45070.319444471585</v>
      </c>
      <c r="B6717">
        <v>-0.4</v>
      </c>
    </row>
    <row r="6718" spans="1:2" x14ac:dyDescent="0.2">
      <c r="A6718" s="8">
        <f t="shared" si="104"/>
        <v>45070.322916693811</v>
      </c>
      <c r="B6718">
        <v>0</v>
      </c>
    </row>
    <row r="6719" spans="1:2" x14ac:dyDescent="0.2">
      <c r="A6719" s="8">
        <f t="shared" si="104"/>
        <v>45070.326388916037</v>
      </c>
      <c r="B6719">
        <v>0.1</v>
      </c>
    </row>
    <row r="6720" spans="1:2" x14ac:dyDescent="0.2">
      <c r="A6720" s="8">
        <f t="shared" si="104"/>
        <v>45070.329861138263</v>
      </c>
      <c r="B6720">
        <v>0.1</v>
      </c>
    </row>
    <row r="6721" spans="1:2" x14ac:dyDescent="0.2">
      <c r="A6721" s="8">
        <f t="shared" si="104"/>
        <v>45070.33333336049</v>
      </c>
      <c r="B6721">
        <v>0.4</v>
      </c>
    </row>
    <row r="6722" spans="1:2" x14ac:dyDescent="0.2">
      <c r="A6722" s="8">
        <f t="shared" si="104"/>
        <v>45070.336805582716</v>
      </c>
      <c r="B6722">
        <v>0.2</v>
      </c>
    </row>
    <row r="6723" spans="1:2" x14ac:dyDescent="0.2">
      <c r="A6723" s="8">
        <f t="shared" si="104"/>
        <v>45070.340277804942</v>
      </c>
      <c r="B6723">
        <v>0.5</v>
      </c>
    </row>
    <row r="6724" spans="1:2" x14ac:dyDescent="0.2">
      <c r="A6724" s="8">
        <f t="shared" si="104"/>
        <v>45070.343750027168</v>
      </c>
      <c r="B6724">
        <v>0.4</v>
      </c>
    </row>
    <row r="6725" spans="1:2" x14ac:dyDescent="0.2">
      <c r="A6725" s="8">
        <f t="shared" ref="A6725:A6788" si="105">+A6724*2-A6723</f>
        <v>45070.347222249395</v>
      </c>
      <c r="B6725">
        <v>0.3</v>
      </c>
    </row>
    <row r="6726" spans="1:2" x14ac:dyDescent="0.2">
      <c r="A6726" s="8">
        <f t="shared" si="105"/>
        <v>45070.350694471621</v>
      </c>
      <c r="B6726">
        <v>0</v>
      </c>
    </row>
    <row r="6727" spans="1:2" x14ac:dyDescent="0.2">
      <c r="A6727" s="8">
        <f t="shared" si="105"/>
        <v>45070.354166693847</v>
      </c>
      <c r="B6727">
        <v>-0.2</v>
      </c>
    </row>
    <row r="6728" spans="1:2" x14ac:dyDescent="0.2">
      <c r="A6728" s="8">
        <f t="shared" si="105"/>
        <v>45070.357638916073</v>
      </c>
      <c r="B6728">
        <v>0</v>
      </c>
    </row>
    <row r="6729" spans="1:2" x14ac:dyDescent="0.2">
      <c r="A6729" s="8">
        <f t="shared" si="105"/>
        <v>45070.3611111383</v>
      </c>
      <c r="B6729">
        <v>-0.2</v>
      </c>
    </row>
    <row r="6730" spans="1:2" x14ac:dyDescent="0.2">
      <c r="A6730" s="8">
        <f t="shared" si="105"/>
        <v>45070.364583360526</v>
      </c>
      <c r="B6730">
        <v>-0.2</v>
      </c>
    </row>
    <row r="6731" spans="1:2" x14ac:dyDescent="0.2">
      <c r="A6731" s="8">
        <f t="shared" si="105"/>
        <v>45070.368055582752</v>
      </c>
      <c r="B6731">
        <v>-0.5</v>
      </c>
    </row>
    <row r="6732" spans="1:2" x14ac:dyDescent="0.2">
      <c r="A6732" s="8">
        <f t="shared" si="105"/>
        <v>45070.371527804979</v>
      </c>
      <c r="B6732">
        <v>-0.3</v>
      </c>
    </row>
    <row r="6733" spans="1:2" x14ac:dyDescent="0.2">
      <c r="A6733" s="8">
        <f t="shared" si="105"/>
        <v>45070.375000027205</v>
      </c>
      <c r="B6733">
        <v>-0.3</v>
      </c>
    </row>
    <row r="6734" spans="1:2" x14ac:dyDescent="0.2">
      <c r="A6734" s="8">
        <f t="shared" si="105"/>
        <v>45070.378472249431</v>
      </c>
      <c r="B6734">
        <v>0</v>
      </c>
    </row>
    <row r="6735" spans="1:2" x14ac:dyDescent="0.2">
      <c r="A6735" s="8">
        <f t="shared" si="105"/>
        <v>45070.381944471657</v>
      </c>
      <c r="B6735">
        <v>0.1</v>
      </c>
    </row>
    <row r="6736" spans="1:2" x14ac:dyDescent="0.2">
      <c r="A6736" s="8">
        <f t="shared" si="105"/>
        <v>45070.385416693884</v>
      </c>
      <c r="B6736">
        <v>0.1</v>
      </c>
    </row>
    <row r="6737" spans="1:2" x14ac:dyDescent="0.2">
      <c r="A6737" s="8">
        <f t="shared" si="105"/>
        <v>45070.38888891611</v>
      </c>
      <c r="B6737">
        <v>0.1</v>
      </c>
    </row>
    <row r="6738" spans="1:2" x14ac:dyDescent="0.2">
      <c r="A6738" s="8">
        <f t="shared" si="105"/>
        <v>45070.392361138336</v>
      </c>
      <c r="B6738">
        <v>0</v>
      </c>
    </row>
    <row r="6739" spans="1:2" x14ac:dyDescent="0.2">
      <c r="A6739" s="8">
        <f t="shared" si="105"/>
        <v>45070.395833360562</v>
      </c>
      <c r="B6739">
        <v>-0.1</v>
      </c>
    </row>
    <row r="6740" spans="1:2" x14ac:dyDescent="0.2">
      <c r="A6740" s="8">
        <f t="shared" si="105"/>
        <v>45070.399305582789</v>
      </c>
      <c r="B6740">
        <v>0</v>
      </c>
    </row>
    <row r="6741" spans="1:2" x14ac:dyDescent="0.2">
      <c r="A6741" s="8">
        <f t="shared" si="105"/>
        <v>45070.402777805015</v>
      </c>
      <c r="B6741">
        <v>0</v>
      </c>
    </row>
    <row r="6742" spans="1:2" x14ac:dyDescent="0.2">
      <c r="A6742" s="8">
        <f t="shared" si="105"/>
        <v>45070.406250027241</v>
      </c>
      <c r="B6742">
        <v>0.2</v>
      </c>
    </row>
    <row r="6743" spans="1:2" x14ac:dyDescent="0.2">
      <c r="A6743" s="8">
        <f t="shared" si="105"/>
        <v>45070.409722249467</v>
      </c>
      <c r="B6743">
        <v>0.3</v>
      </c>
    </row>
    <row r="6744" spans="1:2" x14ac:dyDescent="0.2">
      <c r="A6744" s="8">
        <f t="shared" si="105"/>
        <v>45070.413194471694</v>
      </c>
      <c r="B6744">
        <v>0.2</v>
      </c>
    </row>
    <row r="6745" spans="1:2" x14ac:dyDescent="0.2">
      <c r="A6745" s="8">
        <f t="shared" si="105"/>
        <v>45070.41666669392</v>
      </c>
      <c r="B6745">
        <v>-0.3</v>
      </c>
    </row>
    <row r="6746" spans="1:2" x14ac:dyDescent="0.2">
      <c r="A6746" s="8">
        <f t="shared" si="105"/>
        <v>45070.420138916146</v>
      </c>
      <c r="B6746">
        <v>-0.2</v>
      </c>
    </row>
    <row r="6747" spans="1:2" x14ac:dyDescent="0.2">
      <c r="A6747" s="8">
        <f t="shared" si="105"/>
        <v>45070.423611138373</v>
      </c>
      <c r="B6747">
        <v>0</v>
      </c>
    </row>
    <row r="6748" spans="1:2" x14ac:dyDescent="0.2">
      <c r="A6748" s="8">
        <f t="shared" si="105"/>
        <v>45070.427083360599</v>
      </c>
      <c r="B6748">
        <v>0.3</v>
      </c>
    </row>
    <row r="6749" spans="1:2" x14ac:dyDescent="0.2">
      <c r="A6749" s="8">
        <f t="shared" si="105"/>
        <v>45070.430555582825</v>
      </c>
      <c r="B6749">
        <v>0</v>
      </c>
    </row>
    <row r="6750" spans="1:2" x14ac:dyDescent="0.2">
      <c r="A6750" s="8">
        <f t="shared" si="105"/>
        <v>45070.434027805051</v>
      </c>
      <c r="B6750">
        <v>-0.3</v>
      </c>
    </row>
    <row r="6751" spans="1:2" x14ac:dyDescent="0.2">
      <c r="A6751" s="8">
        <f t="shared" si="105"/>
        <v>45070.437500027278</v>
      </c>
      <c r="B6751">
        <v>-0.4</v>
      </c>
    </row>
    <row r="6752" spans="1:2" x14ac:dyDescent="0.2">
      <c r="A6752" s="8">
        <f t="shared" si="105"/>
        <v>45070.440972249504</v>
      </c>
      <c r="B6752">
        <v>-0.2</v>
      </c>
    </row>
    <row r="6753" spans="1:2" x14ac:dyDescent="0.2">
      <c r="A6753" s="8">
        <f t="shared" si="105"/>
        <v>45070.44444447173</v>
      </c>
      <c r="B6753">
        <v>-0.1</v>
      </c>
    </row>
    <row r="6754" spans="1:2" x14ac:dyDescent="0.2">
      <c r="A6754" s="8">
        <f t="shared" si="105"/>
        <v>45070.447916693956</v>
      </c>
      <c r="B6754">
        <v>-0.1</v>
      </c>
    </row>
    <row r="6755" spans="1:2" x14ac:dyDescent="0.2">
      <c r="A6755" s="8">
        <f t="shared" si="105"/>
        <v>45070.451388916183</v>
      </c>
      <c r="B6755">
        <v>-0.2</v>
      </c>
    </row>
    <row r="6756" spans="1:2" x14ac:dyDescent="0.2">
      <c r="A6756" s="8">
        <f t="shared" si="105"/>
        <v>45070.454861138409</v>
      </c>
      <c r="B6756">
        <v>-0.3</v>
      </c>
    </row>
    <row r="6757" spans="1:2" x14ac:dyDescent="0.2">
      <c r="A6757" s="8">
        <f t="shared" si="105"/>
        <v>45070.458333360635</v>
      </c>
      <c r="B6757">
        <v>-0.1</v>
      </c>
    </row>
    <row r="6758" spans="1:2" x14ac:dyDescent="0.2">
      <c r="A6758" s="8">
        <f t="shared" si="105"/>
        <v>45070.461805582861</v>
      </c>
      <c r="B6758">
        <v>-0.1</v>
      </c>
    </row>
    <row r="6759" spans="1:2" x14ac:dyDescent="0.2">
      <c r="A6759" s="8">
        <f t="shared" si="105"/>
        <v>45070.465277805088</v>
      </c>
      <c r="B6759">
        <v>0.1</v>
      </c>
    </row>
    <row r="6760" spans="1:2" x14ac:dyDescent="0.2">
      <c r="A6760" s="8">
        <f t="shared" si="105"/>
        <v>45070.468750027314</v>
      </c>
      <c r="B6760">
        <v>-0.3</v>
      </c>
    </row>
    <row r="6761" spans="1:2" x14ac:dyDescent="0.2">
      <c r="A6761" s="8">
        <f t="shared" si="105"/>
        <v>45070.47222224954</v>
      </c>
      <c r="B6761">
        <v>-0.2</v>
      </c>
    </row>
    <row r="6762" spans="1:2" x14ac:dyDescent="0.2">
      <c r="A6762" s="8">
        <f t="shared" si="105"/>
        <v>45070.475694471766</v>
      </c>
      <c r="B6762">
        <v>-0.1</v>
      </c>
    </row>
    <row r="6763" spans="1:2" x14ac:dyDescent="0.2">
      <c r="A6763" s="8">
        <f t="shared" si="105"/>
        <v>45070.479166693993</v>
      </c>
      <c r="B6763">
        <v>-0.4</v>
      </c>
    </row>
    <row r="6764" spans="1:2" x14ac:dyDescent="0.2">
      <c r="A6764" s="8">
        <f t="shared" si="105"/>
        <v>45070.482638916219</v>
      </c>
      <c r="B6764">
        <v>-0.1</v>
      </c>
    </row>
    <row r="6765" spans="1:2" x14ac:dyDescent="0.2">
      <c r="A6765" s="8">
        <f t="shared" si="105"/>
        <v>45070.486111138445</v>
      </c>
      <c r="B6765">
        <v>0</v>
      </c>
    </row>
    <row r="6766" spans="1:2" x14ac:dyDescent="0.2">
      <c r="A6766" s="8">
        <f t="shared" si="105"/>
        <v>45070.489583360672</v>
      </c>
      <c r="B6766">
        <v>-0.1</v>
      </c>
    </row>
    <row r="6767" spans="1:2" x14ac:dyDescent="0.2">
      <c r="A6767" s="8">
        <f t="shared" si="105"/>
        <v>45070.493055582898</v>
      </c>
      <c r="B6767">
        <v>-0.3</v>
      </c>
    </row>
    <row r="6768" spans="1:2" x14ac:dyDescent="0.2">
      <c r="A6768" s="8">
        <f t="shared" si="105"/>
        <v>45070.496527805124</v>
      </c>
      <c r="B6768">
        <v>0.2</v>
      </c>
    </row>
    <row r="6769" spans="1:2" x14ac:dyDescent="0.2">
      <c r="A6769" s="8">
        <f t="shared" si="105"/>
        <v>45070.50000002735</v>
      </c>
      <c r="B6769">
        <v>0.1</v>
      </c>
    </row>
    <row r="6770" spans="1:2" x14ac:dyDescent="0.2">
      <c r="A6770" s="8">
        <f t="shared" si="105"/>
        <v>45070.503472249577</v>
      </c>
      <c r="B6770">
        <v>0</v>
      </c>
    </row>
    <row r="6771" spans="1:2" x14ac:dyDescent="0.2">
      <c r="A6771" s="8">
        <f t="shared" si="105"/>
        <v>45070.506944471803</v>
      </c>
      <c r="B6771">
        <v>0.2</v>
      </c>
    </row>
    <row r="6772" spans="1:2" x14ac:dyDescent="0.2">
      <c r="A6772" s="8">
        <f t="shared" si="105"/>
        <v>45070.510416694029</v>
      </c>
      <c r="B6772">
        <v>0.2</v>
      </c>
    </row>
    <row r="6773" spans="1:2" x14ac:dyDescent="0.2">
      <c r="A6773" s="8">
        <f t="shared" si="105"/>
        <v>45070.513888916255</v>
      </c>
      <c r="B6773">
        <v>0.2</v>
      </c>
    </row>
    <row r="6774" spans="1:2" x14ac:dyDescent="0.2">
      <c r="A6774" s="8">
        <f t="shared" si="105"/>
        <v>45070.517361138482</v>
      </c>
      <c r="B6774">
        <v>0.1</v>
      </c>
    </row>
    <row r="6775" spans="1:2" x14ac:dyDescent="0.2">
      <c r="A6775" s="8">
        <f t="shared" si="105"/>
        <v>45070.520833360708</v>
      </c>
      <c r="B6775">
        <v>0.2</v>
      </c>
    </row>
    <row r="6776" spans="1:2" x14ac:dyDescent="0.2">
      <c r="A6776" s="8">
        <f t="shared" si="105"/>
        <v>45070.524305582934</v>
      </c>
      <c r="B6776">
        <v>0.3</v>
      </c>
    </row>
    <row r="6777" spans="1:2" x14ac:dyDescent="0.2">
      <c r="A6777" s="8">
        <f t="shared" si="105"/>
        <v>45070.52777780516</v>
      </c>
      <c r="B6777">
        <v>0.5</v>
      </c>
    </row>
    <row r="6778" spans="1:2" x14ac:dyDescent="0.2">
      <c r="A6778" s="8">
        <f t="shared" si="105"/>
        <v>45070.531250027387</v>
      </c>
      <c r="B6778">
        <v>0.5</v>
      </c>
    </row>
    <row r="6779" spans="1:2" x14ac:dyDescent="0.2">
      <c r="A6779" s="8">
        <f t="shared" si="105"/>
        <v>45070.534722249613</v>
      </c>
      <c r="B6779">
        <v>0.6</v>
      </c>
    </row>
    <row r="6780" spans="1:2" x14ac:dyDescent="0.2">
      <c r="A6780" s="8">
        <f t="shared" si="105"/>
        <v>45070.538194471839</v>
      </c>
      <c r="B6780">
        <v>0.5</v>
      </c>
    </row>
    <row r="6781" spans="1:2" x14ac:dyDescent="0.2">
      <c r="A6781" s="8">
        <f t="shared" si="105"/>
        <v>45070.541666694065</v>
      </c>
      <c r="B6781">
        <v>0.6</v>
      </c>
    </row>
    <row r="6782" spans="1:2" x14ac:dyDescent="0.2">
      <c r="A6782" s="8">
        <f t="shared" si="105"/>
        <v>45070.545138916292</v>
      </c>
      <c r="B6782">
        <v>0.6</v>
      </c>
    </row>
    <row r="6783" spans="1:2" x14ac:dyDescent="0.2">
      <c r="A6783" s="8">
        <f t="shared" si="105"/>
        <v>45070.548611138518</v>
      </c>
      <c r="B6783">
        <v>0.8</v>
      </c>
    </row>
    <row r="6784" spans="1:2" x14ac:dyDescent="0.2">
      <c r="A6784" s="8">
        <f t="shared" si="105"/>
        <v>45070.552083360744</v>
      </c>
      <c r="B6784">
        <v>0.6</v>
      </c>
    </row>
    <row r="6785" spans="1:2" x14ac:dyDescent="0.2">
      <c r="A6785" s="8">
        <f t="shared" si="105"/>
        <v>45070.555555582971</v>
      </c>
      <c r="B6785">
        <v>0.4</v>
      </c>
    </row>
    <row r="6786" spans="1:2" x14ac:dyDescent="0.2">
      <c r="A6786" s="8">
        <f t="shared" si="105"/>
        <v>45070.559027805197</v>
      </c>
      <c r="B6786">
        <v>0.3</v>
      </c>
    </row>
    <row r="6787" spans="1:2" x14ac:dyDescent="0.2">
      <c r="A6787" s="8">
        <f t="shared" si="105"/>
        <v>45070.562500027423</v>
      </c>
      <c r="B6787">
        <v>0.3</v>
      </c>
    </row>
    <row r="6788" spans="1:2" x14ac:dyDescent="0.2">
      <c r="A6788" s="8">
        <f t="shared" si="105"/>
        <v>45070.565972249649</v>
      </c>
      <c r="B6788">
        <v>0.4</v>
      </c>
    </row>
    <row r="6789" spans="1:2" x14ac:dyDescent="0.2">
      <c r="A6789" s="8">
        <f t="shared" ref="A6789:A6852" si="106">+A6788*2-A6787</f>
        <v>45070.569444471876</v>
      </c>
      <c r="B6789">
        <v>0.4</v>
      </c>
    </row>
    <row r="6790" spans="1:2" x14ac:dyDescent="0.2">
      <c r="A6790" s="8">
        <f t="shared" si="106"/>
        <v>45070.572916694102</v>
      </c>
      <c r="B6790">
        <v>0.2</v>
      </c>
    </row>
    <row r="6791" spans="1:2" x14ac:dyDescent="0.2">
      <c r="A6791" s="8">
        <f t="shared" si="106"/>
        <v>45070.576388916328</v>
      </c>
      <c r="B6791">
        <v>0.2</v>
      </c>
    </row>
    <row r="6792" spans="1:2" x14ac:dyDescent="0.2">
      <c r="A6792" s="8">
        <f t="shared" si="106"/>
        <v>45070.579861138554</v>
      </c>
      <c r="B6792">
        <v>0.2</v>
      </c>
    </row>
    <row r="6793" spans="1:2" x14ac:dyDescent="0.2">
      <c r="A6793" s="8">
        <f t="shared" si="106"/>
        <v>45070.583333360781</v>
      </c>
      <c r="B6793">
        <v>0.2</v>
      </c>
    </row>
    <row r="6794" spans="1:2" x14ac:dyDescent="0.2">
      <c r="A6794" s="8">
        <f t="shared" si="106"/>
        <v>45070.586805583007</v>
      </c>
      <c r="B6794">
        <v>0.1</v>
      </c>
    </row>
    <row r="6795" spans="1:2" x14ac:dyDescent="0.2">
      <c r="A6795" s="8">
        <f t="shared" si="106"/>
        <v>45070.590277805233</v>
      </c>
      <c r="B6795">
        <v>0.1</v>
      </c>
    </row>
    <row r="6796" spans="1:2" x14ac:dyDescent="0.2">
      <c r="A6796" s="8">
        <f t="shared" si="106"/>
        <v>45070.593750027459</v>
      </c>
      <c r="B6796">
        <v>-0.1</v>
      </c>
    </row>
    <row r="6797" spans="1:2" x14ac:dyDescent="0.2">
      <c r="A6797" s="8">
        <f t="shared" si="106"/>
        <v>45070.597222249686</v>
      </c>
      <c r="B6797">
        <v>0</v>
      </c>
    </row>
    <row r="6798" spans="1:2" x14ac:dyDescent="0.2">
      <c r="A6798" s="8">
        <f t="shared" si="106"/>
        <v>45070.600694471912</v>
      </c>
      <c r="B6798">
        <v>0.1</v>
      </c>
    </row>
    <row r="6799" spans="1:2" x14ac:dyDescent="0.2">
      <c r="A6799" s="8">
        <f t="shared" si="106"/>
        <v>45070.604166694138</v>
      </c>
      <c r="B6799">
        <v>0.3</v>
      </c>
    </row>
    <row r="6800" spans="1:2" x14ac:dyDescent="0.2">
      <c r="A6800" s="8">
        <f t="shared" si="106"/>
        <v>45070.607638916365</v>
      </c>
      <c r="B6800">
        <v>0.2</v>
      </c>
    </row>
    <row r="6801" spans="1:2" x14ac:dyDescent="0.2">
      <c r="A6801" s="8">
        <f t="shared" si="106"/>
        <v>45070.611111138591</v>
      </c>
      <c r="B6801">
        <v>0.3</v>
      </c>
    </row>
    <row r="6802" spans="1:2" x14ac:dyDescent="0.2">
      <c r="A6802" s="8">
        <f t="shared" si="106"/>
        <v>45070.614583360817</v>
      </c>
      <c r="B6802">
        <v>0.1</v>
      </c>
    </row>
    <row r="6803" spans="1:2" x14ac:dyDescent="0.2">
      <c r="A6803" s="8">
        <f t="shared" si="106"/>
        <v>45070.618055583043</v>
      </c>
      <c r="B6803">
        <v>0.1</v>
      </c>
    </row>
    <row r="6804" spans="1:2" x14ac:dyDescent="0.2">
      <c r="A6804" s="8">
        <f t="shared" si="106"/>
        <v>45070.62152780527</v>
      </c>
      <c r="B6804">
        <v>0</v>
      </c>
    </row>
    <row r="6805" spans="1:2" x14ac:dyDescent="0.2">
      <c r="A6805" s="8">
        <f t="shared" si="106"/>
        <v>45070.625000027496</v>
      </c>
      <c r="B6805">
        <v>0.1</v>
      </c>
    </row>
    <row r="6806" spans="1:2" x14ac:dyDescent="0.2">
      <c r="A6806" s="8">
        <f t="shared" si="106"/>
        <v>45070.628472249722</v>
      </c>
      <c r="B6806">
        <v>0.3</v>
      </c>
    </row>
    <row r="6807" spans="1:2" x14ac:dyDescent="0.2">
      <c r="A6807" s="8">
        <f t="shared" si="106"/>
        <v>45070.631944471948</v>
      </c>
      <c r="B6807">
        <v>0.3</v>
      </c>
    </row>
    <row r="6808" spans="1:2" x14ac:dyDescent="0.2">
      <c r="A6808" s="8">
        <f t="shared" si="106"/>
        <v>45070.635416694175</v>
      </c>
      <c r="B6808">
        <v>0.2</v>
      </c>
    </row>
    <row r="6809" spans="1:2" x14ac:dyDescent="0.2">
      <c r="A6809" s="8">
        <f t="shared" si="106"/>
        <v>45070.638888916401</v>
      </c>
      <c r="B6809">
        <v>0.4</v>
      </c>
    </row>
    <row r="6810" spans="1:2" x14ac:dyDescent="0.2">
      <c r="A6810" s="8">
        <f t="shared" si="106"/>
        <v>45070.642361138627</v>
      </c>
      <c r="B6810">
        <v>0.1</v>
      </c>
    </row>
    <row r="6811" spans="1:2" x14ac:dyDescent="0.2">
      <c r="A6811" s="8">
        <f t="shared" si="106"/>
        <v>45070.645833360853</v>
      </c>
      <c r="B6811">
        <v>0</v>
      </c>
    </row>
    <row r="6812" spans="1:2" x14ac:dyDescent="0.2">
      <c r="A6812" s="8">
        <f t="shared" si="106"/>
        <v>45070.64930558308</v>
      </c>
      <c r="B6812">
        <v>0.1</v>
      </c>
    </row>
    <row r="6813" spans="1:2" x14ac:dyDescent="0.2">
      <c r="A6813" s="8">
        <f t="shared" si="106"/>
        <v>45070.652777805306</v>
      </c>
      <c r="B6813">
        <v>0.3</v>
      </c>
    </row>
    <row r="6814" spans="1:2" x14ac:dyDescent="0.2">
      <c r="A6814" s="8">
        <f t="shared" si="106"/>
        <v>45070.656250027532</v>
      </c>
      <c r="B6814">
        <v>0.4</v>
      </c>
    </row>
    <row r="6815" spans="1:2" x14ac:dyDescent="0.2">
      <c r="A6815" s="8">
        <f t="shared" si="106"/>
        <v>45070.659722249758</v>
      </c>
      <c r="B6815">
        <v>0.5</v>
      </c>
    </row>
    <row r="6816" spans="1:2" x14ac:dyDescent="0.2">
      <c r="A6816" s="8">
        <f t="shared" si="106"/>
        <v>45070.663194471985</v>
      </c>
      <c r="B6816">
        <v>0.5</v>
      </c>
    </row>
    <row r="6817" spans="1:2" x14ac:dyDescent="0.2">
      <c r="A6817" s="8">
        <f t="shared" si="106"/>
        <v>45070.666666694211</v>
      </c>
      <c r="B6817">
        <v>0.5</v>
      </c>
    </row>
    <row r="6818" spans="1:2" x14ac:dyDescent="0.2">
      <c r="A6818" s="8">
        <f t="shared" si="106"/>
        <v>45070.670138916437</v>
      </c>
      <c r="B6818">
        <v>0.2</v>
      </c>
    </row>
    <row r="6819" spans="1:2" x14ac:dyDescent="0.2">
      <c r="A6819" s="8">
        <f t="shared" si="106"/>
        <v>45070.673611138664</v>
      </c>
      <c r="B6819">
        <v>0.6</v>
      </c>
    </row>
    <row r="6820" spans="1:2" x14ac:dyDescent="0.2">
      <c r="A6820" s="8">
        <f t="shared" si="106"/>
        <v>45070.67708336089</v>
      </c>
      <c r="B6820">
        <v>0.6</v>
      </c>
    </row>
    <row r="6821" spans="1:2" x14ac:dyDescent="0.2">
      <c r="A6821" s="8">
        <f t="shared" si="106"/>
        <v>45070.680555583116</v>
      </c>
      <c r="B6821">
        <v>0.4</v>
      </c>
    </row>
    <row r="6822" spans="1:2" x14ac:dyDescent="0.2">
      <c r="A6822" s="8">
        <f t="shared" si="106"/>
        <v>45070.684027805342</v>
      </c>
      <c r="B6822">
        <v>0.4</v>
      </c>
    </row>
    <row r="6823" spans="1:2" x14ac:dyDescent="0.2">
      <c r="A6823" s="8">
        <f t="shared" si="106"/>
        <v>45070.687500027569</v>
      </c>
      <c r="B6823">
        <v>0.2</v>
      </c>
    </row>
    <row r="6824" spans="1:2" x14ac:dyDescent="0.2">
      <c r="A6824" s="8">
        <f t="shared" si="106"/>
        <v>45070.690972249795</v>
      </c>
      <c r="B6824">
        <v>0.6</v>
      </c>
    </row>
    <row r="6825" spans="1:2" x14ac:dyDescent="0.2">
      <c r="A6825" s="8">
        <f t="shared" si="106"/>
        <v>45070.694444472021</v>
      </c>
      <c r="B6825">
        <v>0.5</v>
      </c>
    </row>
    <row r="6826" spans="1:2" x14ac:dyDescent="0.2">
      <c r="A6826" s="8">
        <f t="shared" si="106"/>
        <v>45070.697916694247</v>
      </c>
      <c r="B6826">
        <v>0.4</v>
      </c>
    </row>
    <row r="6827" spans="1:2" x14ac:dyDescent="0.2">
      <c r="A6827" s="8">
        <f t="shared" si="106"/>
        <v>45070.701388916474</v>
      </c>
      <c r="B6827">
        <v>0.4</v>
      </c>
    </row>
    <row r="6828" spans="1:2" x14ac:dyDescent="0.2">
      <c r="A6828" s="8">
        <f t="shared" si="106"/>
        <v>45070.7048611387</v>
      </c>
      <c r="B6828">
        <v>0.7</v>
      </c>
    </row>
    <row r="6829" spans="1:2" x14ac:dyDescent="0.2">
      <c r="A6829" s="8">
        <f t="shared" si="106"/>
        <v>45070.708333360926</v>
      </c>
      <c r="B6829">
        <v>0.5</v>
      </c>
    </row>
    <row r="6830" spans="1:2" x14ac:dyDescent="0.2">
      <c r="A6830" s="8">
        <f t="shared" si="106"/>
        <v>45070.711805583152</v>
      </c>
      <c r="B6830">
        <v>0.6</v>
      </c>
    </row>
    <row r="6831" spans="1:2" x14ac:dyDescent="0.2">
      <c r="A6831" s="8">
        <f t="shared" si="106"/>
        <v>45070.715277805379</v>
      </c>
      <c r="B6831">
        <v>0.5</v>
      </c>
    </row>
    <row r="6832" spans="1:2" x14ac:dyDescent="0.2">
      <c r="A6832" s="8">
        <f t="shared" si="106"/>
        <v>45070.718750027605</v>
      </c>
      <c r="B6832">
        <v>0.4</v>
      </c>
    </row>
    <row r="6833" spans="1:2" x14ac:dyDescent="0.2">
      <c r="A6833" s="8">
        <f t="shared" si="106"/>
        <v>45070.722222249831</v>
      </c>
      <c r="B6833">
        <v>0.5</v>
      </c>
    </row>
    <row r="6834" spans="1:2" x14ac:dyDescent="0.2">
      <c r="A6834" s="8">
        <f t="shared" si="106"/>
        <v>45070.725694472058</v>
      </c>
      <c r="B6834">
        <v>0.5</v>
      </c>
    </row>
    <row r="6835" spans="1:2" x14ac:dyDescent="0.2">
      <c r="A6835" s="8">
        <f t="shared" si="106"/>
        <v>45070.729166694284</v>
      </c>
      <c r="B6835">
        <v>0.3</v>
      </c>
    </row>
    <row r="6836" spans="1:2" x14ac:dyDescent="0.2">
      <c r="A6836" s="8">
        <f t="shared" si="106"/>
        <v>45070.73263891651</v>
      </c>
      <c r="B6836">
        <v>0.5</v>
      </c>
    </row>
    <row r="6837" spans="1:2" x14ac:dyDescent="0.2">
      <c r="A6837" s="8">
        <f t="shared" si="106"/>
        <v>45070.736111138736</v>
      </c>
      <c r="B6837">
        <v>0.4</v>
      </c>
    </row>
    <row r="6838" spans="1:2" x14ac:dyDescent="0.2">
      <c r="A6838" s="8">
        <f t="shared" si="106"/>
        <v>45070.739583360963</v>
      </c>
      <c r="B6838">
        <v>0.3</v>
      </c>
    </row>
    <row r="6839" spans="1:2" x14ac:dyDescent="0.2">
      <c r="A6839" s="8">
        <f t="shared" si="106"/>
        <v>45070.743055583189</v>
      </c>
      <c r="B6839">
        <v>0</v>
      </c>
    </row>
    <row r="6840" spans="1:2" x14ac:dyDescent="0.2">
      <c r="A6840" s="8">
        <f t="shared" si="106"/>
        <v>45070.746527805415</v>
      </c>
      <c r="B6840">
        <v>0.1</v>
      </c>
    </row>
    <row r="6841" spans="1:2" x14ac:dyDescent="0.2">
      <c r="A6841" s="8">
        <f t="shared" si="106"/>
        <v>45070.750000027641</v>
      </c>
      <c r="B6841">
        <v>0.4</v>
      </c>
    </row>
    <row r="6842" spans="1:2" x14ac:dyDescent="0.2">
      <c r="A6842" s="8">
        <f t="shared" si="106"/>
        <v>45070.753472249868</v>
      </c>
      <c r="B6842">
        <v>0.1</v>
      </c>
    </row>
    <row r="6843" spans="1:2" x14ac:dyDescent="0.2">
      <c r="A6843" s="8">
        <f t="shared" si="106"/>
        <v>45070.756944472094</v>
      </c>
      <c r="B6843">
        <v>0.1</v>
      </c>
    </row>
    <row r="6844" spans="1:2" x14ac:dyDescent="0.2">
      <c r="A6844" s="8">
        <f t="shared" si="106"/>
        <v>45070.76041669432</v>
      </c>
      <c r="B6844">
        <v>0.3</v>
      </c>
    </row>
    <row r="6845" spans="1:2" x14ac:dyDescent="0.2">
      <c r="A6845" s="8">
        <f t="shared" si="106"/>
        <v>45070.763888916546</v>
      </c>
      <c r="B6845">
        <v>0.4</v>
      </c>
    </row>
    <row r="6846" spans="1:2" x14ac:dyDescent="0.2">
      <c r="A6846" s="8">
        <f t="shared" si="106"/>
        <v>45070.767361138773</v>
      </c>
      <c r="B6846">
        <v>0.3</v>
      </c>
    </row>
    <row r="6847" spans="1:2" x14ac:dyDescent="0.2">
      <c r="A6847" s="8">
        <f t="shared" si="106"/>
        <v>45070.770833360999</v>
      </c>
      <c r="B6847">
        <v>0.1</v>
      </c>
    </row>
    <row r="6848" spans="1:2" x14ac:dyDescent="0.2">
      <c r="A6848" s="8">
        <f t="shared" si="106"/>
        <v>45070.774305583225</v>
      </c>
      <c r="B6848">
        <v>0.2</v>
      </c>
    </row>
    <row r="6849" spans="1:2" x14ac:dyDescent="0.2">
      <c r="A6849" s="8">
        <f t="shared" si="106"/>
        <v>45070.777777805451</v>
      </c>
      <c r="B6849">
        <v>0.2</v>
      </c>
    </row>
    <row r="6850" spans="1:2" x14ac:dyDescent="0.2">
      <c r="A6850" s="8">
        <f t="shared" si="106"/>
        <v>45070.781250027678</v>
      </c>
      <c r="B6850">
        <v>0.1</v>
      </c>
    </row>
    <row r="6851" spans="1:2" x14ac:dyDescent="0.2">
      <c r="A6851" s="8">
        <f t="shared" si="106"/>
        <v>45070.784722249904</v>
      </c>
      <c r="B6851">
        <v>0.1</v>
      </c>
    </row>
    <row r="6852" spans="1:2" x14ac:dyDescent="0.2">
      <c r="A6852" s="8">
        <f t="shared" si="106"/>
        <v>45070.78819447213</v>
      </c>
      <c r="B6852">
        <v>-0.2</v>
      </c>
    </row>
    <row r="6853" spans="1:2" x14ac:dyDescent="0.2">
      <c r="A6853" s="8">
        <f t="shared" ref="A6853:A6916" si="107">+A6852*2-A6851</f>
        <v>45070.791666694357</v>
      </c>
      <c r="B6853">
        <v>0</v>
      </c>
    </row>
    <row r="6854" spans="1:2" x14ac:dyDescent="0.2">
      <c r="A6854" s="8">
        <f t="shared" si="107"/>
        <v>45070.795138916583</v>
      </c>
      <c r="B6854">
        <v>0.2</v>
      </c>
    </row>
    <row r="6855" spans="1:2" x14ac:dyDescent="0.2">
      <c r="A6855" s="8">
        <f t="shared" si="107"/>
        <v>45070.798611138809</v>
      </c>
      <c r="B6855">
        <v>0.2</v>
      </c>
    </row>
    <row r="6856" spans="1:2" x14ac:dyDescent="0.2">
      <c r="A6856" s="8">
        <f t="shared" si="107"/>
        <v>45070.802083361035</v>
      </c>
      <c r="B6856">
        <v>0.2</v>
      </c>
    </row>
    <row r="6857" spans="1:2" x14ac:dyDescent="0.2">
      <c r="A6857" s="8">
        <f t="shared" si="107"/>
        <v>45070.805555583262</v>
      </c>
      <c r="B6857">
        <v>0.1</v>
      </c>
    </row>
    <row r="6858" spans="1:2" x14ac:dyDescent="0.2">
      <c r="A6858" s="8">
        <f t="shared" si="107"/>
        <v>45070.809027805488</v>
      </c>
      <c r="B6858">
        <v>0</v>
      </c>
    </row>
    <row r="6859" spans="1:2" x14ac:dyDescent="0.2">
      <c r="A6859" s="8">
        <f t="shared" si="107"/>
        <v>45070.812500027714</v>
      </c>
      <c r="B6859">
        <v>0</v>
      </c>
    </row>
    <row r="6860" spans="1:2" x14ac:dyDescent="0.2">
      <c r="A6860" s="8">
        <f t="shared" si="107"/>
        <v>45070.81597224994</v>
      </c>
      <c r="B6860">
        <v>0.1</v>
      </c>
    </row>
    <row r="6861" spans="1:2" x14ac:dyDescent="0.2">
      <c r="A6861" s="8">
        <f t="shared" si="107"/>
        <v>45070.819444472167</v>
      </c>
      <c r="B6861">
        <v>0.2</v>
      </c>
    </row>
    <row r="6862" spans="1:2" x14ac:dyDescent="0.2">
      <c r="A6862" s="8">
        <f t="shared" si="107"/>
        <v>45070.822916694393</v>
      </c>
      <c r="B6862">
        <v>0.1</v>
      </c>
    </row>
    <row r="6863" spans="1:2" x14ac:dyDescent="0.2">
      <c r="A6863" s="8">
        <f t="shared" si="107"/>
        <v>45070.826388916619</v>
      </c>
      <c r="B6863">
        <v>0.2</v>
      </c>
    </row>
    <row r="6864" spans="1:2" x14ac:dyDescent="0.2">
      <c r="A6864" s="8">
        <f t="shared" si="107"/>
        <v>45070.829861138845</v>
      </c>
      <c r="B6864">
        <v>0.2</v>
      </c>
    </row>
    <row r="6865" spans="1:2" x14ac:dyDescent="0.2">
      <c r="A6865" s="8">
        <f t="shared" si="107"/>
        <v>45070.833333361072</v>
      </c>
      <c r="B6865">
        <v>-0.1</v>
      </c>
    </row>
    <row r="6866" spans="1:2" x14ac:dyDescent="0.2">
      <c r="A6866" s="8">
        <f t="shared" si="107"/>
        <v>45070.836805583298</v>
      </c>
      <c r="B6866">
        <v>-0.1</v>
      </c>
    </row>
    <row r="6867" spans="1:2" x14ac:dyDescent="0.2">
      <c r="A6867" s="8">
        <f t="shared" si="107"/>
        <v>45070.840277805524</v>
      </c>
      <c r="B6867">
        <v>0.1</v>
      </c>
    </row>
    <row r="6868" spans="1:2" x14ac:dyDescent="0.2">
      <c r="A6868" s="8">
        <f t="shared" si="107"/>
        <v>45070.843750027751</v>
      </c>
      <c r="B6868">
        <v>-0.1</v>
      </c>
    </row>
    <row r="6869" spans="1:2" x14ac:dyDescent="0.2">
      <c r="A6869" s="8">
        <f t="shared" si="107"/>
        <v>45070.847222249977</v>
      </c>
      <c r="B6869">
        <v>0</v>
      </c>
    </row>
    <row r="6870" spans="1:2" x14ac:dyDescent="0.2">
      <c r="A6870" s="8">
        <f t="shared" si="107"/>
        <v>45070.850694472203</v>
      </c>
      <c r="B6870">
        <v>0.1</v>
      </c>
    </row>
    <row r="6871" spans="1:2" x14ac:dyDescent="0.2">
      <c r="A6871" s="8">
        <f t="shared" si="107"/>
        <v>45070.854166694429</v>
      </c>
      <c r="B6871">
        <v>0.2</v>
      </c>
    </row>
    <row r="6872" spans="1:2" x14ac:dyDescent="0.2">
      <c r="A6872" s="8">
        <f t="shared" si="107"/>
        <v>45070.857638916656</v>
      </c>
      <c r="B6872">
        <v>0.4</v>
      </c>
    </row>
    <row r="6873" spans="1:2" x14ac:dyDescent="0.2">
      <c r="A6873" s="8">
        <f t="shared" si="107"/>
        <v>45070.861111138882</v>
      </c>
      <c r="B6873">
        <v>0.2</v>
      </c>
    </row>
    <row r="6874" spans="1:2" x14ac:dyDescent="0.2">
      <c r="A6874" s="8">
        <f t="shared" si="107"/>
        <v>45070.864583361108</v>
      </c>
      <c r="B6874">
        <v>0.2</v>
      </c>
    </row>
    <row r="6875" spans="1:2" x14ac:dyDescent="0.2">
      <c r="A6875" s="8">
        <f t="shared" si="107"/>
        <v>45070.868055583334</v>
      </c>
      <c r="B6875">
        <v>0.1</v>
      </c>
    </row>
    <row r="6876" spans="1:2" x14ac:dyDescent="0.2">
      <c r="A6876" s="8">
        <f t="shared" si="107"/>
        <v>45070.871527805561</v>
      </c>
      <c r="B6876">
        <v>-0.2</v>
      </c>
    </row>
    <row r="6877" spans="1:2" x14ac:dyDescent="0.2">
      <c r="A6877" s="8">
        <f t="shared" si="107"/>
        <v>45070.875000027787</v>
      </c>
      <c r="B6877">
        <v>-0.3</v>
      </c>
    </row>
    <row r="6878" spans="1:2" x14ac:dyDescent="0.2">
      <c r="A6878" s="8">
        <f t="shared" si="107"/>
        <v>45070.878472250013</v>
      </c>
      <c r="B6878">
        <v>-0.4</v>
      </c>
    </row>
    <row r="6879" spans="1:2" x14ac:dyDescent="0.2">
      <c r="A6879" s="8">
        <f t="shared" si="107"/>
        <v>45070.881944472239</v>
      </c>
      <c r="B6879">
        <v>-0.5</v>
      </c>
    </row>
    <row r="6880" spans="1:2" x14ac:dyDescent="0.2">
      <c r="A6880" s="8">
        <f t="shared" si="107"/>
        <v>45070.885416694466</v>
      </c>
      <c r="B6880">
        <v>-0.4</v>
      </c>
    </row>
    <row r="6881" spans="1:2" x14ac:dyDescent="0.2">
      <c r="A6881" s="8">
        <f t="shared" si="107"/>
        <v>45070.888888916692</v>
      </c>
      <c r="B6881">
        <v>0.2</v>
      </c>
    </row>
    <row r="6882" spans="1:2" x14ac:dyDescent="0.2">
      <c r="A6882" s="8">
        <f t="shared" si="107"/>
        <v>45070.892361138918</v>
      </c>
      <c r="B6882">
        <v>0.2</v>
      </c>
    </row>
    <row r="6883" spans="1:2" x14ac:dyDescent="0.2">
      <c r="A6883" s="8">
        <f t="shared" si="107"/>
        <v>45070.895833361144</v>
      </c>
      <c r="B6883">
        <v>0</v>
      </c>
    </row>
    <row r="6884" spans="1:2" x14ac:dyDescent="0.2">
      <c r="A6884" s="8">
        <f t="shared" si="107"/>
        <v>45070.899305583371</v>
      </c>
      <c r="B6884">
        <v>-0.2</v>
      </c>
    </row>
    <row r="6885" spans="1:2" x14ac:dyDescent="0.2">
      <c r="A6885" s="8">
        <f t="shared" si="107"/>
        <v>45070.902777805597</v>
      </c>
      <c r="B6885">
        <v>0</v>
      </c>
    </row>
    <row r="6886" spans="1:2" x14ac:dyDescent="0.2">
      <c r="A6886" s="8">
        <f t="shared" si="107"/>
        <v>45070.906250027823</v>
      </c>
      <c r="B6886">
        <v>-0.2</v>
      </c>
    </row>
    <row r="6887" spans="1:2" x14ac:dyDescent="0.2">
      <c r="A6887" s="8">
        <f t="shared" si="107"/>
        <v>45070.90972225005</v>
      </c>
      <c r="B6887">
        <v>-0.2</v>
      </c>
    </row>
    <row r="6888" spans="1:2" x14ac:dyDescent="0.2">
      <c r="A6888" s="8">
        <f t="shared" si="107"/>
        <v>45070.913194472276</v>
      </c>
      <c r="B6888">
        <v>-0.2</v>
      </c>
    </row>
    <row r="6889" spans="1:2" x14ac:dyDescent="0.2">
      <c r="A6889" s="8">
        <f t="shared" si="107"/>
        <v>45070.916666694502</v>
      </c>
      <c r="B6889">
        <v>-0.3</v>
      </c>
    </row>
    <row r="6890" spans="1:2" x14ac:dyDescent="0.2">
      <c r="A6890" s="8">
        <f t="shared" si="107"/>
        <v>45070.920138916728</v>
      </c>
      <c r="B6890">
        <v>-0.3</v>
      </c>
    </row>
    <row r="6891" spans="1:2" x14ac:dyDescent="0.2">
      <c r="A6891" s="8">
        <f t="shared" si="107"/>
        <v>45070.923611138955</v>
      </c>
      <c r="B6891">
        <v>0.1</v>
      </c>
    </row>
    <row r="6892" spans="1:2" x14ac:dyDescent="0.2">
      <c r="A6892" s="8">
        <f t="shared" si="107"/>
        <v>45070.927083361181</v>
      </c>
      <c r="B6892">
        <v>0.2</v>
      </c>
    </row>
    <row r="6893" spans="1:2" x14ac:dyDescent="0.2">
      <c r="A6893" s="8">
        <f t="shared" si="107"/>
        <v>45070.930555583407</v>
      </c>
      <c r="B6893">
        <v>0.1</v>
      </c>
    </row>
    <row r="6894" spans="1:2" x14ac:dyDescent="0.2">
      <c r="A6894" s="8">
        <f t="shared" si="107"/>
        <v>45070.934027805633</v>
      </c>
      <c r="B6894">
        <v>0.1</v>
      </c>
    </row>
    <row r="6895" spans="1:2" x14ac:dyDescent="0.2">
      <c r="A6895" s="8">
        <f t="shared" si="107"/>
        <v>45070.93750002786</v>
      </c>
      <c r="B6895">
        <v>0</v>
      </c>
    </row>
    <row r="6896" spans="1:2" x14ac:dyDescent="0.2">
      <c r="A6896" s="8">
        <f t="shared" si="107"/>
        <v>45070.940972250086</v>
      </c>
      <c r="B6896">
        <v>-0.1</v>
      </c>
    </row>
    <row r="6897" spans="1:2" x14ac:dyDescent="0.2">
      <c r="A6897" s="8">
        <f t="shared" si="107"/>
        <v>45070.944444472312</v>
      </c>
      <c r="B6897">
        <v>0</v>
      </c>
    </row>
    <row r="6898" spans="1:2" x14ac:dyDescent="0.2">
      <c r="A6898" s="8">
        <f t="shared" si="107"/>
        <v>45070.947916694538</v>
      </c>
      <c r="B6898">
        <v>-0.2</v>
      </c>
    </row>
    <row r="6899" spans="1:2" x14ac:dyDescent="0.2">
      <c r="A6899" s="8">
        <f t="shared" si="107"/>
        <v>45070.951388916765</v>
      </c>
      <c r="B6899">
        <v>-0.1</v>
      </c>
    </row>
    <row r="6900" spans="1:2" x14ac:dyDescent="0.2">
      <c r="A6900" s="8">
        <f t="shared" si="107"/>
        <v>45070.954861138991</v>
      </c>
      <c r="B6900">
        <v>0</v>
      </c>
    </row>
    <row r="6901" spans="1:2" x14ac:dyDescent="0.2">
      <c r="A6901" s="8">
        <f t="shared" si="107"/>
        <v>45070.958333361217</v>
      </c>
      <c r="B6901">
        <v>0.2</v>
      </c>
    </row>
    <row r="6902" spans="1:2" x14ac:dyDescent="0.2">
      <c r="A6902" s="8">
        <f t="shared" si="107"/>
        <v>45070.961805583443</v>
      </c>
      <c r="B6902">
        <v>0.3</v>
      </c>
    </row>
    <row r="6903" spans="1:2" x14ac:dyDescent="0.2">
      <c r="A6903" s="8">
        <f t="shared" si="107"/>
        <v>45070.96527780567</v>
      </c>
      <c r="B6903">
        <v>0.2</v>
      </c>
    </row>
    <row r="6904" spans="1:2" x14ac:dyDescent="0.2">
      <c r="A6904" s="8">
        <f t="shared" si="107"/>
        <v>45070.968750027896</v>
      </c>
      <c r="B6904">
        <v>0</v>
      </c>
    </row>
    <row r="6905" spans="1:2" x14ac:dyDescent="0.2">
      <c r="A6905" s="8">
        <f t="shared" si="107"/>
        <v>45070.972222250122</v>
      </c>
      <c r="B6905">
        <v>-0.3</v>
      </c>
    </row>
    <row r="6906" spans="1:2" x14ac:dyDescent="0.2">
      <c r="A6906" s="8">
        <f t="shared" si="107"/>
        <v>45070.975694472349</v>
      </c>
      <c r="B6906">
        <v>-0.1</v>
      </c>
    </row>
    <row r="6907" spans="1:2" x14ac:dyDescent="0.2">
      <c r="A6907" s="8">
        <f t="shared" si="107"/>
        <v>45070.979166694575</v>
      </c>
      <c r="B6907">
        <v>0</v>
      </c>
    </row>
    <row r="6908" spans="1:2" x14ac:dyDescent="0.2">
      <c r="A6908" s="8">
        <f t="shared" si="107"/>
        <v>45070.982638916801</v>
      </c>
      <c r="B6908">
        <v>0.1</v>
      </c>
    </row>
    <row r="6909" spans="1:2" x14ac:dyDescent="0.2">
      <c r="A6909" s="8">
        <f t="shared" si="107"/>
        <v>45070.986111139027</v>
      </c>
      <c r="B6909">
        <v>-0.1</v>
      </c>
    </row>
    <row r="6910" spans="1:2" x14ac:dyDescent="0.2">
      <c r="A6910" s="8">
        <f t="shared" si="107"/>
        <v>45070.989583361254</v>
      </c>
      <c r="B6910">
        <v>0.2</v>
      </c>
    </row>
    <row r="6911" spans="1:2" x14ac:dyDescent="0.2">
      <c r="A6911" s="8">
        <f t="shared" si="107"/>
        <v>45070.99305558348</v>
      </c>
      <c r="B6911">
        <v>0</v>
      </c>
    </row>
    <row r="6912" spans="1:2" x14ac:dyDescent="0.2">
      <c r="A6912" s="8">
        <f t="shared" si="107"/>
        <v>45070.996527805706</v>
      </c>
      <c r="B6912">
        <v>-0.1</v>
      </c>
    </row>
    <row r="6913" spans="1:2" x14ac:dyDescent="0.2">
      <c r="A6913" s="8">
        <f t="shared" si="107"/>
        <v>45071.000000027932</v>
      </c>
      <c r="B6913">
        <v>0.1</v>
      </c>
    </row>
    <row r="6914" spans="1:2" x14ac:dyDescent="0.2">
      <c r="A6914" s="8">
        <f t="shared" si="107"/>
        <v>45071.003472250159</v>
      </c>
      <c r="B6914">
        <v>-0.3</v>
      </c>
    </row>
    <row r="6915" spans="1:2" x14ac:dyDescent="0.2">
      <c r="A6915" s="8">
        <f t="shared" si="107"/>
        <v>45071.006944472385</v>
      </c>
      <c r="B6915">
        <v>-0.2</v>
      </c>
    </row>
    <row r="6916" spans="1:2" x14ac:dyDescent="0.2">
      <c r="A6916" s="8">
        <f t="shared" si="107"/>
        <v>45071.010416694611</v>
      </c>
      <c r="B6916">
        <v>-0.2</v>
      </c>
    </row>
    <row r="6917" spans="1:2" x14ac:dyDescent="0.2">
      <c r="A6917" s="8">
        <f t="shared" ref="A6917:A6980" si="108">+A6916*2-A6915</f>
        <v>45071.013888916837</v>
      </c>
      <c r="B6917">
        <v>-0.3</v>
      </c>
    </row>
    <row r="6918" spans="1:2" x14ac:dyDescent="0.2">
      <c r="A6918" s="8">
        <f t="shared" si="108"/>
        <v>45071.017361139064</v>
      </c>
      <c r="B6918">
        <v>0</v>
      </c>
    </row>
    <row r="6919" spans="1:2" x14ac:dyDescent="0.2">
      <c r="A6919" s="8">
        <f t="shared" si="108"/>
        <v>45071.02083336129</v>
      </c>
      <c r="B6919">
        <v>-0.1</v>
      </c>
    </row>
    <row r="6920" spans="1:2" x14ac:dyDescent="0.2">
      <c r="A6920" s="8">
        <f t="shared" si="108"/>
        <v>45071.024305583516</v>
      </c>
      <c r="B6920">
        <v>0</v>
      </c>
    </row>
    <row r="6921" spans="1:2" x14ac:dyDescent="0.2">
      <c r="A6921" s="8">
        <f t="shared" si="108"/>
        <v>45071.027777805743</v>
      </c>
      <c r="B6921">
        <v>0</v>
      </c>
    </row>
    <row r="6922" spans="1:2" x14ac:dyDescent="0.2">
      <c r="A6922" s="8">
        <f t="shared" si="108"/>
        <v>45071.031250027969</v>
      </c>
      <c r="B6922">
        <v>-0.1</v>
      </c>
    </row>
    <row r="6923" spans="1:2" x14ac:dyDescent="0.2">
      <c r="A6923" s="8">
        <f t="shared" si="108"/>
        <v>45071.034722250195</v>
      </c>
      <c r="B6923">
        <v>0</v>
      </c>
    </row>
    <row r="6924" spans="1:2" x14ac:dyDescent="0.2">
      <c r="A6924" s="8">
        <f t="shared" si="108"/>
        <v>45071.038194472421</v>
      </c>
      <c r="B6924">
        <v>-0.2</v>
      </c>
    </row>
    <row r="6925" spans="1:2" x14ac:dyDescent="0.2">
      <c r="A6925" s="8">
        <f t="shared" si="108"/>
        <v>45071.041666694648</v>
      </c>
      <c r="B6925">
        <v>0</v>
      </c>
    </row>
    <row r="6926" spans="1:2" x14ac:dyDescent="0.2">
      <c r="A6926" s="8">
        <f t="shared" si="108"/>
        <v>45071.045138916874</v>
      </c>
      <c r="B6926">
        <v>-0.1</v>
      </c>
    </row>
    <row r="6927" spans="1:2" x14ac:dyDescent="0.2">
      <c r="A6927" s="8">
        <f t="shared" si="108"/>
        <v>45071.0486111391</v>
      </c>
      <c r="B6927">
        <v>-0.1</v>
      </c>
    </row>
    <row r="6928" spans="1:2" x14ac:dyDescent="0.2">
      <c r="A6928" s="8">
        <f t="shared" si="108"/>
        <v>45071.052083361326</v>
      </c>
      <c r="B6928">
        <v>-0.2</v>
      </c>
    </row>
    <row r="6929" spans="1:2" x14ac:dyDescent="0.2">
      <c r="A6929" s="8">
        <f t="shared" si="108"/>
        <v>45071.055555583553</v>
      </c>
      <c r="B6929">
        <v>-0.1</v>
      </c>
    </row>
    <row r="6930" spans="1:2" x14ac:dyDescent="0.2">
      <c r="A6930" s="8">
        <f t="shared" si="108"/>
        <v>45071.059027805779</v>
      </c>
      <c r="B6930">
        <v>-0.2</v>
      </c>
    </row>
    <row r="6931" spans="1:2" x14ac:dyDescent="0.2">
      <c r="A6931" s="8">
        <f t="shared" si="108"/>
        <v>45071.062500028005</v>
      </c>
      <c r="B6931">
        <v>-0.1</v>
      </c>
    </row>
    <row r="6932" spans="1:2" x14ac:dyDescent="0.2">
      <c r="A6932" s="8">
        <f t="shared" si="108"/>
        <v>45071.065972250231</v>
      </c>
      <c r="B6932">
        <v>-0.3</v>
      </c>
    </row>
    <row r="6933" spans="1:2" x14ac:dyDescent="0.2">
      <c r="A6933" s="8">
        <f t="shared" si="108"/>
        <v>45071.069444472458</v>
      </c>
      <c r="B6933">
        <v>-0.2</v>
      </c>
    </row>
    <row r="6934" spans="1:2" x14ac:dyDescent="0.2">
      <c r="A6934" s="8">
        <f t="shared" si="108"/>
        <v>45071.072916694684</v>
      </c>
      <c r="B6934">
        <v>0</v>
      </c>
    </row>
    <row r="6935" spans="1:2" x14ac:dyDescent="0.2">
      <c r="A6935" s="8">
        <f t="shared" si="108"/>
        <v>45071.07638891691</v>
      </c>
      <c r="B6935">
        <v>0.1</v>
      </c>
    </row>
    <row r="6936" spans="1:2" x14ac:dyDescent="0.2">
      <c r="A6936" s="8">
        <f t="shared" si="108"/>
        <v>45071.079861139136</v>
      </c>
      <c r="B6936">
        <v>-0.1</v>
      </c>
    </row>
    <row r="6937" spans="1:2" x14ac:dyDescent="0.2">
      <c r="A6937" s="8">
        <f t="shared" si="108"/>
        <v>45071.083333361363</v>
      </c>
      <c r="B6937">
        <v>0</v>
      </c>
    </row>
    <row r="6938" spans="1:2" x14ac:dyDescent="0.2">
      <c r="A6938" s="8">
        <f t="shared" si="108"/>
        <v>45071.086805583589</v>
      </c>
      <c r="B6938">
        <v>0</v>
      </c>
    </row>
    <row r="6939" spans="1:2" x14ac:dyDescent="0.2">
      <c r="A6939" s="8">
        <f t="shared" si="108"/>
        <v>45071.090277805815</v>
      </c>
      <c r="B6939">
        <v>0.1</v>
      </c>
    </row>
    <row r="6940" spans="1:2" x14ac:dyDescent="0.2">
      <c r="A6940" s="8">
        <f t="shared" si="108"/>
        <v>45071.093750028042</v>
      </c>
      <c r="B6940">
        <v>-0.1</v>
      </c>
    </row>
    <row r="6941" spans="1:2" x14ac:dyDescent="0.2">
      <c r="A6941" s="8">
        <f t="shared" si="108"/>
        <v>45071.097222250268</v>
      </c>
      <c r="B6941">
        <v>0.1</v>
      </c>
    </row>
    <row r="6942" spans="1:2" x14ac:dyDescent="0.2">
      <c r="A6942" s="8">
        <f t="shared" si="108"/>
        <v>45071.100694472494</v>
      </c>
      <c r="B6942">
        <v>-0.1</v>
      </c>
    </row>
    <row r="6943" spans="1:2" x14ac:dyDescent="0.2">
      <c r="A6943" s="8">
        <f t="shared" si="108"/>
        <v>45071.10416669472</v>
      </c>
      <c r="B6943">
        <v>-0.1</v>
      </c>
    </row>
    <row r="6944" spans="1:2" x14ac:dyDescent="0.2">
      <c r="A6944" s="8">
        <f t="shared" si="108"/>
        <v>45071.107638916947</v>
      </c>
      <c r="B6944">
        <v>-0.1</v>
      </c>
    </row>
    <row r="6945" spans="1:2" x14ac:dyDescent="0.2">
      <c r="A6945" s="8">
        <f t="shared" si="108"/>
        <v>45071.111111139173</v>
      </c>
      <c r="B6945">
        <v>0.1</v>
      </c>
    </row>
    <row r="6946" spans="1:2" x14ac:dyDescent="0.2">
      <c r="A6946" s="8">
        <f t="shared" si="108"/>
        <v>45071.114583361399</v>
      </c>
      <c r="B6946">
        <v>-0.2</v>
      </c>
    </row>
    <row r="6947" spans="1:2" x14ac:dyDescent="0.2">
      <c r="A6947" s="8">
        <f t="shared" si="108"/>
        <v>45071.118055583625</v>
      </c>
      <c r="B6947">
        <v>-0.1</v>
      </c>
    </row>
    <row r="6948" spans="1:2" x14ac:dyDescent="0.2">
      <c r="A6948" s="8">
        <f t="shared" si="108"/>
        <v>45071.121527805852</v>
      </c>
      <c r="B6948">
        <v>0</v>
      </c>
    </row>
    <row r="6949" spans="1:2" x14ac:dyDescent="0.2">
      <c r="A6949" s="8">
        <f t="shared" si="108"/>
        <v>45071.125000028078</v>
      </c>
      <c r="B6949">
        <v>-0.1</v>
      </c>
    </row>
    <row r="6950" spans="1:2" x14ac:dyDescent="0.2">
      <c r="A6950" s="8">
        <f t="shared" si="108"/>
        <v>45071.128472250304</v>
      </c>
      <c r="B6950">
        <v>-0.3</v>
      </c>
    </row>
    <row r="6951" spans="1:2" x14ac:dyDescent="0.2">
      <c r="A6951" s="8">
        <f t="shared" si="108"/>
        <v>45071.13194447253</v>
      </c>
      <c r="B6951">
        <v>-0.3</v>
      </c>
    </row>
    <row r="6952" spans="1:2" x14ac:dyDescent="0.2">
      <c r="A6952" s="8">
        <f t="shared" si="108"/>
        <v>45071.135416694757</v>
      </c>
      <c r="B6952">
        <v>-0.2</v>
      </c>
    </row>
    <row r="6953" spans="1:2" x14ac:dyDescent="0.2">
      <c r="A6953" s="8">
        <f t="shared" si="108"/>
        <v>45071.138888916983</v>
      </c>
      <c r="B6953">
        <v>-0.2</v>
      </c>
    </row>
    <row r="6954" spans="1:2" x14ac:dyDescent="0.2">
      <c r="A6954" s="8">
        <f t="shared" si="108"/>
        <v>45071.142361139209</v>
      </c>
      <c r="B6954">
        <v>-0.3</v>
      </c>
    </row>
    <row r="6955" spans="1:2" x14ac:dyDescent="0.2">
      <c r="A6955" s="8">
        <f t="shared" si="108"/>
        <v>45071.145833361436</v>
      </c>
      <c r="B6955">
        <v>-0.4</v>
      </c>
    </row>
    <row r="6956" spans="1:2" x14ac:dyDescent="0.2">
      <c r="A6956" s="8">
        <f t="shared" si="108"/>
        <v>45071.149305583662</v>
      </c>
      <c r="B6956">
        <v>-0.3</v>
      </c>
    </row>
    <row r="6957" spans="1:2" x14ac:dyDescent="0.2">
      <c r="A6957" s="8">
        <f t="shared" si="108"/>
        <v>45071.152777805888</v>
      </c>
      <c r="B6957">
        <v>-0.4</v>
      </c>
    </row>
    <row r="6958" spans="1:2" x14ac:dyDescent="0.2">
      <c r="A6958" s="8">
        <f t="shared" si="108"/>
        <v>45071.156250028114</v>
      </c>
      <c r="B6958">
        <v>-0.4</v>
      </c>
    </row>
    <row r="6959" spans="1:2" x14ac:dyDescent="0.2">
      <c r="A6959" s="8">
        <f t="shared" si="108"/>
        <v>45071.159722250341</v>
      </c>
      <c r="B6959">
        <v>-0.6</v>
      </c>
    </row>
    <row r="6960" spans="1:2" x14ac:dyDescent="0.2">
      <c r="A6960" s="8">
        <f t="shared" si="108"/>
        <v>45071.163194472567</v>
      </c>
      <c r="B6960">
        <v>-0.5</v>
      </c>
    </row>
    <row r="6961" spans="1:2" x14ac:dyDescent="0.2">
      <c r="A6961" s="8">
        <f t="shared" si="108"/>
        <v>45071.166666694793</v>
      </c>
      <c r="B6961">
        <v>-0.5</v>
      </c>
    </row>
    <row r="6962" spans="1:2" x14ac:dyDescent="0.2">
      <c r="A6962" s="8">
        <f t="shared" si="108"/>
        <v>45071.170138917019</v>
      </c>
      <c r="B6962">
        <v>-0.5</v>
      </c>
    </row>
    <row r="6963" spans="1:2" x14ac:dyDescent="0.2">
      <c r="A6963" s="8">
        <f t="shared" si="108"/>
        <v>45071.173611139246</v>
      </c>
      <c r="B6963">
        <v>-0.4</v>
      </c>
    </row>
    <row r="6964" spans="1:2" x14ac:dyDescent="0.2">
      <c r="A6964" s="8">
        <f t="shared" si="108"/>
        <v>45071.177083361472</v>
      </c>
      <c r="B6964">
        <v>-0.2</v>
      </c>
    </row>
    <row r="6965" spans="1:2" x14ac:dyDescent="0.2">
      <c r="A6965" s="8">
        <f t="shared" si="108"/>
        <v>45071.180555583698</v>
      </c>
      <c r="B6965">
        <v>-0.3</v>
      </c>
    </row>
    <row r="6966" spans="1:2" x14ac:dyDescent="0.2">
      <c r="A6966" s="8">
        <f t="shared" si="108"/>
        <v>45071.184027805924</v>
      </c>
      <c r="B6966">
        <v>-0.2</v>
      </c>
    </row>
    <row r="6967" spans="1:2" x14ac:dyDescent="0.2">
      <c r="A6967" s="8">
        <f t="shared" si="108"/>
        <v>45071.187500028151</v>
      </c>
      <c r="B6967">
        <v>-0.4</v>
      </c>
    </row>
    <row r="6968" spans="1:2" x14ac:dyDescent="0.2">
      <c r="A6968" s="8">
        <f t="shared" si="108"/>
        <v>45071.190972250377</v>
      </c>
      <c r="B6968">
        <v>-0.4</v>
      </c>
    </row>
    <row r="6969" spans="1:2" x14ac:dyDescent="0.2">
      <c r="A6969" s="8">
        <f t="shared" si="108"/>
        <v>45071.194444472603</v>
      </c>
      <c r="B6969">
        <v>-0.4</v>
      </c>
    </row>
    <row r="6970" spans="1:2" x14ac:dyDescent="0.2">
      <c r="A6970" s="8">
        <f t="shared" si="108"/>
        <v>45071.197916694829</v>
      </c>
      <c r="B6970">
        <v>-0.5</v>
      </c>
    </row>
    <row r="6971" spans="1:2" x14ac:dyDescent="0.2">
      <c r="A6971" s="8">
        <f t="shared" si="108"/>
        <v>45071.201388917056</v>
      </c>
      <c r="B6971">
        <v>-0.4</v>
      </c>
    </row>
    <row r="6972" spans="1:2" x14ac:dyDescent="0.2">
      <c r="A6972" s="8">
        <f t="shared" si="108"/>
        <v>45071.204861139282</v>
      </c>
      <c r="B6972">
        <v>-0.6</v>
      </c>
    </row>
    <row r="6973" spans="1:2" x14ac:dyDescent="0.2">
      <c r="A6973" s="8">
        <f t="shared" si="108"/>
        <v>45071.208333361508</v>
      </c>
      <c r="B6973">
        <v>-0.2</v>
      </c>
    </row>
    <row r="6974" spans="1:2" x14ac:dyDescent="0.2">
      <c r="A6974" s="8">
        <f t="shared" si="108"/>
        <v>45071.211805583735</v>
      </c>
      <c r="B6974">
        <v>0</v>
      </c>
    </row>
    <row r="6975" spans="1:2" x14ac:dyDescent="0.2">
      <c r="A6975" s="8">
        <f t="shared" si="108"/>
        <v>45071.215277805961</v>
      </c>
      <c r="B6975">
        <v>-0.2</v>
      </c>
    </row>
    <row r="6976" spans="1:2" x14ac:dyDescent="0.2">
      <c r="A6976" s="8">
        <f t="shared" si="108"/>
        <v>45071.218750028187</v>
      </c>
      <c r="B6976">
        <v>-0.2</v>
      </c>
    </row>
    <row r="6977" spans="1:2" x14ac:dyDescent="0.2">
      <c r="A6977" s="8">
        <f t="shared" si="108"/>
        <v>45071.222222250413</v>
      </c>
      <c r="B6977">
        <v>-0.3</v>
      </c>
    </row>
    <row r="6978" spans="1:2" x14ac:dyDescent="0.2">
      <c r="A6978" s="8">
        <f t="shared" si="108"/>
        <v>45071.22569447264</v>
      </c>
      <c r="B6978">
        <v>-0.5</v>
      </c>
    </row>
    <row r="6979" spans="1:2" x14ac:dyDescent="0.2">
      <c r="A6979" s="8">
        <f t="shared" si="108"/>
        <v>45071.229166694866</v>
      </c>
      <c r="B6979">
        <v>-0.4</v>
      </c>
    </row>
    <row r="6980" spans="1:2" x14ac:dyDescent="0.2">
      <c r="A6980" s="8">
        <f t="shared" si="108"/>
        <v>45071.232638917092</v>
      </c>
      <c r="B6980">
        <v>-0.3</v>
      </c>
    </row>
    <row r="6981" spans="1:2" x14ac:dyDescent="0.2">
      <c r="A6981" s="8">
        <f t="shared" ref="A6981:A7044" si="109">+A6980*2-A6979</f>
        <v>45071.236111139318</v>
      </c>
      <c r="B6981">
        <v>-0.3</v>
      </c>
    </row>
    <row r="6982" spans="1:2" x14ac:dyDescent="0.2">
      <c r="A6982" s="8">
        <f t="shared" si="109"/>
        <v>45071.239583361545</v>
      </c>
      <c r="B6982">
        <v>-0.2</v>
      </c>
    </row>
    <row r="6983" spans="1:2" x14ac:dyDescent="0.2">
      <c r="A6983" s="8">
        <f t="shared" si="109"/>
        <v>45071.243055583771</v>
      </c>
      <c r="B6983">
        <v>-0.2</v>
      </c>
    </row>
    <row r="6984" spans="1:2" x14ac:dyDescent="0.2">
      <c r="A6984" s="8">
        <f t="shared" si="109"/>
        <v>45071.246527805997</v>
      </c>
      <c r="B6984">
        <v>-0.2</v>
      </c>
    </row>
    <row r="6985" spans="1:2" x14ac:dyDescent="0.2">
      <c r="A6985" s="8">
        <f t="shared" si="109"/>
        <v>45071.250000028223</v>
      </c>
      <c r="B6985">
        <v>0.1</v>
      </c>
    </row>
    <row r="6986" spans="1:2" x14ac:dyDescent="0.2">
      <c r="A6986" s="8">
        <f t="shared" si="109"/>
        <v>45071.25347225045</v>
      </c>
      <c r="B6986">
        <v>0.3</v>
      </c>
    </row>
    <row r="6987" spans="1:2" x14ac:dyDescent="0.2">
      <c r="A6987" s="8">
        <f t="shared" si="109"/>
        <v>45071.256944472676</v>
      </c>
      <c r="B6987">
        <v>-0.2</v>
      </c>
    </row>
    <row r="6988" spans="1:2" x14ac:dyDescent="0.2">
      <c r="A6988" s="8">
        <f t="shared" si="109"/>
        <v>45071.260416694902</v>
      </c>
      <c r="B6988">
        <v>-0.1</v>
      </c>
    </row>
    <row r="6989" spans="1:2" x14ac:dyDescent="0.2">
      <c r="A6989" s="8">
        <f t="shared" si="109"/>
        <v>45071.263888917128</v>
      </c>
      <c r="B6989">
        <v>-0.2</v>
      </c>
    </row>
    <row r="6990" spans="1:2" x14ac:dyDescent="0.2">
      <c r="A6990" s="8">
        <f t="shared" si="109"/>
        <v>45071.267361139355</v>
      </c>
      <c r="B6990">
        <v>-0.3</v>
      </c>
    </row>
    <row r="6991" spans="1:2" x14ac:dyDescent="0.2">
      <c r="A6991" s="8">
        <f t="shared" si="109"/>
        <v>45071.270833361581</v>
      </c>
      <c r="B6991">
        <v>-0.3</v>
      </c>
    </row>
    <row r="6992" spans="1:2" x14ac:dyDescent="0.2">
      <c r="A6992" s="8">
        <f t="shared" si="109"/>
        <v>45071.274305583807</v>
      </c>
      <c r="B6992">
        <v>-0.4</v>
      </c>
    </row>
    <row r="6993" spans="1:2" x14ac:dyDescent="0.2">
      <c r="A6993" s="8">
        <f t="shared" si="109"/>
        <v>45071.277777806034</v>
      </c>
      <c r="B6993">
        <v>-0.3</v>
      </c>
    </row>
    <row r="6994" spans="1:2" x14ac:dyDescent="0.2">
      <c r="A6994" s="8">
        <f t="shared" si="109"/>
        <v>45071.28125002826</v>
      </c>
      <c r="B6994">
        <v>-0.3</v>
      </c>
    </row>
    <row r="6995" spans="1:2" x14ac:dyDescent="0.2">
      <c r="A6995" s="8">
        <f t="shared" si="109"/>
        <v>45071.284722250486</v>
      </c>
      <c r="B6995">
        <v>-0.4</v>
      </c>
    </row>
    <row r="6996" spans="1:2" x14ac:dyDescent="0.2">
      <c r="A6996" s="8">
        <f t="shared" si="109"/>
        <v>45071.288194472712</v>
      </c>
      <c r="B6996">
        <v>-0.1</v>
      </c>
    </row>
    <row r="6997" spans="1:2" x14ac:dyDescent="0.2">
      <c r="A6997" s="8">
        <f t="shared" si="109"/>
        <v>45071.291666694939</v>
      </c>
      <c r="B6997">
        <v>0</v>
      </c>
    </row>
    <row r="6998" spans="1:2" x14ac:dyDescent="0.2">
      <c r="A6998" s="8">
        <f t="shared" si="109"/>
        <v>45071.295138917165</v>
      </c>
      <c r="B6998">
        <v>-0.3</v>
      </c>
    </row>
    <row r="6999" spans="1:2" x14ac:dyDescent="0.2">
      <c r="A6999" s="8">
        <f t="shared" si="109"/>
        <v>45071.298611139391</v>
      </c>
      <c r="B6999">
        <v>-0.1</v>
      </c>
    </row>
    <row r="7000" spans="1:2" x14ac:dyDescent="0.2">
      <c r="A7000" s="8">
        <f t="shared" si="109"/>
        <v>45071.302083361617</v>
      </c>
      <c r="B7000">
        <v>-0.2</v>
      </c>
    </row>
    <row r="7001" spans="1:2" x14ac:dyDescent="0.2">
      <c r="A7001" s="8">
        <f t="shared" si="109"/>
        <v>45071.305555583844</v>
      </c>
      <c r="B7001">
        <v>-0.2</v>
      </c>
    </row>
    <row r="7002" spans="1:2" x14ac:dyDescent="0.2">
      <c r="A7002" s="8">
        <f t="shared" si="109"/>
        <v>45071.30902780607</v>
      </c>
      <c r="B7002">
        <v>-0.1</v>
      </c>
    </row>
    <row r="7003" spans="1:2" x14ac:dyDescent="0.2">
      <c r="A7003" s="8">
        <f t="shared" si="109"/>
        <v>45071.312500028296</v>
      </c>
      <c r="B7003">
        <v>-0.2</v>
      </c>
    </row>
    <row r="7004" spans="1:2" x14ac:dyDescent="0.2">
      <c r="A7004" s="8">
        <f t="shared" si="109"/>
        <v>45071.315972250522</v>
      </c>
      <c r="B7004">
        <v>-0.2</v>
      </c>
    </row>
    <row r="7005" spans="1:2" x14ac:dyDescent="0.2">
      <c r="A7005" s="8">
        <f t="shared" si="109"/>
        <v>45071.319444472749</v>
      </c>
      <c r="B7005">
        <v>-0.1</v>
      </c>
    </row>
    <row r="7006" spans="1:2" x14ac:dyDescent="0.2">
      <c r="A7006" s="8">
        <f t="shared" si="109"/>
        <v>45071.322916694975</v>
      </c>
      <c r="B7006">
        <v>-0.3</v>
      </c>
    </row>
    <row r="7007" spans="1:2" x14ac:dyDescent="0.2">
      <c r="A7007" s="8">
        <f t="shared" si="109"/>
        <v>45071.326388917201</v>
      </c>
      <c r="B7007">
        <v>-0.2</v>
      </c>
    </row>
    <row r="7008" spans="1:2" x14ac:dyDescent="0.2">
      <c r="A7008" s="8">
        <f t="shared" si="109"/>
        <v>45071.329861139428</v>
      </c>
      <c r="B7008">
        <v>-0.3</v>
      </c>
    </row>
    <row r="7009" spans="1:2" x14ac:dyDescent="0.2">
      <c r="A7009" s="8">
        <f t="shared" si="109"/>
        <v>45071.333333361654</v>
      </c>
      <c r="B7009">
        <v>-0.5</v>
      </c>
    </row>
    <row r="7010" spans="1:2" x14ac:dyDescent="0.2">
      <c r="A7010" s="8">
        <f t="shared" si="109"/>
        <v>45071.33680558388</v>
      </c>
      <c r="B7010">
        <v>-0.6</v>
      </c>
    </row>
    <row r="7011" spans="1:2" x14ac:dyDescent="0.2">
      <c r="A7011" s="8">
        <f t="shared" si="109"/>
        <v>45071.340277806106</v>
      </c>
      <c r="B7011">
        <v>-0.6</v>
      </c>
    </row>
    <row r="7012" spans="1:2" x14ac:dyDescent="0.2">
      <c r="A7012" s="8">
        <f t="shared" si="109"/>
        <v>45071.343750028333</v>
      </c>
      <c r="B7012">
        <v>-0.1</v>
      </c>
    </row>
    <row r="7013" spans="1:2" x14ac:dyDescent="0.2">
      <c r="A7013" s="8">
        <f t="shared" si="109"/>
        <v>45071.347222250559</v>
      </c>
      <c r="B7013">
        <v>-0.1</v>
      </c>
    </row>
    <row r="7014" spans="1:2" x14ac:dyDescent="0.2">
      <c r="A7014" s="8">
        <f t="shared" si="109"/>
        <v>45071.350694472785</v>
      </c>
      <c r="B7014">
        <v>-0.1</v>
      </c>
    </row>
    <row r="7015" spans="1:2" x14ac:dyDescent="0.2">
      <c r="A7015" s="8">
        <f t="shared" si="109"/>
        <v>45071.354166695011</v>
      </c>
      <c r="B7015">
        <v>-0.2</v>
      </c>
    </row>
    <row r="7016" spans="1:2" x14ac:dyDescent="0.2">
      <c r="A7016" s="8">
        <f t="shared" si="109"/>
        <v>45071.357638917238</v>
      </c>
      <c r="B7016">
        <v>-0.3</v>
      </c>
    </row>
    <row r="7017" spans="1:2" x14ac:dyDescent="0.2">
      <c r="A7017" s="8">
        <f t="shared" si="109"/>
        <v>45071.361111139464</v>
      </c>
      <c r="B7017">
        <v>-0.2</v>
      </c>
    </row>
    <row r="7018" spans="1:2" x14ac:dyDescent="0.2">
      <c r="A7018" s="8">
        <f t="shared" si="109"/>
        <v>45071.36458336169</v>
      </c>
      <c r="B7018">
        <v>-0.1</v>
      </c>
    </row>
    <row r="7019" spans="1:2" x14ac:dyDescent="0.2">
      <c r="A7019" s="8">
        <f t="shared" si="109"/>
        <v>45071.368055583916</v>
      </c>
      <c r="B7019">
        <v>-0.1</v>
      </c>
    </row>
    <row r="7020" spans="1:2" x14ac:dyDescent="0.2">
      <c r="A7020" s="8">
        <f t="shared" si="109"/>
        <v>45071.371527806143</v>
      </c>
      <c r="B7020">
        <v>-0.4</v>
      </c>
    </row>
    <row r="7021" spans="1:2" x14ac:dyDescent="0.2">
      <c r="A7021" s="8">
        <f t="shared" si="109"/>
        <v>45071.375000028369</v>
      </c>
      <c r="B7021">
        <v>-0.5</v>
      </c>
    </row>
    <row r="7022" spans="1:2" x14ac:dyDescent="0.2">
      <c r="A7022" s="8">
        <f t="shared" si="109"/>
        <v>45071.378472250595</v>
      </c>
      <c r="B7022">
        <v>-0.4</v>
      </c>
    </row>
    <row r="7023" spans="1:2" x14ac:dyDescent="0.2">
      <c r="A7023" s="8">
        <f t="shared" si="109"/>
        <v>45071.381944472821</v>
      </c>
      <c r="B7023">
        <v>-0.2</v>
      </c>
    </row>
    <row r="7024" spans="1:2" x14ac:dyDescent="0.2">
      <c r="A7024" s="8">
        <f t="shared" si="109"/>
        <v>45071.385416695048</v>
      </c>
      <c r="B7024">
        <v>-0.1</v>
      </c>
    </row>
    <row r="7025" spans="1:2" x14ac:dyDescent="0.2">
      <c r="A7025" s="8">
        <f t="shared" si="109"/>
        <v>45071.388888917274</v>
      </c>
      <c r="B7025">
        <v>-0.3</v>
      </c>
    </row>
    <row r="7026" spans="1:2" x14ac:dyDescent="0.2">
      <c r="A7026" s="8">
        <f t="shared" si="109"/>
        <v>45071.3923611395</v>
      </c>
      <c r="B7026">
        <v>-0.3</v>
      </c>
    </row>
    <row r="7027" spans="1:2" x14ac:dyDescent="0.2">
      <c r="A7027" s="8">
        <f t="shared" si="109"/>
        <v>45071.395833361727</v>
      </c>
      <c r="B7027">
        <v>-0.5</v>
      </c>
    </row>
    <row r="7028" spans="1:2" x14ac:dyDescent="0.2">
      <c r="A7028" s="8">
        <f t="shared" si="109"/>
        <v>45071.399305583953</v>
      </c>
      <c r="B7028">
        <v>-0.3</v>
      </c>
    </row>
    <row r="7029" spans="1:2" x14ac:dyDescent="0.2">
      <c r="A7029" s="8">
        <f t="shared" si="109"/>
        <v>45071.402777806179</v>
      </c>
      <c r="B7029">
        <v>-0.5</v>
      </c>
    </row>
    <row r="7030" spans="1:2" x14ac:dyDescent="0.2">
      <c r="A7030" s="8">
        <f t="shared" si="109"/>
        <v>45071.406250028405</v>
      </c>
      <c r="B7030">
        <v>-0.6</v>
      </c>
    </row>
    <row r="7031" spans="1:2" x14ac:dyDescent="0.2">
      <c r="A7031" s="8">
        <f t="shared" si="109"/>
        <v>45071.409722250632</v>
      </c>
      <c r="B7031">
        <v>-0.5</v>
      </c>
    </row>
    <row r="7032" spans="1:2" x14ac:dyDescent="0.2">
      <c r="A7032" s="8">
        <f t="shared" si="109"/>
        <v>45071.413194472858</v>
      </c>
      <c r="B7032">
        <v>-0.3</v>
      </c>
    </row>
    <row r="7033" spans="1:2" x14ac:dyDescent="0.2">
      <c r="A7033" s="8">
        <f t="shared" si="109"/>
        <v>45071.416666695084</v>
      </c>
      <c r="B7033">
        <v>-0.2</v>
      </c>
    </row>
    <row r="7034" spans="1:2" x14ac:dyDescent="0.2">
      <c r="A7034" s="8">
        <f t="shared" si="109"/>
        <v>45071.42013891731</v>
      </c>
      <c r="B7034">
        <v>-0.3</v>
      </c>
    </row>
    <row r="7035" spans="1:2" x14ac:dyDescent="0.2">
      <c r="A7035" s="8">
        <f t="shared" si="109"/>
        <v>45071.423611139537</v>
      </c>
      <c r="B7035">
        <v>-0.3</v>
      </c>
    </row>
    <row r="7036" spans="1:2" x14ac:dyDescent="0.2">
      <c r="A7036" s="8">
        <f t="shared" si="109"/>
        <v>45071.427083361763</v>
      </c>
      <c r="B7036">
        <v>-0.3</v>
      </c>
    </row>
    <row r="7037" spans="1:2" x14ac:dyDescent="0.2">
      <c r="A7037" s="8">
        <f t="shared" si="109"/>
        <v>45071.430555583989</v>
      </c>
      <c r="B7037">
        <v>-0.4</v>
      </c>
    </row>
    <row r="7038" spans="1:2" x14ac:dyDescent="0.2">
      <c r="A7038" s="8">
        <f t="shared" si="109"/>
        <v>45071.434027806215</v>
      </c>
      <c r="B7038">
        <v>-0.4</v>
      </c>
    </row>
    <row r="7039" spans="1:2" x14ac:dyDescent="0.2">
      <c r="A7039" s="8">
        <f t="shared" si="109"/>
        <v>45071.437500028442</v>
      </c>
      <c r="B7039">
        <v>0</v>
      </c>
    </row>
    <row r="7040" spans="1:2" x14ac:dyDescent="0.2">
      <c r="A7040" s="8">
        <f t="shared" si="109"/>
        <v>45071.440972250668</v>
      </c>
      <c r="B7040">
        <v>0.1</v>
      </c>
    </row>
    <row r="7041" spans="1:2" x14ac:dyDescent="0.2">
      <c r="A7041" s="8">
        <f t="shared" si="109"/>
        <v>45071.444444472894</v>
      </c>
      <c r="B7041">
        <v>-0.1</v>
      </c>
    </row>
    <row r="7042" spans="1:2" x14ac:dyDescent="0.2">
      <c r="A7042" s="8">
        <f t="shared" si="109"/>
        <v>45071.447916695121</v>
      </c>
      <c r="B7042">
        <v>0</v>
      </c>
    </row>
    <row r="7043" spans="1:2" x14ac:dyDescent="0.2">
      <c r="A7043" s="8">
        <f t="shared" si="109"/>
        <v>45071.451388917347</v>
      </c>
      <c r="B7043">
        <v>0</v>
      </c>
    </row>
    <row r="7044" spans="1:2" x14ac:dyDescent="0.2">
      <c r="A7044" s="8">
        <f t="shared" si="109"/>
        <v>45071.454861139573</v>
      </c>
      <c r="B7044">
        <v>-0.3</v>
      </c>
    </row>
    <row r="7045" spans="1:2" x14ac:dyDescent="0.2">
      <c r="A7045" s="8">
        <f t="shared" ref="A7045:A7108" si="110">+A7044*2-A7043</f>
        <v>45071.458333361799</v>
      </c>
      <c r="B7045">
        <v>-0.2</v>
      </c>
    </row>
    <row r="7046" spans="1:2" x14ac:dyDescent="0.2">
      <c r="A7046" s="8">
        <f t="shared" si="110"/>
        <v>45071.461805584026</v>
      </c>
      <c r="B7046">
        <v>-0.3</v>
      </c>
    </row>
    <row r="7047" spans="1:2" x14ac:dyDescent="0.2">
      <c r="A7047" s="8">
        <f t="shared" si="110"/>
        <v>45071.465277806252</v>
      </c>
      <c r="B7047">
        <v>-0.2</v>
      </c>
    </row>
    <row r="7048" spans="1:2" x14ac:dyDescent="0.2">
      <c r="A7048" s="8">
        <f t="shared" si="110"/>
        <v>45071.468750028478</v>
      </c>
      <c r="B7048">
        <v>-0.1</v>
      </c>
    </row>
    <row r="7049" spans="1:2" x14ac:dyDescent="0.2">
      <c r="A7049" s="8">
        <f t="shared" si="110"/>
        <v>45071.472222250704</v>
      </c>
      <c r="B7049">
        <v>0</v>
      </c>
    </row>
    <row r="7050" spans="1:2" x14ac:dyDescent="0.2">
      <c r="A7050" s="8">
        <f t="shared" si="110"/>
        <v>45071.475694472931</v>
      </c>
      <c r="B7050">
        <v>-0.1</v>
      </c>
    </row>
    <row r="7051" spans="1:2" x14ac:dyDescent="0.2">
      <c r="A7051" s="8">
        <f t="shared" si="110"/>
        <v>45071.479166695157</v>
      </c>
      <c r="B7051">
        <v>0</v>
      </c>
    </row>
    <row r="7052" spans="1:2" x14ac:dyDescent="0.2">
      <c r="A7052" s="8">
        <f t="shared" si="110"/>
        <v>45071.482638917383</v>
      </c>
      <c r="B7052">
        <v>-0.2</v>
      </c>
    </row>
    <row r="7053" spans="1:2" x14ac:dyDescent="0.2">
      <c r="A7053" s="8">
        <f t="shared" si="110"/>
        <v>45071.486111139609</v>
      </c>
      <c r="B7053">
        <v>-0.2</v>
      </c>
    </row>
    <row r="7054" spans="1:2" x14ac:dyDescent="0.2">
      <c r="A7054" s="8">
        <f t="shared" si="110"/>
        <v>45071.489583361836</v>
      </c>
      <c r="B7054">
        <v>-0.3</v>
      </c>
    </row>
    <row r="7055" spans="1:2" x14ac:dyDescent="0.2">
      <c r="A7055" s="8">
        <f t="shared" si="110"/>
        <v>45071.493055584062</v>
      </c>
      <c r="B7055">
        <v>-0.6</v>
      </c>
    </row>
    <row r="7056" spans="1:2" x14ac:dyDescent="0.2">
      <c r="A7056" s="8">
        <f t="shared" si="110"/>
        <v>45071.496527806288</v>
      </c>
      <c r="B7056">
        <v>-0.3</v>
      </c>
    </row>
    <row r="7057" spans="1:2" x14ac:dyDescent="0.2">
      <c r="A7057" s="8">
        <f t="shared" si="110"/>
        <v>45071.500000028514</v>
      </c>
      <c r="B7057">
        <v>-0.2</v>
      </c>
    </row>
    <row r="7058" spans="1:2" x14ac:dyDescent="0.2">
      <c r="A7058" s="8">
        <f t="shared" si="110"/>
        <v>45071.503472250741</v>
      </c>
      <c r="B7058">
        <v>-0.3</v>
      </c>
    </row>
    <row r="7059" spans="1:2" x14ac:dyDescent="0.2">
      <c r="A7059" s="8">
        <f t="shared" si="110"/>
        <v>45071.506944472967</v>
      </c>
      <c r="B7059">
        <v>-0.3</v>
      </c>
    </row>
    <row r="7060" spans="1:2" x14ac:dyDescent="0.2">
      <c r="A7060" s="8">
        <f t="shared" si="110"/>
        <v>45071.510416695193</v>
      </c>
      <c r="B7060">
        <v>-0.3</v>
      </c>
    </row>
    <row r="7061" spans="1:2" x14ac:dyDescent="0.2">
      <c r="A7061" s="8">
        <f t="shared" si="110"/>
        <v>45071.51388891742</v>
      </c>
      <c r="B7061">
        <v>-0.2</v>
      </c>
    </row>
    <row r="7062" spans="1:2" x14ac:dyDescent="0.2">
      <c r="A7062" s="8">
        <f t="shared" si="110"/>
        <v>45071.517361139646</v>
      </c>
      <c r="B7062">
        <v>-0.2</v>
      </c>
    </row>
    <row r="7063" spans="1:2" x14ac:dyDescent="0.2">
      <c r="A7063" s="8">
        <f t="shared" si="110"/>
        <v>45071.520833361872</v>
      </c>
      <c r="B7063">
        <v>-0.2</v>
      </c>
    </row>
    <row r="7064" spans="1:2" x14ac:dyDescent="0.2">
      <c r="A7064" s="8">
        <f t="shared" si="110"/>
        <v>45071.524305584098</v>
      </c>
      <c r="B7064">
        <v>-0.1</v>
      </c>
    </row>
    <row r="7065" spans="1:2" x14ac:dyDescent="0.2">
      <c r="A7065" s="8">
        <f t="shared" si="110"/>
        <v>45071.527777806325</v>
      </c>
      <c r="B7065">
        <v>-0.1</v>
      </c>
    </row>
    <row r="7066" spans="1:2" x14ac:dyDescent="0.2">
      <c r="A7066" s="8">
        <f t="shared" si="110"/>
        <v>45071.531250028551</v>
      </c>
      <c r="B7066">
        <v>-0.2</v>
      </c>
    </row>
    <row r="7067" spans="1:2" x14ac:dyDescent="0.2">
      <c r="A7067" s="8">
        <f t="shared" si="110"/>
        <v>45071.534722250777</v>
      </c>
      <c r="B7067">
        <v>-0.1</v>
      </c>
    </row>
    <row r="7068" spans="1:2" x14ac:dyDescent="0.2">
      <c r="A7068" s="8">
        <f t="shared" si="110"/>
        <v>45071.538194473003</v>
      </c>
      <c r="B7068">
        <v>-0.2</v>
      </c>
    </row>
    <row r="7069" spans="1:2" x14ac:dyDescent="0.2">
      <c r="A7069" s="8">
        <f t="shared" si="110"/>
        <v>45071.54166669523</v>
      </c>
      <c r="B7069">
        <v>-0.2</v>
      </c>
    </row>
    <row r="7070" spans="1:2" x14ac:dyDescent="0.2">
      <c r="A7070" s="8">
        <f t="shared" si="110"/>
        <v>45071.545138917456</v>
      </c>
      <c r="B7070">
        <v>-0.1</v>
      </c>
    </row>
    <row r="7071" spans="1:2" x14ac:dyDescent="0.2">
      <c r="A7071" s="8">
        <f t="shared" si="110"/>
        <v>45071.548611139682</v>
      </c>
      <c r="B7071">
        <v>0</v>
      </c>
    </row>
    <row r="7072" spans="1:2" x14ac:dyDescent="0.2">
      <c r="A7072" s="8">
        <f t="shared" si="110"/>
        <v>45071.552083361908</v>
      </c>
      <c r="B7072">
        <v>0</v>
      </c>
    </row>
    <row r="7073" spans="1:2" x14ac:dyDescent="0.2">
      <c r="A7073" s="8">
        <f t="shared" si="110"/>
        <v>45071.555555584135</v>
      </c>
      <c r="B7073">
        <v>0.2</v>
      </c>
    </row>
    <row r="7074" spans="1:2" x14ac:dyDescent="0.2">
      <c r="A7074" s="8">
        <f t="shared" si="110"/>
        <v>45071.559027806361</v>
      </c>
      <c r="B7074">
        <v>0</v>
      </c>
    </row>
    <row r="7075" spans="1:2" x14ac:dyDescent="0.2">
      <c r="A7075" s="8">
        <f t="shared" si="110"/>
        <v>45071.562500028587</v>
      </c>
      <c r="B7075">
        <v>-0.2</v>
      </c>
    </row>
    <row r="7076" spans="1:2" x14ac:dyDescent="0.2">
      <c r="A7076" s="8">
        <f t="shared" si="110"/>
        <v>45071.565972250814</v>
      </c>
      <c r="B7076">
        <v>-0.1</v>
      </c>
    </row>
    <row r="7077" spans="1:2" x14ac:dyDescent="0.2">
      <c r="A7077" s="8">
        <f t="shared" si="110"/>
        <v>45071.56944447304</v>
      </c>
      <c r="B7077">
        <v>-0.2</v>
      </c>
    </row>
    <row r="7078" spans="1:2" x14ac:dyDescent="0.2">
      <c r="A7078" s="8">
        <f t="shared" si="110"/>
        <v>45071.572916695266</v>
      </c>
      <c r="B7078">
        <v>-0.2</v>
      </c>
    </row>
    <row r="7079" spans="1:2" x14ac:dyDescent="0.2">
      <c r="A7079" s="8">
        <f t="shared" si="110"/>
        <v>45071.576388917492</v>
      </c>
      <c r="B7079">
        <v>-0.1</v>
      </c>
    </row>
    <row r="7080" spans="1:2" x14ac:dyDescent="0.2">
      <c r="A7080" s="8">
        <f t="shared" si="110"/>
        <v>45071.579861139719</v>
      </c>
      <c r="B7080">
        <v>0</v>
      </c>
    </row>
    <row r="7081" spans="1:2" x14ac:dyDescent="0.2">
      <c r="A7081" s="8">
        <f t="shared" si="110"/>
        <v>45071.583333361945</v>
      </c>
      <c r="B7081">
        <v>-0.2</v>
      </c>
    </row>
    <row r="7082" spans="1:2" x14ac:dyDescent="0.2">
      <c r="A7082" s="8">
        <f t="shared" si="110"/>
        <v>45071.586805584171</v>
      </c>
      <c r="B7082">
        <v>-0.2</v>
      </c>
    </row>
    <row r="7083" spans="1:2" x14ac:dyDescent="0.2">
      <c r="A7083" s="8">
        <f t="shared" si="110"/>
        <v>45071.590277806397</v>
      </c>
      <c r="B7083">
        <v>-0.2</v>
      </c>
    </row>
    <row r="7084" spans="1:2" x14ac:dyDescent="0.2">
      <c r="A7084" s="8">
        <f t="shared" si="110"/>
        <v>45071.593750028624</v>
      </c>
      <c r="B7084">
        <v>-0.2</v>
      </c>
    </row>
    <row r="7085" spans="1:2" x14ac:dyDescent="0.2">
      <c r="A7085" s="8">
        <f t="shared" si="110"/>
        <v>45071.59722225085</v>
      </c>
      <c r="B7085">
        <v>-0.3</v>
      </c>
    </row>
    <row r="7086" spans="1:2" x14ac:dyDescent="0.2">
      <c r="A7086" s="8">
        <f t="shared" si="110"/>
        <v>45071.600694473076</v>
      </c>
      <c r="B7086">
        <v>-0.4</v>
      </c>
    </row>
    <row r="7087" spans="1:2" x14ac:dyDescent="0.2">
      <c r="A7087" s="8">
        <f t="shared" si="110"/>
        <v>45071.604166695302</v>
      </c>
      <c r="B7087">
        <v>-0.1</v>
      </c>
    </row>
    <row r="7088" spans="1:2" x14ac:dyDescent="0.2">
      <c r="A7088" s="8">
        <f t="shared" si="110"/>
        <v>45071.607638917529</v>
      </c>
      <c r="B7088">
        <v>0</v>
      </c>
    </row>
    <row r="7089" spans="1:2" x14ac:dyDescent="0.2">
      <c r="A7089" s="8">
        <f t="shared" si="110"/>
        <v>45071.611111139755</v>
      </c>
      <c r="B7089">
        <v>-0.2</v>
      </c>
    </row>
    <row r="7090" spans="1:2" x14ac:dyDescent="0.2">
      <c r="A7090" s="8">
        <f t="shared" si="110"/>
        <v>45071.614583361981</v>
      </c>
      <c r="B7090">
        <v>-0.2</v>
      </c>
    </row>
    <row r="7091" spans="1:2" x14ac:dyDescent="0.2">
      <c r="A7091" s="8">
        <f t="shared" si="110"/>
        <v>45071.618055584207</v>
      </c>
      <c r="B7091">
        <v>-0.1</v>
      </c>
    </row>
    <row r="7092" spans="1:2" x14ac:dyDescent="0.2">
      <c r="A7092" s="8">
        <f t="shared" si="110"/>
        <v>45071.621527806434</v>
      </c>
      <c r="B7092">
        <v>-0.2</v>
      </c>
    </row>
    <row r="7093" spans="1:2" x14ac:dyDescent="0.2">
      <c r="A7093" s="8">
        <f t="shared" si="110"/>
        <v>45071.62500002866</v>
      </c>
      <c r="B7093">
        <v>-0.3</v>
      </c>
    </row>
    <row r="7094" spans="1:2" x14ac:dyDescent="0.2">
      <c r="A7094" s="8">
        <f t="shared" si="110"/>
        <v>45071.628472250886</v>
      </c>
      <c r="B7094">
        <v>-0.4</v>
      </c>
    </row>
    <row r="7095" spans="1:2" x14ac:dyDescent="0.2">
      <c r="A7095" s="8">
        <f t="shared" si="110"/>
        <v>45071.631944473113</v>
      </c>
      <c r="B7095">
        <v>-0.2</v>
      </c>
    </row>
    <row r="7096" spans="1:2" x14ac:dyDescent="0.2">
      <c r="A7096" s="8">
        <f t="shared" si="110"/>
        <v>45071.635416695339</v>
      </c>
      <c r="B7096">
        <v>-0.2</v>
      </c>
    </row>
    <row r="7097" spans="1:2" x14ac:dyDescent="0.2">
      <c r="A7097" s="8">
        <f t="shared" si="110"/>
        <v>45071.638888917565</v>
      </c>
      <c r="B7097">
        <v>0</v>
      </c>
    </row>
    <row r="7098" spans="1:2" x14ac:dyDescent="0.2">
      <c r="A7098" s="8">
        <f t="shared" si="110"/>
        <v>45071.642361139791</v>
      </c>
      <c r="B7098">
        <v>0</v>
      </c>
    </row>
    <row r="7099" spans="1:2" x14ac:dyDescent="0.2">
      <c r="A7099" s="8">
        <f t="shared" si="110"/>
        <v>45071.645833362018</v>
      </c>
      <c r="B7099">
        <v>-0.1</v>
      </c>
    </row>
    <row r="7100" spans="1:2" x14ac:dyDescent="0.2">
      <c r="A7100" s="8">
        <f t="shared" si="110"/>
        <v>45071.649305584244</v>
      </c>
      <c r="B7100">
        <v>0.2</v>
      </c>
    </row>
    <row r="7101" spans="1:2" x14ac:dyDescent="0.2">
      <c r="A7101" s="8">
        <f t="shared" si="110"/>
        <v>45071.65277780647</v>
      </c>
      <c r="B7101">
        <v>0</v>
      </c>
    </row>
    <row r="7102" spans="1:2" x14ac:dyDescent="0.2">
      <c r="A7102" s="8">
        <f t="shared" si="110"/>
        <v>45071.656250028696</v>
      </c>
      <c r="B7102">
        <v>0.2</v>
      </c>
    </row>
    <row r="7103" spans="1:2" x14ac:dyDescent="0.2">
      <c r="A7103" s="8">
        <f t="shared" si="110"/>
        <v>45071.659722250923</v>
      </c>
      <c r="B7103">
        <v>0.1</v>
      </c>
    </row>
    <row r="7104" spans="1:2" x14ac:dyDescent="0.2">
      <c r="A7104" s="8">
        <f t="shared" si="110"/>
        <v>45071.663194473149</v>
      </c>
      <c r="B7104">
        <v>0</v>
      </c>
    </row>
    <row r="7105" spans="1:2" x14ac:dyDescent="0.2">
      <c r="A7105" s="8">
        <f t="shared" si="110"/>
        <v>45071.666666695375</v>
      </c>
      <c r="B7105">
        <v>-0.1</v>
      </c>
    </row>
    <row r="7106" spans="1:2" x14ac:dyDescent="0.2">
      <c r="A7106" s="8">
        <f t="shared" si="110"/>
        <v>45071.670138917601</v>
      </c>
      <c r="B7106">
        <v>0.2</v>
      </c>
    </row>
    <row r="7107" spans="1:2" x14ac:dyDescent="0.2">
      <c r="A7107" s="8">
        <f t="shared" si="110"/>
        <v>45071.673611139828</v>
      </c>
      <c r="B7107">
        <v>0</v>
      </c>
    </row>
    <row r="7108" spans="1:2" x14ac:dyDescent="0.2">
      <c r="A7108" s="8">
        <f t="shared" si="110"/>
        <v>45071.677083362054</v>
      </c>
      <c r="B7108">
        <v>-0.2</v>
      </c>
    </row>
    <row r="7109" spans="1:2" x14ac:dyDescent="0.2">
      <c r="A7109" s="8">
        <f t="shared" ref="A7109:A7172" si="111">+A7108*2-A7107</f>
        <v>45071.68055558428</v>
      </c>
      <c r="B7109">
        <v>0.1</v>
      </c>
    </row>
    <row r="7110" spans="1:2" x14ac:dyDescent="0.2">
      <c r="A7110" s="8">
        <f t="shared" si="111"/>
        <v>45071.684027806506</v>
      </c>
      <c r="B7110">
        <v>-0.1</v>
      </c>
    </row>
    <row r="7111" spans="1:2" x14ac:dyDescent="0.2">
      <c r="A7111" s="8">
        <f t="shared" si="111"/>
        <v>45071.687500028733</v>
      </c>
      <c r="B7111">
        <v>0.1</v>
      </c>
    </row>
    <row r="7112" spans="1:2" x14ac:dyDescent="0.2">
      <c r="A7112" s="8">
        <f t="shared" si="111"/>
        <v>45071.690972250959</v>
      </c>
      <c r="B7112">
        <v>-0.1</v>
      </c>
    </row>
    <row r="7113" spans="1:2" x14ac:dyDescent="0.2">
      <c r="A7113" s="8">
        <f t="shared" si="111"/>
        <v>45071.694444473185</v>
      </c>
      <c r="B7113">
        <v>-0.1</v>
      </c>
    </row>
    <row r="7114" spans="1:2" x14ac:dyDescent="0.2">
      <c r="A7114" s="8">
        <f t="shared" si="111"/>
        <v>45071.697916695412</v>
      </c>
      <c r="B7114">
        <v>-0.2</v>
      </c>
    </row>
    <row r="7115" spans="1:2" x14ac:dyDescent="0.2">
      <c r="A7115" s="8">
        <f t="shared" si="111"/>
        <v>45071.701388917638</v>
      </c>
      <c r="B7115">
        <v>-0.1</v>
      </c>
    </row>
    <row r="7116" spans="1:2" x14ac:dyDescent="0.2">
      <c r="A7116" s="8">
        <f t="shared" si="111"/>
        <v>45071.704861139864</v>
      </c>
      <c r="B7116">
        <v>0</v>
      </c>
    </row>
    <row r="7117" spans="1:2" x14ac:dyDescent="0.2">
      <c r="A7117" s="8">
        <f t="shared" si="111"/>
        <v>45071.70833336209</v>
      </c>
      <c r="B7117">
        <v>0</v>
      </c>
    </row>
    <row r="7118" spans="1:2" x14ac:dyDescent="0.2">
      <c r="A7118" s="8">
        <f t="shared" si="111"/>
        <v>45071.711805584317</v>
      </c>
      <c r="B7118">
        <v>0</v>
      </c>
    </row>
    <row r="7119" spans="1:2" x14ac:dyDescent="0.2">
      <c r="A7119" s="8">
        <f t="shared" si="111"/>
        <v>45071.715277806543</v>
      </c>
      <c r="B7119">
        <v>-0.1</v>
      </c>
    </row>
    <row r="7120" spans="1:2" x14ac:dyDescent="0.2">
      <c r="A7120" s="8">
        <f t="shared" si="111"/>
        <v>45071.718750028769</v>
      </c>
      <c r="B7120">
        <v>0.2</v>
      </c>
    </row>
    <row r="7121" spans="1:2" x14ac:dyDescent="0.2">
      <c r="A7121" s="8">
        <f t="shared" si="111"/>
        <v>45071.722222250995</v>
      </c>
      <c r="B7121">
        <v>0.2</v>
      </c>
    </row>
    <row r="7122" spans="1:2" x14ac:dyDescent="0.2">
      <c r="A7122" s="8">
        <f t="shared" si="111"/>
        <v>45071.725694473222</v>
      </c>
      <c r="B7122">
        <v>0.2</v>
      </c>
    </row>
    <row r="7123" spans="1:2" x14ac:dyDescent="0.2">
      <c r="A7123" s="8">
        <f t="shared" si="111"/>
        <v>45071.729166695448</v>
      </c>
      <c r="B7123">
        <v>-0.1</v>
      </c>
    </row>
    <row r="7124" spans="1:2" x14ac:dyDescent="0.2">
      <c r="A7124" s="8">
        <f t="shared" si="111"/>
        <v>45071.732638917674</v>
      </c>
      <c r="B7124">
        <v>0</v>
      </c>
    </row>
    <row r="7125" spans="1:2" x14ac:dyDescent="0.2">
      <c r="A7125" s="8">
        <f t="shared" si="111"/>
        <v>45071.7361111399</v>
      </c>
      <c r="B7125">
        <v>-0.1</v>
      </c>
    </row>
    <row r="7126" spans="1:2" x14ac:dyDescent="0.2">
      <c r="A7126" s="8">
        <f t="shared" si="111"/>
        <v>45071.739583362127</v>
      </c>
      <c r="B7126">
        <v>0</v>
      </c>
    </row>
    <row r="7127" spans="1:2" x14ac:dyDescent="0.2">
      <c r="A7127" s="8">
        <f t="shared" si="111"/>
        <v>45071.743055584353</v>
      </c>
      <c r="B7127">
        <v>0</v>
      </c>
    </row>
    <row r="7128" spans="1:2" x14ac:dyDescent="0.2">
      <c r="A7128" s="8">
        <f t="shared" si="111"/>
        <v>45071.746527806579</v>
      </c>
      <c r="B7128">
        <v>0.1</v>
      </c>
    </row>
    <row r="7129" spans="1:2" x14ac:dyDescent="0.2">
      <c r="A7129" s="8">
        <f t="shared" si="111"/>
        <v>45071.750000028806</v>
      </c>
      <c r="B7129">
        <v>-0.2</v>
      </c>
    </row>
    <row r="7130" spans="1:2" x14ac:dyDescent="0.2">
      <c r="A7130" s="8">
        <f t="shared" si="111"/>
        <v>45071.753472251032</v>
      </c>
      <c r="B7130">
        <v>-0.1</v>
      </c>
    </row>
    <row r="7131" spans="1:2" x14ac:dyDescent="0.2">
      <c r="A7131" s="8">
        <f t="shared" si="111"/>
        <v>45071.756944473258</v>
      </c>
      <c r="B7131">
        <v>0</v>
      </c>
    </row>
    <row r="7132" spans="1:2" x14ac:dyDescent="0.2">
      <c r="A7132" s="8">
        <f t="shared" si="111"/>
        <v>45071.760416695484</v>
      </c>
      <c r="B7132">
        <v>0</v>
      </c>
    </row>
    <row r="7133" spans="1:2" x14ac:dyDescent="0.2">
      <c r="A7133" s="8">
        <f t="shared" si="111"/>
        <v>45071.763888917711</v>
      </c>
      <c r="B7133">
        <v>0</v>
      </c>
    </row>
    <row r="7134" spans="1:2" x14ac:dyDescent="0.2">
      <c r="A7134" s="8">
        <f t="shared" si="111"/>
        <v>45071.767361139937</v>
      </c>
      <c r="B7134">
        <v>-0.3</v>
      </c>
    </row>
    <row r="7135" spans="1:2" x14ac:dyDescent="0.2">
      <c r="A7135" s="8">
        <f t="shared" si="111"/>
        <v>45071.770833362163</v>
      </c>
      <c r="B7135">
        <v>-0.3</v>
      </c>
    </row>
    <row r="7136" spans="1:2" x14ac:dyDescent="0.2">
      <c r="A7136" s="8">
        <f t="shared" si="111"/>
        <v>45071.774305584389</v>
      </c>
      <c r="B7136">
        <v>-0.2</v>
      </c>
    </row>
    <row r="7137" spans="1:2" x14ac:dyDescent="0.2">
      <c r="A7137" s="8">
        <f t="shared" si="111"/>
        <v>45071.777777806616</v>
      </c>
      <c r="B7137">
        <v>0</v>
      </c>
    </row>
    <row r="7138" spans="1:2" x14ac:dyDescent="0.2">
      <c r="A7138" s="8">
        <f t="shared" si="111"/>
        <v>45071.781250028842</v>
      </c>
      <c r="B7138">
        <v>-0.3</v>
      </c>
    </row>
    <row r="7139" spans="1:2" x14ac:dyDescent="0.2">
      <c r="A7139" s="8">
        <f t="shared" si="111"/>
        <v>45071.784722251068</v>
      </c>
      <c r="B7139">
        <v>0</v>
      </c>
    </row>
    <row r="7140" spans="1:2" x14ac:dyDescent="0.2">
      <c r="A7140" s="8">
        <f t="shared" si="111"/>
        <v>45071.788194473294</v>
      </c>
      <c r="B7140">
        <v>-0.2</v>
      </c>
    </row>
    <row r="7141" spans="1:2" x14ac:dyDescent="0.2">
      <c r="A7141" s="8">
        <f t="shared" si="111"/>
        <v>45071.791666695521</v>
      </c>
      <c r="B7141">
        <v>-0.4</v>
      </c>
    </row>
    <row r="7142" spans="1:2" x14ac:dyDescent="0.2">
      <c r="A7142" s="8">
        <f t="shared" si="111"/>
        <v>45071.795138917747</v>
      </c>
      <c r="B7142">
        <v>-0.4</v>
      </c>
    </row>
    <row r="7143" spans="1:2" x14ac:dyDescent="0.2">
      <c r="A7143" s="8">
        <f t="shared" si="111"/>
        <v>45071.798611139973</v>
      </c>
      <c r="B7143">
        <v>-0.4</v>
      </c>
    </row>
    <row r="7144" spans="1:2" x14ac:dyDescent="0.2">
      <c r="A7144" s="8">
        <f t="shared" si="111"/>
        <v>45071.802083362199</v>
      </c>
      <c r="B7144">
        <v>-0.3</v>
      </c>
    </row>
    <row r="7145" spans="1:2" x14ac:dyDescent="0.2">
      <c r="A7145" s="8">
        <f t="shared" si="111"/>
        <v>45071.805555584426</v>
      </c>
      <c r="B7145">
        <v>-0.2</v>
      </c>
    </row>
    <row r="7146" spans="1:2" x14ac:dyDescent="0.2">
      <c r="A7146" s="8">
        <f t="shared" si="111"/>
        <v>45071.809027806652</v>
      </c>
      <c r="B7146">
        <v>-0.5</v>
      </c>
    </row>
    <row r="7147" spans="1:2" x14ac:dyDescent="0.2">
      <c r="A7147" s="8">
        <f t="shared" si="111"/>
        <v>45071.812500028878</v>
      </c>
      <c r="B7147">
        <v>-0.4</v>
      </c>
    </row>
    <row r="7148" spans="1:2" x14ac:dyDescent="0.2">
      <c r="A7148" s="8">
        <f t="shared" si="111"/>
        <v>45071.815972251105</v>
      </c>
      <c r="B7148">
        <v>-0.2</v>
      </c>
    </row>
    <row r="7149" spans="1:2" x14ac:dyDescent="0.2">
      <c r="A7149" s="8">
        <f t="shared" si="111"/>
        <v>45071.819444473331</v>
      </c>
      <c r="B7149">
        <v>0.1</v>
      </c>
    </row>
    <row r="7150" spans="1:2" x14ac:dyDescent="0.2">
      <c r="A7150" s="8">
        <f t="shared" si="111"/>
        <v>45071.822916695557</v>
      </c>
      <c r="B7150">
        <v>0.1</v>
      </c>
    </row>
    <row r="7151" spans="1:2" x14ac:dyDescent="0.2">
      <c r="A7151" s="8">
        <f t="shared" si="111"/>
        <v>45071.826388917783</v>
      </c>
      <c r="B7151">
        <v>0.1</v>
      </c>
    </row>
    <row r="7152" spans="1:2" x14ac:dyDescent="0.2">
      <c r="A7152" s="8">
        <f t="shared" si="111"/>
        <v>45071.82986114001</v>
      </c>
      <c r="B7152">
        <v>-0.3</v>
      </c>
    </row>
    <row r="7153" spans="1:2" x14ac:dyDescent="0.2">
      <c r="A7153" s="8">
        <f t="shared" si="111"/>
        <v>45071.833333362236</v>
      </c>
      <c r="B7153">
        <v>-0.1</v>
      </c>
    </row>
    <row r="7154" spans="1:2" x14ac:dyDescent="0.2">
      <c r="A7154" s="8">
        <f t="shared" si="111"/>
        <v>45071.836805584462</v>
      </c>
      <c r="B7154">
        <v>-0.2</v>
      </c>
    </row>
    <row r="7155" spans="1:2" x14ac:dyDescent="0.2">
      <c r="A7155" s="8">
        <f t="shared" si="111"/>
        <v>45071.840277806688</v>
      </c>
      <c r="B7155">
        <v>-0.4</v>
      </c>
    </row>
    <row r="7156" spans="1:2" x14ac:dyDescent="0.2">
      <c r="A7156" s="8">
        <f t="shared" si="111"/>
        <v>45071.843750028915</v>
      </c>
      <c r="B7156">
        <v>-0.4</v>
      </c>
    </row>
    <row r="7157" spans="1:2" x14ac:dyDescent="0.2">
      <c r="A7157" s="8">
        <f t="shared" si="111"/>
        <v>45071.847222251141</v>
      </c>
      <c r="B7157">
        <v>-0.5</v>
      </c>
    </row>
    <row r="7158" spans="1:2" x14ac:dyDescent="0.2">
      <c r="A7158" s="8">
        <f t="shared" si="111"/>
        <v>45071.850694473367</v>
      </c>
      <c r="B7158">
        <v>-0.5</v>
      </c>
    </row>
    <row r="7159" spans="1:2" x14ac:dyDescent="0.2">
      <c r="A7159" s="8">
        <f t="shared" si="111"/>
        <v>45071.854166695593</v>
      </c>
      <c r="B7159">
        <v>-0.4</v>
      </c>
    </row>
    <row r="7160" spans="1:2" x14ac:dyDescent="0.2">
      <c r="A7160" s="8">
        <f t="shared" si="111"/>
        <v>45071.85763891782</v>
      </c>
      <c r="B7160">
        <v>-0.3</v>
      </c>
    </row>
    <row r="7161" spans="1:2" x14ac:dyDescent="0.2">
      <c r="A7161" s="8">
        <f t="shared" si="111"/>
        <v>45071.861111140046</v>
      </c>
      <c r="B7161">
        <v>-0.2</v>
      </c>
    </row>
    <row r="7162" spans="1:2" x14ac:dyDescent="0.2">
      <c r="A7162" s="8">
        <f t="shared" si="111"/>
        <v>45071.864583362272</v>
      </c>
      <c r="B7162">
        <v>-0.2</v>
      </c>
    </row>
    <row r="7163" spans="1:2" x14ac:dyDescent="0.2">
      <c r="A7163" s="8">
        <f t="shared" si="111"/>
        <v>45071.868055584499</v>
      </c>
      <c r="B7163">
        <v>-0.1</v>
      </c>
    </row>
    <row r="7164" spans="1:2" x14ac:dyDescent="0.2">
      <c r="A7164" s="8">
        <f t="shared" si="111"/>
        <v>45071.871527806725</v>
      </c>
      <c r="B7164">
        <v>0.2</v>
      </c>
    </row>
    <row r="7165" spans="1:2" x14ac:dyDescent="0.2">
      <c r="A7165" s="8">
        <f t="shared" si="111"/>
        <v>45071.875000028951</v>
      </c>
      <c r="B7165">
        <v>0</v>
      </c>
    </row>
    <row r="7166" spans="1:2" x14ac:dyDescent="0.2">
      <c r="A7166" s="8">
        <f t="shared" si="111"/>
        <v>45071.878472251177</v>
      </c>
      <c r="B7166">
        <v>-0.2</v>
      </c>
    </row>
    <row r="7167" spans="1:2" x14ac:dyDescent="0.2">
      <c r="A7167" s="8">
        <f t="shared" si="111"/>
        <v>45071.881944473404</v>
      </c>
      <c r="B7167">
        <v>0</v>
      </c>
    </row>
    <row r="7168" spans="1:2" x14ac:dyDescent="0.2">
      <c r="A7168" s="8">
        <f t="shared" si="111"/>
        <v>45071.88541669563</v>
      </c>
      <c r="B7168">
        <v>0</v>
      </c>
    </row>
    <row r="7169" spans="1:2" x14ac:dyDescent="0.2">
      <c r="A7169" s="8">
        <f t="shared" si="111"/>
        <v>45071.888888917856</v>
      </c>
      <c r="B7169">
        <v>-0.2</v>
      </c>
    </row>
    <row r="7170" spans="1:2" x14ac:dyDescent="0.2">
      <c r="A7170" s="8">
        <f t="shared" si="111"/>
        <v>45071.892361140082</v>
      </c>
      <c r="B7170">
        <v>-0.3</v>
      </c>
    </row>
    <row r="7171" spans="1:2" x14ac:dyDescent="0.2">
      <c r="A7171" s="8">
        <f t="shared" si="111"/>
        <v>45071.895833362309</v>
      </c>
      <c r="B7171">
        <v>-0.2</v>
      </c>
    </row>
    <row r="7172" spans="1:2" x14ac:dyDescent="0.2">
      <c r="A7172" s="8">
        <f t="shared" si="111"/>
        <v>45071.899305584535</v>
      </c>
      <c r="B7172">
        <v>-0.2</v>
      </c>
    </row>
    <row r="7173" spans="1:2" x14ac:dyDescent="0.2">
      <c r="A7173" s="8">
        <f t="shared" ref="A7173:A7236" si="112">+A7172*2-A7171</f>
        <v>45071.902777806761</v>
      </c>
      <c r="B7173">
        <v>-0.2</v>
      </c>
    </row>
    <row r="7174" spans="1:2" x14ac:dyDescent="0.2">
      <c r="A7174" s="8">
        <f t="shared" si="112"/>
        <v>45071.906250028987</v>
      </c>
      <c r="B7174">
        <v>-0.1</v>
      </c>
    </row>
    <row r="7175" spans="1:2" x14ac:dyDescent="0.2">
      <c r="A7175" s="8">
        <f t="shared" si="112"/>
        <v>45071.909722251214</v>
      </c>
      <c r="B7175">
        <v>-0.3</v>
      </c>
    </row>
    <row r="7176" spans="1:2" x14ac:dyDescent="0.2">
      <c r="A7176" s="8">
        <f t="shared" si="112"/>
        <v>45071.91319447344</v>
      </c>
      <c r="B7176">
        <v>-0.1</v>
      </c>
    </row>
    <row r="7177" spans="1:2" x14ac:dyDescent="0.2">
      <c r="A7177" s="8">
        <f t="shared" si="112"/>
        <v>45071.916666695666</v>
      </c>
      <c r="B7177">
        <v>0.1</v>
      </c>
    </row>
    <row r="7178" spans="1:2" x14ac:dyDescent="0.2">
      <c r="A7178" s="8">
        <f t="shared" si="112"/>
        <v>45071.920138917892</v>
      </c>
      <c r="B7178">
        <v>0.1</v>
      </c>
    </row>
    <row r="7179" spans="1:2" x14ac:dyDescent="0.2">
      <c r="A7179" s="8">
        <f t="shared" si="112"/>
        <v>45071.923611140119</v>
      </c>
      <c r="B7179">
        <v>-0.1</v>
      </c>
    </row>
    <row r="7180" spans="1:2" x14ac:dyDescent="0.2">
      <c r="A7180" s="8">
        <f t="shared" si="112"/>
        <v>45071.927083362345</v>
      </c>
      <c r="B7180">
        <v>-0.2</v>
      </c>
    </row>
    <row r="7181" spans="1:2" x14ac:dyDescent="0.2">
      <c r="A7181" s="8">
        <f t="shared" si="112"/>
        <v>45071.930555584571</v>
      </c>
      <c r="B7181">
        <v>-0.4</v>
      </c>
    </row>
    <row r="7182" spans="1:2" x14ac:dyDescent="0.2">
      <c r="A7182" s="8">
        <f t="shared" si="112"/>
        <v>45071.934027806798</v>
      </c>
      <c r="B7182">
        <v>-0.4</v>
      </c>
    </row>
    <row r="7183" spans="1:2" x14ac:dyDescent="0.2">
      <c r="A7183" s="8">
        <f t="shared" si="112"/>
        <v>45071.937500029024</v>
      </c>
      <c r="B7183">
        <v>-0.4</v>
      </c>
    </row>
    <row r="7184" spans="1:2" x14ac:dyDescent="0.2">
      <c r="A7184" s="8">
        <f t="shared" si="112"/>
        <v>45071.94097225125</v>
      </c>
      <c r="B7184">
        <v>-0.4</v>
      </c>
    </row>
    <row r="7185" spans="1:2" x14ac:dyDescent="0.2">
      <c r="A7185" s="8">
        <f t="shared" si="112"/>
        <v>45071.944444473476</v>
      </c>
      <c r="B7185">
        <v>-0.5</v>
      </c>
    </row>
    <row r="7186" spans="1:2" x14ac:dyDescent="0.2">
      <c r="A7186" s="8">
        <f t="shared" si="112"/>
        <v>45071.947916695703</v>
      </c>
      <c r="B7186">
        <v>-0.5</v>
      </c>
    </row>
    <row r="7187" spans="1:2" x14ac:dyDescent="0.2">
      <c r="A7187" s="8">
        <f t="shared" si="112"/>
        <v>45071.951388917929</v>
      </c>
      <c r="B7187">
        <v>-0.4</v>
      </c>
    </row>
    <row r="7188" spans="1:2" x14ac:dyDescent="0.2">
      <c r="A7188" s="8">
        <f t="shared" si="112"/>
        <v>45071.954861140155</v>
      </c>
      <c r="B7188">
        <v>-0.4</v>
      </c>
    </row>
    <row r="7189" spans="1:2" x14ac:dyDescent="0.2">
      <c r="A7189" s="8">
        <f t="shared" si="112"/>
        <v>45071.958333362381</v>
      </c>
      <c r="B7189">
        <v>-0.1</v>
      </c>
    </row>
    <row r="7190" spans="1:2" x14ac:dyDescent="0.2">
      <c r="A7190" s="8">
        <f t="shared" si="112"/>
        <v>45071.961805584608</v>
      </c>
      <c r="B7190">
        <v>0</v>
      </c>
    </row>
    <row r="7191" spans="1:2" x14ac:dyDescent="0.2">
      <c r="A7191" s="8">
        <f t="shared" si="112"/>
        <v>45071.965277806834</v>
      </c>
      <c r="B7191">
        <v>-0.2</v>
      </c>
    </row>
    <row r="7192" spans="1:2" x14ac:dyDescent="0.2">
      <c r="A7192" s="8">
        <f t="shared" si="112"/>
        <v>45071.96875002906</v>
      </c>
      <c r="B7192">
        <v>-0.3</v>
      </c>
    </row>
    <row r="7193" spans="1:2" x14ac:dyDescent="0.2">
      <c r="A7193" s="8">
        <f t="shared" si="112"/>
        <v>45071.972222251286</v>
      </c>
      <c r="B7193">
        <v>-0.2</v>
      </c>
    </row>
    <row r="7194" spans="1:2" x14ac:dyDescent="0.2">
      <c r="A7194" s="8">
        <f t="shared" si="112"/>
        <v>45071.975694473513</v>
      </c>
      <c r="B7194">
        <v>-0.3</v>
      </c>
    </row>
    <row r="7195" spans="1:2" x14ac:dyDescent="0.2">
      <c r="A7195" s="8">
        <f t="shared" si="112"/>
        <v>45071.979166695739</v>
      </c>
      <c r="B7195">
        <v>-0.4</v>
      </c>
    </row>
    <row r="7196" spans="1:2" x14ac:dyDescent="0.2">
      <c r="A7196" s="8">
        <f t="shared" si="112"/>
        <v>45071.982638917965</v>
      </c>
      <c r="B7196">
        <v>-0.4</v>
      </c>
    </row>
    <row r="7197" spans="1:2" x14ac:dyDescent="0.2">
      <c r="A7197" s="8">
        <f t="shared" si="112"/>
        <v>45071.986111140191</v>
      </c>
      <c r="B7197">
        <v>-0.5</v>
      </c>
    </row>
    <row r="7198" spans="1:2" x14ac:dyDescent="0.2">
      <c r="A7198" s="8">
        <f t="shared" si="112"/>
        <v>45071.989583362418</v>
      </c>
      <c r="B7198">
        <v>-0.4</v>
      </c>
    </row>
    <row r="7199" spans="1:2" x14ac:dyDescent="0.2">
      <c r="A7199" s="8">
        <f t="shared" si="112"/>
        <v>45071.993055584644</v>
      </c>
      <c r="B7199">
        <v>-0.3</v>
      </c>
    </row>
    <row r="7200" spans="1:2" x14ac:dyDescent="0.2">
      <c r="A7200" s="8">
        <f t="shared" si="112"/>
        <v>45071.99652780687</v>
      </c>
      <c r="B7200">
        <v>-0.1</v>
      </c>
    </row>
    <row r="7201" spans="1:2" x14ac:dyDescent="0.2">
      <c r="A7201" s="8">
        <f t="shared" si="112"/>
        <v>45072.000000029097</v>
      </c>
      <c r="B7201">
        <v>-0.2</v>
      </c>
    </row>
    <row r="7202" spans="1:2" x14ac:dyDescent="0.2">
      <c r="A7202" s="8">
        <f t="shared" si="112"/>
        <v>45072.003472251323</v>
      </c>
      <c r="B7202">
        <v>-0.2</v>
      </c>
    </row>
    <row r="7203" spans="1:2" x14ac:dyDescent="0.2">
      <c r="A7203" s="8">
        <f t="shared" si="112"/>
        <v>45072.006944473549</v>
      </c>
      <c r="B7203">
        <v>-0.4</v>
      </c>
    </row>
    <row r="7204" spans="1:2" x14ac:dyDescent="0.2">
      <c r="A7204" s="8">
        <f t="shared" si="112"/>
        <v>45072.010416695775</v>
      </c>
      <c r="B7204">
        <v>-0.2</v>
      </c>
    </row>
    <row r="7205" spans="1:2" x14ac:dyDescent="0.2">
      <c r="A7205" s="8">
        <f t="shared" si="112"/>
        <v>45072.013888918002</v>
      </c>
      <c r="B7205">
        <v>-0.1</v>
      </c>
    </row>
    <row r="7206" spans="1:2" x14ac:dyDescent="0.2">
      <c r="A7206" s="8">
        <f t="shared" si="112"/>
        <v>45072.017361140228</v>
      </c>
      <c r="B7206">
        <v>-0.1</v>
      </c>
    </row>
    <row r="7207" spans="1:2" x14ac:dyDescent="0.2">
      <c r="A7207" s="8">
        <f t="shared" si="112"/>
        <v>45072.020833362454</v>
      </c>
      <c r="B7207">
        <v>-0.1</v>
      </c>
    </row>
    <row r="7208" spans="1:2" x14ac:dyDescent="0.2">
      <c r="A7208" s="8">
        <f t="shared" si="112"/>
        <v>45072.02430558468</v>
      </c>
      <c r="B7208">
        <v>-0.2</v>
      </c>
    </row>
    <row r="7209" spans="1:2" x14ac:dyDescent="0.2">
      <c r="A7209" s="8">
        <f t="shared" si="112"/>
        <v>45072.027777806907</v>
      </c>
      <c r="B7209">
        <v>-0.2</v>
      </c>
    </row>
    <row r="7210" spans="1:2" x14ac:dyDescent="0.2">
      <c r="A7210" s="8">
        <f t="shared" si="112"/>
        <v>45072.031250029133</v>
      </c>
      <c r="B7210">
        <v>-0.4</v>
      </c>
    </row>
    <row r="7211" spans="1:2" x14ac:dyDescent="0.2">
      <c r="A7211" s="8">
        <f t="shared" si="112"/>
        <v>45072.034722251359</v>
      </c>
      <c r="B7211">
        <v>-0.4</v>
      </c>
    </row>
    <row r="7212" spans="1:2" x14ac:dyDescent="0.2">
      <c r="A7212" s="8">
        <f t="shared" si="112"/>
        <v>45072.038194473585</v>
      </c>
      <c r="B7212">
        <v>-0.2</v>
      </c>
    </row>
    <row r="7213" spans="1:2" x14ac:dyDescent="0.2">
      <c r="A7213" s="8">
        <f t="shared" si="112"/>
        <v>45072.041666695812</v>
      </c>
      <c r="B7213">
        <v>-0.5</v>
      </c>
    </row>
    <row r="7214" spans="1:2" x14ac:dyDescent="0.2">
      <c r="A7214" s="8">
        <f t="shared" si="112"/>
        <v>45072.045138918038</v>
      </c>
      <c r="B7214">
        <v>-0.4</v>
      </c>
    </row>
    <row r="7215" spans="1:2" x14ac:dyDescent="0.2">
      <c r="A7215" s="8">
        <f t="shared" si="112"/>
        <v>45072.048611140264</v>
      </c>
      <c r="B7215">
        <v>-0.4</v>
      </c>
    </row>
    <row r="7216" spans="1:2" x14ac:dyDescent="0.2">
      <c r="A7216" s="8">
        <f t="shared" si="112"/>
        <v>45072.052083362491</v>
      </c>
      <c r="B7216">
        <v>-0.4</v>
      </c>
    </row>
    <row r="7217" spans="1:2" x14ac:dyDescent="0.2">
      <c r="A7217" s="8">
        <f t="shared" si="112"/>
        <v>45072.055555584717</v>
      </c>
      <c r="B7217">
        <v>-0.3</v>
      </c>
    </row>
    <row r="7218" spans="1:2" x14ac:dyDescent="0.2">
      <c r="A7218" s="8">
        <f t="shared" si="112"/>
        <v>45072.059027806943</v>
      </c>
      <c r="B7218">
        <v>0</v>
      </c>
    </row>
    <row r="7219" spans="1:2" x14ac:dyDescent="0.2">
      <c r="A7219" s="8">
        <f t="shared" si="112"/>
        <v>45072.062500029169</v>
      </c>
      <c r="B7219">
        <v>-0.2</v>
      </c>
    </row>
    <row r="7220" spans="1:2" x14ac:dyDescent="0.2">
      <c r="A7220" s="8">
        <f t="shared" si="112"/>
        <v>45072.065972251396</v>
      </c>
      <c r="B7220">
        <v>-0.2</v>
      </c>
    </row>
    <row r="7221" spans="1:2" x14ac:dyDescent="0.2">
      <c r="A7221" s="8">
        <f t="shared" si="112"/>
        <v>45072.069444473622</v>
      </c>
      <c r="B7221">
        <v>-0.1</v>
      </c>
    </row>
    <row r="7222" spans="1:2" x14ac:dyDescent="0.2">
      <c r="A7222" s="8">
        <f t="shared" si="112"/>
        <v>45072.072916695848</v>
      </c>
      <c r="B7222">
        <v>-0.3</v>
      </c>
    </row>
    <row r="7223" spans="1:2" x14ac:dyDescent="0.2">
      <c r="A7223" s="8">
        <f t="shared" si="112"/>
        <v>45072.076388918074</v>
      </c>
      <c r="B7223">
        <v>-0.4</v>
      </c>
    </row>
    <row r="7224" spans="1:2" x14ac:dyDescent="0.2">
      <c r="A7224" s="8">
        <f t="shared" si="112"/>
        <v>45072.079861140301</v>
      </c>
      <c r="B7224">
        <v>-0.5</v>
      </c>
    </row>
    <row r="7225" spans="1:2" x14ac:dyDescent="0.2">
      <c r="A7225" s="8">
        <f t="shared" si="112"/>
        <v>45072.083333362527</v>
      </c>
      <c r="B7225">
        <v>-0.4</v>
      </c>
    </row>
    <row r="7226" spans="1:2" x14ac:dyDescent="0.2">
      <c r="A7226" s="8">
        <f t="shared" si="112"/>
        <v>45072.086805584753</v>
      </c>
      <c r="B7226">
        <v>-0.4</v>
      </c>
    </row>
    <row r="7227" spans="1:2" x14ac:dyDescent="0.2">
      <c r="A7227" s="8">
        <f t="shared" si="112"/>
        <v>45072.090277806979</v>
      </c>
      <c r="B7227">
        <v>-0.3</v>
      </c>
    </row>
    <row r="7228" spans="1:2" x14ac:dyDescent="0.2">
      <c r="A7228" s="8">
        <f t="shared" si="112"/>
        <v>45072.093750029206</v>
      </c>
      <c r="B7228">
        <v>-0.3</v>
      </c>
    </row>
    <row r="7229" spans="1:2" x14ac:dyDescent="0.2">
      <c r="A7229" s="8">
        <f t="shared" si="112"/>
        <v>45072.097222251432</v>
      </c>
      <c r="B7229">
        <v>-0.3</v>
      </c>
    </row>
    <row r="7230" spans="1:2" x14ac:dyDescent="0.2">
      <c r="A7230" s="8">
        <f t="shared" si="112"/>
        <v>45072.100694473658</v>
      </c>
      <c r="B7230">
        <v>-0.2</v>
      </c>
    </row>
    <row r="7231" spans="1:2" x14ac:dyDescent="0.2">
      <c r="A7231" s="8">
        <f t="shared" si="112"/>
        <v>45072.104166695884</v>
      </c>
      <c r="B7231">
        <v>-0.2</v>
      </c>
    </row>
    <row r="7232" spans="1:2" x14ac:dyDescent="0.2">
      <c r="A7232" s="8">
        <f t="shared" si="112"/>
        <v>45072.107638918111</v>
      </c>
      <c r="B7232">
        <v>-0.4</v>
      </c>
    </row>
    <row r="7233" spans="1:2" x14ac:dyDescent="0.2">
      <c r="A7233" s="8">
        <f t="shared" si="112"/>
        <v>45072.111111140337</v>
      </c>
      <c r="B7233">
        <v>-0.5</v>
      </c>
    </row>
    <row r="7234" spans="1:2" x14ac:dyDescent="0.2">
      <c r="A7234" s="8">
        <f t="shared" si="112"/>
        <v>45072.114583362563</v>
      </c>
      <c r="B7234">
        <v>-0.6</v>
      </c>
    </row>
    <row r="7235" spans="1:2" x14ac:dyDescent="0.2">
      <c r="A7235" s="8">
        <f t="shared" si="112"/>
        <v>45072.11805558479</v>
      </c>
      <c r="B7235">
        <v>-0.3</v>
      </c>
    </row>
    <row r="7236" spans="1:2" x14ac:dyDescent="0.2">
      <c r="A7236" s="8">
        <f t="shared" si="112"/>
        <v>45072.121527807016</v>
      </c>
      <c r="B7236">
        <v>-0.1</v>
      </c>
    </row>
    <row r="7237" spans="1:2" x14ac:dyDescent="0.2">
      <c r="A7237" s="8">
        <f t="shared" ref="A7237:A7300" si="113">+A7236*2-A7235</f>
        <v>45072.125000029242</v>
      </c>
      <c r="B7237">
        <v>-0.3</v>
      </c>
    </row>
    <row r="7238" spans="1:2" x14ac:dyDescent="0.2">
      <c r="A7238" s="8">
        <f t="shared" si="113"/>
        <v>45072.128472251468</v>
      </c>
      <c r="B7238">
        <v>-0.4</v>
      </c>
    </row>
    <row r="7239" spans="1:2" x14ac:dyDescent="0.2">
      <c r="A7239" s="8">
        <f t="shared" si="113"/>
        <v>45072.131944473695</v>
      </c>
      <c r="B7239">
        <v>-0.3</v>
      </c>
    </row>
    <row r="7240" spans="1:2" x14ac:dyDescent="0.2">
      <c r="A7240" s="8">
        <f t="shared" si="113"/>
        <v>45072.135416695921</v>
      </c>
      <c r="B7240">
        <v>-0.4</v>
      </c>
    </row>
    <row r="7241" spans="1:2" x14ac:dyDescent="0.2">
      <c r="A7241" s="8">
        <f t="shared" si="113"/>
        <v>45072.138888918147</v>
      </c>
      <c r="B7241">
        <v>-0.4</v>
      </c>
    </row>
    <row r="7242" spans="1:2" x14ac:dyDescent="0.2">
      <c r="A7242" s="8">
        <f t="shared" si="113"/>
        <v>45072.142361140373</v>
      </c>
      <c r="B7242">
        <v>-0.2</v>
      </c>
    </row>
    <row r="7243" spans="1:2" x14ac:dyDescent="0.2">
      <c r="A7243" s="8">
        <f t="shared" si="113"/>
        <v>45072.1458333626</v>
      </c>
      <c r="B7243">
        <v>-0.4</v>
      </c>
    </row>
    <row r="7244" spans="1:2" x14ac:dyDescent="0.2">
      <c r="A7244" s="8">
        <f t="shared" si="113"/>
        <v>45072.149305584826</v>
      </c>
      <c r="B7244">
        <v>-0.2</v>
      </c>
    </row>
    <row r="7245" spans="1:2" x14ac:dyDescent="0.2">
      <c r="A7245" s="8">
        <f t="shared" si="113"/>
        <v>45072.152777807052</v>
      </c>
      <c r="B7245">
        <v>-0.1</v>
      </c>
    </row>
    <row r="7246" spans="1:2" x14ac:dyDescent="0.2">
      <c r="A7246" s="8">
        <f t="shared" si="113"/>
        <v>45072.156250029278</v>
      </c>
      <c r="B7246">
        <v>-0.1</v>
      </c>
    </row>
    <row r="7247" spans="1:2" x14ac:dyDescent="0.2">
      <c r="A7247" s="8">
        <f t="shared" si="113"/>
        <v>45072.159722251505</v>
      </c>
      <c r="B7247">
        <v>-0.1</v>
      </c>
    </row>
    <row r="7248" spans="1:2" x14ac:dyDescent="0.2">
      <c r="A7248" s="8">
        <f t="shared" si="113"/>
        <v>45072.163194473731</v>
      </c>
      <c r="B7248">
        <v>-0.2</v>
      </c>
    </row>
    <row r="7249" spans="1:2" x14ac:dyDescent="0.2">
      <c r="A7249" s="8">
        <f t="shared" si="113"/>
        <v>45072.166666695957</v>
      </c>
      <c r="B7249">
        <v>-0.2</v>
      </c>
    </row>
    <row r="7250" spans="1:2" x14ac:dyDescent="0.2">
      <c r="A7250" s="8">
        <f t="shared" si="113"/>
        <v>45072.170138918184</v>
      </c>
      <c r="B7250">
        <v>-0.3</v>
      </c>
    </row>
    <row r="7251" spans="1:2" x14ac:dyDescent="0.2">
      <c r="A7251" s="8">
        <f t="shared" si="113"/>
        <v>45072.17361114041</v>
      </c>
      <c r="B7251">
        <v>-0.5</v>
      </c>
    </row>
    <row r="7252" spans="1:2" x14ac:dyDescent="0.2">
      <c r="A7252" s="8">
        <f t="shared" si="113"/>
        <v>45072.177083362636</v>
      </c>
      <c r="B7252">
        <v>-0.4</v>
      </c>
    </row>
    <row r="7253" spans="1:2" x14ac:dyDescent="0.2">
      <c r="A7253" s="8">
        <f t="shared" si="113"/>
        <v>45072.180555584862</v>
      </c>
      <c r="B7253">
        <v>-0.7</v>
      </c>
    </row>
    <row r="7254" spans="1:2" x14ac:dyDescent="0.2">
      <c r="A7254" s="8">
        <f t="shared" si="113"/>
        <v>45072.184027807089</v>
      </c>
      <c r="B7254">
        <v>-0.5</v>
      </c>
    </row>
    <row r="7255" spans="1:2" x14ac:dyDescent="0.2">
      <c r="A7255" s="8">
        <f t="shared" si="113"/>
        <v>45072.187500029315</v>
      </c>
      <c r="B7255">
        <v>-0.3</v>
      </c>
    </row>
    <row r="7256" spans="1:2" x14ac:dyDescent="0.2">
      <c r="A7256" s="8">
        <f t="shared" si="113"/>
        <v>45072.190972251541</v>
      </c>
      <c r="B7256">
        <v>-0.2</v>
      </c>
    </row>
    <row r="7257" spans="1:2" x14ac:dyDescent="0.2">
      <c r="A7257" s="8">
        <f t="shared" si="113"/>
        <v>45072.194444473767</v>
      </c>
      <c r="B7257">
        <v>-0.5</v>
      </c>
    </row>
    <row r="7258" spans="1:2" x14ac:dyDescent="0.2">
      <c r="A7258" s="8">
        <f t="shared" si="113"/>
        <v>45072.197916695994</v>
      </c>
      <c r="B7258">
        <v>-0.6</v>
      </c>
    </row>
    <row r="7259" spans="1:2" x14ac:dyDescent="0.2">
      <c r="A7259" s="8">
        <f t="shared" si="113"/>
        <v>45072.20138891822</v>
      </c>
      <c r="B7259">
        <v>-0.4</v>
      </c>
    </row>
    <row r="7260" spans="1:2" x14ac:dyDescent="0.2">
      <c r="A7260" s="8">
        <f t="shared" si="113"/>
        <v>45072.204861140446</v>
      </c>
      <c r="B7260">
        <v>-0.5</v>
      </c>
    </row>
    <row r="7261" spans="1:2" x14ac:dyDescent="0.2">
      <c r="A7261" s="8">
        <f t="shared" si="113"/>
        <v>45072.208333362672</v>
      </c>
      <c r="B7261">
        <v>-0.5</v>
      </c>
    </row>
    <row r="7262" spans="1:2" x14ac:dyDescent="0.2">
      <c r="A7262" s="8">
        <f t="shared" si="113"/>
        <v>45072.211805584899</v>
      </c>
      <c r="B7262">
        <v>-0.4</v>
      </c>
    </row>
    <row r="7263" spans="1:2" x14ac:dyDescent="0.2">
      <c r="A7263" s="8">
        <f t="shared" si="113"/>
        <v>45072.215277807125</v>
      </c>
      <c r="B7263">
        <v>-0.3</v>
      </c>
    </row>
    <row r="7264" spans="1:2" x14ac:dyDescent="0.2">
      <c r="A7264" s="8">
        <f t="shared" si="113"/>
        <v>45072.218750029351</v>
      </c>
      <c r="B7264">
        <v>-0.1</v>
      </c>
    </row>
    <row r="7265" spans="1:2" x14ac:dyDescent="0.2">
      <c r="A7265" s="8">
        <f t="shared" si="113"/>
        <v>45072.222222251577</v>
      </c>
      <c r="B7265">
        <v>-0.3</v>
      </c>
    </row>
    <row r="7266" spans="1:2" x14ac:dyDescent="0.2">
      <c r="A7266" s="8">
        <f t="shared" si="113"/>
        <v>45072.225694473804</v>
      </c>
      <c r="B7266">
        <v>-0.4</v>
      </c>
    </row>
    <row r="7267" spans="1:2" x14ac:dyDescent="0.2">
      <c r="A7267" s="8">
        <f t="shared" si="113"/>
        <v>45072.22916669603</v>
      </c>
      <c r="B7267">
        <v>-0.3</v>
      </c>
    </row>
    <row r="7268" spans="1:2" x14ac:dyDescent="0.2">
      <c r="A7268" s="8">
        <f t="shared" si="113"/>
        <v>45072.232638918256</v>
      </c>
      <c r="B7268">
        <v>-0.4</v>
      </c>
    </row>
    <row r="7269" spans="1:2" x14ac:dyDescent="0.2">
      <c r="A7269" s="8">
        <f t="shared" si="113"/>
        <v>45072.236111140483</v>
      </c>
      <c r="B7269">
        <v>-0.5</v>
      </c>
    </row>
    <row r="7270" spans="1:2" x14ac:dyDescent="0.2">
      <c r="A7270" s="8">
        <f t="shared" si="113"/>
        <v>45072.239583362709</v>
      </c>
      <c r="B7270">
        <v>-0.5</v>
      </c>
    </row>
    <row r="7271" spans="1:2" x14ac:dyDescent="0.2">
      <c r="A7271" s="8">
        <f t="shared" si="113"/>
        <v>45072.243055584935</v>
      </c>
      <c r="B7271">
        <v>-0.2</v>
      </c>
    </row>
    <row r="7272" spans="1:2" x14ac:dyDescent="0.2">
      <c r="A7272" s="8">
        <f t="shared" si="113"/>
        <v>45072.246527807161</v>
      </c>
      <c r="B7272">
        <v>-0.2</v>
      </c>
    </row>
    <row r="7273" spans="1:2" x14ac:dyDescent="0.2">
      <c r="A7273" s="8">
        <f t="shared" si="113"/>
        <v>45072.250000029388</v>
      </c>
      <c r="B7273">
        <v>-0.3</v>
      </c>
    </row>
    <row r="7274" spans="1:2" x14ac:dyDescent="0.2">
      <c r="A7274" s="8">
        <f t="shared" si="113"/>
        <v>45072.253472251614</v>
      </c>
      <c r="B7274">
        <v>-0.2</v>
      </c>
    </row>
    <row r="7275" spans="1:2" x14ac:dyDescent="0.2">
      <c r="A7275" s="8">
        <f t="shared" si="113"/>
        <v>45072.25694447384</v>
      </c>
      <c r="B7275">
        <v>-0.5</v>
      </c>
    </row>
    <row r="7276" spans="1:2" x14ac:dyDescent="0.2">
      <c r="A7276" s="8">
        <f t="shared" si="113"/>
        <v>45072.260416696066</v>
      </c>
      <c r="B7276">
        <v>-0.6</v>
      </c>
    </row>
    <row r="7277" spans="1:2" x14ac:dyDescent="0.2">
      <c r="A7277" s="8">
        <f t="shared" si="113"/>
        <v>45072.263888918293</v>
      </c>
      <c r="B7277">
        <v>-0.5</v>
      </c>
    </row>
    <row r="7278" spans="1:2" x14ac:dyDescent="0.2">
      <c r="A7278" s="8">
        <f t="shared" si="113"/>
        <v>45072.267361140519</v>
      </c>
      <c r="B7278">
        <v>-0.7</v>
      </c>
    </row>
    <row r="7279" spans="1:2" x14ac:dyDescent="0.2">
      <c r="A7279" s="8">
        <f t="shared" si="113"/>
        <v>45072.270833362745</v>
      </c>
      <c r="B7279">
        <v>-0.7</v>
      </c>
    </row>
    <row r="7280" spans="1:2" x14ac:dyDescent="0.2">
      <c r="A7280" s="8">
        <f t="shared" si="113"/>
        <v>45072.274305584971</v>
      </c>
      <c r="B7280">
        <v>-0.4</v>
      </c>
    </row>
    <row r="7281" spans="1:2" x14ac:dyDescent="0.2">
      <c r="A7281" s="8">
        <f t="shared" si="113"/>
        <v>45072.277777807198</v>
      </c>
      <c r="B7281">
        <v>-0.4</v>
      </c>
    </row>
    <row r="7282" spans="1:2" x14ac:dyDescent="0.2">
      <c r="A7282" s="8">
        <f t="shared" si="113"/>
        <v>45072.281250029424</v>
      </c>
      <c r="B7282">
        <v>-0.1</v>
      </c>
    </row>
    <row r="7283" spans="1:2" x14ac:dyDescent="0.2">
      <c r="A7283" s="8">
        <f t="shared" si="113"/>
        <v>45072.28472225165</v>
      </c>
      <c r="B7283">
        <v>-0.3</v>
      </c>
    </row>
    <row r="7284" spans="1:2" x14ac:dyDescent="0.2">
      <c r="A7284" s="8">
        <f t="shared" si="113"/>
        <v>45072.288194473877</v>
      </c>
      <c r="B7284">
        <v>-0.4</v>
      </c>
    </row>
    <row r="7285" spans="1:2" x14ac:dyDescent="0.2">
      <c r="A7285" s="8">
        <f t="shared" si="113"/>
        <v>45072.291666696103</v>
      </c>
      <c r="B7285">
        <v>-0.3</v>
      </c>
    </row>
    <row r="7286" spans="1:2" x14ac:dyDescent="0.2">
      <c r="A7286" s="8">
        <f t="shared" si="113"/>
        <v>45072.295138918329</v>
      </c>
      <c r="B7286">
        <v>-0.1</v>
      </c>
    </row>
    <row r="7287" spans="1:2" x14ac:dyDescent="0.2">
      <c r="A7287" s="8">
        <f t="shared" si="113"/>
        <v>45072.298611140555</v>
      </c>
      <c r="B7287">
        <v>-0.1</v>
      </c>
    </row>
    <row r="7288" spans="1:2" x14ac:dyDescent="0.2">
      <c r="A7288" s="8">
        <f t="shared" si="113"/>
        <v>45072.302083362782</v>
      </c>
      <c r="B7288">
        <v>-0.3</v>
      </c>
    </row>
    <row r="7289" spans="1:2" x14ac:dyDescent="0.2">
      <c r="A7289" s="8">
        <f t="shared" si="113"/>
        <v>45072.305555585008</v>
      </c>
      <c r="B7289">
        <v>-0.2</v>
      </c>
    </row>
    <row r="7290" spans="1:2" x14ac:dyDescent="0.2">
      <c r="A7290" s="8">
        <f t="shared" si="113"/>
        <v>45072.309027807234</v>
      </c>
      <c r="B7290">
        <v>-0.4</v>
      </c>
    </row>
    <row r="7291" spans="1:2" x14ac:dyDescent="0.2">
      <c r="A7291" s="8">
        <f t="shared" si="113"/>
        <v>45072.31250002946</v>
      </c>
      <c r="B7291">
        <v>-0.3</v>
      </c>
    </row>
    <row r="7292" spans="1:2" x14ac:dyDescent="0.2">
      <c r="A7292" s="8">
        <f t="shared" si="113"/>
        <v>45072.315972251687</v>
      </c>
      <c r="B7292">
        <v>-0.4</v>
      </c>
    </row>
    <row r="7293" spans="1:2" x14ac:dyDescent="0.2">
      <c r="A7293" s="8">
        <f t="shared" si="113"/>
        <v>45072.319444473913</v>
      </c>
      <c r="B7293">
        <v>-0.4</v>
      </c>
    </row>
    <row r="7294" spans="1:2" x14ac:dyDescent="0.2">
      <c r="A7294" s="8">
        <f t="shared" si="113"/>
        <v>45072.322916696139</v>
      </c>
      <c r="B7294">
        <v>-0.4</v>
      </c>
    </row>
    <row r="7295" spans="1:2" x14ac:dyDescent="0.2">
      <c r="A7295" s="8">
        <f t="shared" si="113"/>
        <v>45072.326388918365</v>
      </c>
      <c r="B7295">
        <v>-0.4</v>
      </c>
    </row>
    <row r="7296" spans="1:2" x14ac:dyDescent="0.2">
      <c r="A7296" s="8">
        <f t="shared" si="113"/>
        <v>45072.329861140592</v>
      </c>
      <c r="B7296">
        <v>-0.2</v>
      </c>
    </row>
    <row r="7297" spans="1:2" x14ac:dyDescent="0.2">
      <c r="A7297" s="8">
        <f t="shared" si="113"/>
        <v>45072.333333362818</v>
      </c>
      <c r="B7297">
        <v>-0.4</v>
      </c>
    </row>
    <row r="7298" spans="1:2" x14ac:dyDescent="0.2">
      <c r="A7298" s="8">
        <f t="shared" si="113"/>
        <v>45072.336805585044</v>
      </c>
      <c r="B7298">
        <v>-0.1</v>
      </c>
    </row>
    <row r="7299" spans="1:2" x14ac:dyDescent="0.2">
      <c r="A7299" s="8">
        <f t="shared" si="113"/>
        <v>45072.34027780727</v>
      </c>
      <c r="B7299">
        <v>-0.2</v>
      </c>
    </row>
    <row r="7300" spans="1:2" x14ac:dyDescent="0.2">
      <c r="A7300" s="8">
        <f t="shared" si="113"/>
        <v>45072.343750029497</v>
      </c>
      <c r="B7300">
        <v>0</v>
      </c>
    </row>
    <row r="7301" spans="1:2" x14ac:dyDescent="0.2">
      <c r="A7301" s="8">
        <f t="shared" ref="A7301:A7364" si="114">+A7300*2-A7299</f>
        <v>45072.347222251723</v>
      </c>
      <c r="B7301">
        <v>-0.3</v>
      </c>
    </row>
    <row r="7302" spans="1:2" x14ac:dyDescent="0.2">
      <c r="A7302" s="8">
        <f t="shared" si="114"/>
        <v>45072.350694473949</v>
      </c>
      <c r="B7302">
        <v>-0.4</v>
      </c>
    </row>
    <row r="7303" spans="1:2" x14ac:dyDescent="0.2">
      <c r="A7303" s="8">
        <f t="shared" si="114"/>
        <v>45072.354166696176</v>
      </c>
      <c r="B7303">
        <v>-0.4</v>
      </c>
    </row>
    <row r="7304" spans="1:2" x14ac:dyDescent="0.2">
      <c r="A7304" s="8">
        <f t="shared" si="114"/>
        <v>45072.357638918402</v>
      </c>
      <c r="B7304">
        <v>-0.4</v>
      </c>
    </row>
    <row r="7305" spans="1:2" x14ac:dyDescent="0.2">
      <c r="A7305" s="8">
        <f t="shared" si="114"/>
        <v>45072.361111140628</v>
      </c>
      <c r="B7305">
        <v>-0.4</v>
      </c>
    </row>
    <row r="7306" spans="1:2" x14ac:dyDescent="0.2">
      <c r="A7306" s="8">
        <f t="shared" si="114"/>
        <v>45072.364583362854</v>
      </c>
      <c r="B7306">
        <v>-0.4</v>
      </c>
    </row>
    <row r="7307" spans="1:2" x14ac:dyDescent="0.2">
      <c r="A7307" s="8">
        <f t="shared" si="114"/>
        <v>45072.368055585081</v>
      </c>
      <c r="B7307">
        <v>-0.3</v>
      </c>
    </row>
    <row r="7308" spans="1:2" x14ac:dyDescent="0.2">
      <c r="A7308" s="8">
        <f t="shared" si="114"/>
        <v>45072.371527807307</v>
      </c>
      <c r="B7308">
        <v>-0.5</v>
      </c>
    </row>
    <row r="7309" spans="1:2" x14ac:dyDescent="0.2">
      <c r="A7309" s="8">
        <f t="shared" si="114"/>
        <v>45072.375000029533</v>
      </c>
      <c r="B7309">
        <v>-0.6</v>
      </c>
    </row>
    <row r="7310" spans="1:2" x14ac:dyDescent="0.2">
      <c r="A7310" s="8">
        <f t="shared" si="114"/>
        <v>45072.378472251759</v>
      </c>
      <c r="B7310">
        <v>-0.4</v>
      </c>
    </row>
    <row r="7311" spans="1:2" x14ac:dyDescent="0.2">
      <c r="A7311" s="8">
        <f t="shared" si="114"/>
        <v>45072.381944473986</v>
      </c>
      <c r="B7311">
        <v>-0.4</v>
      </c>
    </row>
    <row r="7312" spans="1:2" x14ac:dyDescent="0.2">
      <c r="A7312" s="8">
        <f t="shared" si="114"/>
        <v>45072.385416696212</v>
      </c>
      <c r="B7312">
        <v>-0.3</v>
      </c>
    </row>
    <row r="7313" spans="1:2" x14ac:dyDescent="0.2">
      <c r="A7313" s="8">
        <f t="shared" si="114"/>
        <v>45072.388888918438</v>
      </c>
      <c r="B7313">
        <v>-0.3</v>
      </c>
    </row>
    <row r="7314" spans="1:2" x14ac:dyDescent="0.2">
      <c r="A7314" s="8">
        <f t="shared" si="114"/>
        <v>45072.392361140664</v>
      </c>
      <c r="B7314">
        <v>-0.2</v>
      </c>
    </row>
    <row r="7315" spans="1:2" x14ac:dyDescent="0.2">
      <c r="A7315" s="8">
        <f t="shared" si="114"/>
        <v>45072.395833362891</v>
      </c>
      <c r="B7315">
        <v>-0.4</v>
      </c>
    </row>
    <row r="7316" spans="1:2" x14ac:dyDescent="0.2">
      <c r="A7316" s="8">
        <f t="shared" si="114"/>
        <v>45072.399305585117</v>
      </c>
      <c r="B7316">
        <v>-0.3</v>
      </c>
    </row>
    <row r="7317" spans="1:2" x14ac:dyDescent="0.2">
      <c r="A7317" s="8">
        <f t="shared" si="114"/>
        <v>45072.402777807343</v>
      </c>
      <c r="B7317">
        <v>-0.3</v>
      </c>
    </row>
    <row r="7318" spans="1:2" x14ac:dyDescent="0.2">
      <c r="A7318" s="8">
        <f t="shared" si="114"/>
        <v>45072.406250029569</v>
      </c>
      <c r="B7318">
        <v>-0.5</v>
      </c>
    </row>
    <row r="7319" spans="1:2" x14ac:dyDescent="0.2">
      <c r="A7319" s="8">
        <f t="shared" si="114"/>
        <v>45072.409722251796</v>
      </c>
      <c r="B7319">
        <v>-0.4</v>
      </c>
    </row>
    <row r="7320" spans="1:2" x14ac:dyDescent="0.2">
      <c r="A7320" s="8">
        <f t="shared" si="114"/>
        <v>45072.413194474022</v>
      </c>
      <c r="B7320">
        <v>-0.5</v>
      </c>
    </row>
    <row r="7321" spans="1:2" x14ac:dyDescent="0.2">
      <c r="A7321" s="8">
        <f t="shared" si="114"/>
        <v>45072.416666696248</v>
      </c>
      <c r="B7321">
        <v>-0.2</v>
      </c>
    </row>
    <row r="7322" spans="1:2" x14ac:dyDescent="0.2">
      <c r="A7322" s="8">
        <f t="shared" si="114"/>
        <v>45072.420138918475</v>
      </c>
      <c r="B7322">
        <v>-0.2</v>
      </c>
    </row>
    <row r="7323" spans="1:2" x14ac:dyDescent="0.2">
      <c r="A7323" s="8">
        <f t="shared" si="114"/>
        <v>45072.423611140701</v>
      </c>
      <c r="B7323">
        <v>0</v>
      </c>
    </row>
    <row r="7324" spans="1:2" x14ac:dyDescent="0.2">
      <c r="A7324" s="8">
        <f t="shared" si="114"/>
        <v>45072.427083362927</v>
      </c>
      <c r="B7324">
        <v>-0.1</v>
      </c>
    </row>
    <row r="7325" spans="1:2" x14ac:dyDescent="0.2">
      <c r="A7325" s="8">
        <f t="shared" si="114"/>
        <v>45072.430555585153</v>
      </c>
      <c r="B7325">
        <v>-0.3</v>
      </c>
    </row>
    <row r="7326" spans="1:2" x14ac:dyDescent="0.2">
      <c r="A7326" s="8">
        <f t="shared" si="114"/>
        <v>45072.43402780738</v>
      </c>
      <c r="B7326">
        <v>-0.6</v>
      </c>
    </row>
    <row r="7327" spans="1:2" x14ac:dyDescent="0.2">
      <c r="A7327" s="8">
        <f t="shared" si="114"/>
        <v>45072.437500029606</v>
      </c>
      <c r="B7327">
        <v>-0.3</v>
      </c>
    </row>
    <row r="7328" spans="1:2" x14ac:dyDescent="0.2">
      <c r="A7328" s="8">
        <f t="shared" si="114"/>
        <v>45072.440972251832</v>
      </c>
      <c r="B7328">
        <v>-0.3</v>
      </c>
    </row>
    <row r="7329" spans="1:2" x14ac:dyDescent="0.2">
      <c r="A7329" s="8">
        <f t="shared" si="114"/>
        <v>45072.444444474058</v>
      </c>
      <c r="B7329">
        <v>-0.1</v>
      </c>
    </row>
    <row r="7330" spans="1:2" x14ac:dyDescent="0.2">
      <c r="A7330" s="8">
        <f t="shared" si="114"/>
        <v>45072.447916696285</v>
      </c>
      <c r="B7330">
        <v>-0.2</v>
      </c>
    </row>
    <row r="7331" spans="1:2" x14ac:dyDescent="0.2">
      <c r="A7331" s="8">
        <f t="shared" si="114"/>
        <v>45072.451388918511</v>
      </c>
      <c r="B7331">
        <v>-0.3</v>
      </c>
    </row>
    <row r="7332" spans="1:2" x14ac:dyDescent="0.2">
      <c r="A7332" s="8">
        <f t="shared" si="114"/>
        <v>45072.454861140737</v>
      </c>
      <c r="B7332">
        <v>-0.4</v>
      </c>
    </row>
    <row r="7333" spans="1:2" x14ac:dyDescent="0.2">
      <c r="A7333" s="8">
        <f t="shared" si="114"/>
        <v>45072.458333362963</v>
      </c>
      <c r="B7333">
        <v>-0.1</v>
      </c>
    </row>
    <row r="7334" spans="1:2" x14ac:dyDescent="0.2">
      <c r="A7334" s="8">
        <f t="shared" si="114"/>
        <v>45072.46180558519</v>
      </c>
      <c r="B7334">
        <v>-0.1</v>
      </c>
    </row>
    <row r="7335" spans="1:2" x14ac:dyDescent="0.2">
      <c r="A7335" s="8">
        <f t="shared" si="114"/>
        <v>45072.465277807416</v>
      </c>
      <c r="B7335">
        <v>-0.4</v>
      </c>
    </row>
    <row r="7336" spans="1:2" x14ac:dyDescent="0.2">
      <c r="A7336" s="8">
        <f t="shared" si="114"/>
        <v>45072.468750029642</v>
      </c>
      <c r="B7336">
        <v>-0.4</v>
      </c>
    </row>
    <row r="7337" spans="1:2" x14ac:dyDescent="0.2">
      <c r="A7337" s="8">
        <f t="shared" si="114"/>
        <v>45072.472222251869</v>
      </c>
      <c r="B7337">
        <v>-0.1</v>
      </c>
    </row>
    <row r="7338" spans="1:2" x14ac:dyDescent="0.2">
      <c r="A7338" s="8">
        <f t="shared" si="114"/>
        <v>45072.475694474095</v>
      </c>
      <c r="B7338">
        <v>-0.4</v>
      </c>
    </row>
    <row r="7339" spans="1:2" x14ac:dyDescent="0.2">
      <c r="A7339" s="8">
        <f t="shared" si="114"/>
        <v>45072.479166696321</v>
      </c>
      <c r="B7339">
        <v>-0.4</v>
      </c>
    </row>
    <row r="7340" spans="1:2" x14ac:dyDescent="0.2">
      <c r="A7340" s="8">
        <f t="shared" si="114"/>
        <v>45072.482638918547</v>
      </c>
      <c r="B7340">
        <v>-0.3</v>
      </c>
    </row>
    <row r="7341" spans="1:2" x14ac:dyDescent="0.2">
      <c r="A7341" s="8">
        <f t="shared" si="114"/>
        <v>45072.486111140774</v>
      </c>
      <c r="B7341">
        <v>-0.3</v>
      </c>
    </row>
    <row r="7342" spans="1:2" x14ac:dyDescent="0.2">
      <c r="A7342" s="8">
        <f t="shared" si="114"/>
        <v>45072.489583363</v>
      </c>
      <c r="B7342">
        <v>-0.4</v>
      </c>
    </row>
    <row r="7343" spans="1:2" x14ac:dyDescent="0.2">
      <c r="A7343" s="8">
        <f t="shared" si="114"/>
        <v>45072.493055585226</v>
      </c>
      <c r="B7343">
        <v>-0.4</v>
      </c>
    </row>
    <row r="7344" spans="1:2" x14ac:dyDescent="0.2">
      <c r="A7344" s="8">
        <f t="shared" si="114"/>
        <v>45072.496527807452</v>
      </c>
      <c r="B7344">
        <v>-0.4</v>
      </c>
    </row>
    <row r="7345" spans="1:2" x14ac:dyDescent="0.2">
      <c r="A7345" s="8">
        <f t="shared" si="114"/>
        <v>45072.500000029679</v>
      </c>
      <c r="B7345">
        <v>-0.2</v>
      </c>
    </row>
    <row r="7346" spans="1:2" x14ac:dyDescent="0.2">
      <c r="A7346" s="8">
        <f t="shared" si="114"/>
        <v>45072.503472251905</v>
      </c>
      <c r="B7346">
        <v>-0.2</v>
      </c>
    </row>
    <row r="7347" spans="1:2" x14ac:dyDescent="0.2">
      <c r="A7347" s="8">
        <f t="shared" si="114"/>
        <v>45072.506944474131</v>
      </c>
      <c r="B7347">
        <v>-0.4</v>
      </c>
    </row>
    <row r="7348" spans="1:2" x14ac:dyDescent="0.2">
      <c r="A7348" s="8">
        <f t="shared" si="114"/>
        <v>45072.510416696357</v>
      </c>
      <c r="B7348">
        <v>-0.4</v>
      </c>
    </row>
    <row r="7349" spans="1:2" x14ac:dyDescent="0.2">
      <c r="A7349" s="8">
        <f t="shared" si="114"/>
        <v>45072.513888918584</v>
      </c>
      <c r="B7349">
        <v>-0.3</v>
      </c>
    </row>
    <row r="7350" spans="1:2" x14ac:dyDescent="0.2">
      <c r="A7350" s="8">
        <f t="shared" si="114"/>
        <v>45072.51736114081</v>
      </c>
      <c r="B7350">
        <v>-0.2</v>
      </c>
    </row>
    <row r="7351" spans="1:2" x14ac:dyDescent="0.2">
      <c r="A7351" s="8">
        <f t="shared" si="114"/>
        <v>45072.520833363036</v>
      </c>
      <c r="B7351">
        <v>0</v>
      </c>
    </row>
    <row r="7352" spans="1:2" x14ac:dyDescent="0.2">
      <c r="A7352" s="8">
        <f t="shared" si="114"/>
        <v>45072.524305585262</v>
      </c>
      <c r="B7352">
        <v>0</v>
      </c>
    </row>
    <row r="7353" spans="1:2" x14ac:dyDescent="0.2">
      <c r="A7353" s="8">
        <f t="shared" si="114"/>
        <v>45072.527777807489</v>
      </c>
      <c r="B7353">
        <v>0</v>
      </c>
    </row>
    <row r="7354" spans="1:2" x14ac:dyDescent="0.2">
      <c r="A7354" s="8">
        <f t="shared" si="114"/>
        <v>45072.531250029715</v>
      </c>
      <c r="B7354">
        <v>-0.2</v>
      </c>
    </row>
    <row r="7355" spans="1:2" x14ac:dyDescent="0.2">
      <c r="A7355" s="8">
        <f t="shared" si="114"/>
        <v>45072.534722251941</v>
      </c>
      <c r="B7355">
        <v>0.1</v>
      </c>
    </row>
    <row r="7356" spans="1:2" x14ac:dyDescent="0.2">
      <c r="A7356" s="8">
        <f t="shared" si="114"/>
        <v>45072.538194474168</v>
      </c>
      <c r="B7356">
        <v>-0.1</v>
      </c>
    </row>
    <row r="7357" spans="1:2" x14ac:dyDescent="0.2">
      <c r="A7357" s="8">
        <f t="shared" si="114"/>
        <v>45072.541666696394</v>
      </c>
      <c r="B7357">
        <v>-0.1</v>
      </c>
    </row>
    <row r="7358" spans="1:2" x14ac:dyDescent="0.2">
      <c r="A7358" s="8">
        <f t="shared" si="114"/>
        <v>45072.54513891862</v>
      </c>
      <c r="B7358">
        <v>0.1</v>
      </c>
    </row>
    <row r="7359" spans="1:2" x14ac:dyDescent="0.2">
      <c r="A7359" s="8">
        <f t="shared" si="114"/>
        <v>45072.548611140846</v>
      </c>
      <c r="B7359">
        <v>0.1</v>
      </c>
    </row>
    <row r="7360" spans="1:2" x14ac:dyDescent="0.2">
      <c r="A7360" s="8">
        <f t="shared" si="114"/>
        <v>45072.552083363073</v>
      </c>
      <c r="B7360">
        <v>-0.1</v>
      </c>
    </row>
    <row r="7361" spans="1:2" x14ac:dyDescent="0.2">
      <c r="A7361" s="8">
        <f t="shared" si="114"/>
        <v>45072.555555585299</v>
      </c>
      <c r="B7361">
        <v>0.1</v>
      </c>
    </row>
    <row r="7362" spans="1:2" x14ac:dyDescent="0.2">
      <c r="A7362" s="8">
        <f t="shared" si="114"/>
        <v>45072.559027807525</v>
      </c>
      <c r="B7362">
        <v>0</v>
      </c>
    </row>
    <row r="7363" spans="1:2" x14ac:dyDescent="0.2">
      <c r="A7363" s="8">
        <f t="shared" si="114"/>
        <v>45072.562500029751</v>
      </c>
      <c r="B7363">
        <v>0.1</v>
      </c>
    </row>
    <row r="7364" spans="1:2" x14ac:dyDescent="0.2">
      <c r="A7364" s="8">
        <f t="shared" si="114"/>
        <v>45072.565972251978</v>
      </c>
      <c r="B7364">
        <v>-0.1</v>
      </c>
    </row>
    <row r="7365" spans="1:2" x14ac:dyDescent="0.2">
      <c r="A7365" s="8">
        <f t="shared" ref="A7365:A7428" si="115">+A7364*2-A7363</f>
        <v>45072.569444474204</v>
      </c>
      <c r="B7365">
        <v>-0.1</v>
      </c>
    </row>
    <row r="7366" spans="1:2" x14ac:dyDescent="0.2">
      <c r="A7366" s="8">
        <f t="shared" si="115"/>
        <v>45072.57291669643</v>
      </c>
      <c r="B7366">
        <v>-0.2</v>
      </c>
    </row>
    <row r="7367" spans="1:2" x14ac:dyDescent="0.2">
      <c r="A7367" s="8">
        <f t="shared" si="115"/>
        <v>45072.576388918656</v>
      </c>
      <c r="B7367">
        <v>-0.2</v>
      </c>
    </row>
    <row r="7368" spans="1:2" x14ac:dyDescent="0.2">
      <c r="A7368" s="8">
        <f t="shared" si="115"/>
        <v>45072.579861140883</v>
      </c>
      <c r="B7368">
        <v>-0.1</v>
      </c>
    </row>
    <row r="7369" spans="1:2" x14ac:dyDescent="0.2">
      <c r="A7369" s="8">
        <f t="shared" si="115"/>
        <v>45072.583333363109</v>
      </c>
      <c r="B7369">
        <v>0</v>
      </c>
    </row>
    <row r="7370" spans="1:2" x14ac:dyDescent="0.2">
      <c r="A7370" s="8">
        <f t="shared" si="115"/>
        <v>45072.586805585335</v>
      </c>
      <c r="B7370">
        <v>0</v>
      </c>
    </row>
    <row r="7371" spans="1:2" x14ac:dyDescent="0.2">
      <c r="A7371" s="8">
        <f t="shared" si="115"/>
        <v>45072.590277807562</v>
      </c>
      <c r="B7371">
        <v>-0.2</v>
      </c>
    </row>
    <row r="7372" spans="1:2" x14ac:dyDescent="0.2">
      <c r="A7372" s="8">
        <f t="shared" si="115"/>
        <v>45072.593750029788</v>
      </c>
      <c r="B7372">
        <v>-0.2</v>
      </c>
    </row>
    <row r="7373" spans="1:2" x14ac:dyDescent="0.2">
      <c r="A7373" s="8">
        <f t="shared" si="115"/>
        <v>45072.597222252014</v>
      </c>
      <c r="B7373">
        <v>-0.1</v>
      </c>
    </row>
    <row r="7374" spans="1:2" x14ac:dyDescent="0.2">
      <c r="A7374" s="8">
        <f t="shared" si="115"/>
        <v>45072.60069447424</v>
      </c>
      <c r="B7374">
        <v>0</v>
      </c>
    </row>
    <row r="7375" spans="1:2" x14ac:dyDescent="0.2">
      <c r="A7375" s="8">
        <f t="shared" si="115"/>
        <v>45072.604166696467</v>
      </c>
      <c r="B7375">
        <v>-0.3</v>
      </c>
    </row>
    <row r="7376" spans="1:2" x14ac:dyDescent="0.2">
      <c r="A7376" s="8">
        <f t="shared" si="115"/>
        <v>45072.607638918693</v>
      </c>
      <c r="B7376">
        <v>-0.2</v>
      </c>
    </row>
    <row r="7377" spans="1:2" x14ac:dyDescent="0.2">
      <c r="A7377" s="8">
        <f t="shared" si="115"/>
        <v>45072.611111140919</v>
      </c>
      <c r="B7377">
        <v>-0.2</v>
      </c>
    </row>
    <row r="7378" spans="1:2" x14ac:dyDescent="0.2">
      <c r="A7378" s="8">
        <f t="shared" si="115"/>
        <v>45072.614583363145</v>
      </c>
      <c r="B7378">
        <v>-0.1</v>
      </c>
    </row>
    <row r="7379" spans="1:2" x14ac:dyDescent="0.2">
      <c r="A7379" s="8">
        <f t="shared" si="115"/>
        <v>45072.618055585372</v>
      </c>
      <c r="B7379">
        <v>-0.3</v>
      </c>
    </row>
    <row r="7380" spans="1:2" x14ac:dyDescent="0.2">
      <c r="A7380" s="8">
        <f t="shared" si="115"/>
        <v>45072.621527807598</v>
      </c>
      <c r="B7380">
        <v>0</v>
      </c>
    </row>
    <row r="7381" spans="1:2" x14ac:dyDescent="0.2">
      <c r="A7381" s="8">
        <f t="shared" si="115"/>
        <v>45072.625000029824</v>
      </c>
      <c r="B7381">
        <v>-0.1</v>
      </c>
    </row>
    <row r="7382" spans="1:2" x14ac:dyDescent="0.2">
      <c r="A7382" s="8">
        <f t="shared" si="115"/>
        <v>45072.62847225205</v>
      </c>
      <c r="B7382">
        <v>-0.1</v>
      </c>
    </row>
    <row r="7383" spans="1:2" x14ac:dyDescent="0.2">
      <c r="A7383" s="8">
        <f t="shared" si="115"/>
        <v>45072.631944474277</v>
      </c>
      <c r="B7383">
        <v>0</v>
      </c>
    </row>
    <row r="7384" spans="1:2" x14ac:dyDescent="0.2">
      <c r="A7384" s="8">
        <f t="shared" si="115"/>
        <v>45072.635416696503</v>
      </c>
      <c r="B7384">
        <v>-0.1</v>
      </c>
    </row>
    <row r="7385" spans="1:2" x14ac:dyDescent="0.2">
      <c r="A7385" s="8">
        <f t="shared" si="115"/>
        <v>45072.638888918729</v>
      </c>
      <c r="B7385">
        <v>-0.2</v>
      </c>
    </row>
    <row r="7386" spans="1:2" x14ac:dyDescent="0.2">
      <c r="A7386" s="8">
        <f t="shared" si="115"/>
        <v>45072.642361140955</v>
      </c>
      <c r="B7386">
        <v>0.1</v>
      </c>
    </row>
    <row r="7387" spans="1:2" x14ac:dyDescent="0.2">
      <c r="A7387" s="8">
        <f t="shared" si="115"/>
        <v>45072.645833363182</v>
      </c>
      <c r="B7387">
        <v>0</v>
      </c>
    </row>
    <row r="7388" spans="1:2" x14ac:dyDescent="0.2">
      <c r="A7388" s="8">
        <f t="shared" si="115"/>
        <v>45072.649305585408</v>
      </c>
      <c r="B7388">
        <v>-0.1</v>
      </c>
    </row>
    <row r="7389" spans="1:2" x14ac:dyDescent="0.2">
      <c r="A7389" s="8">
        <f t="shared" si="115"/>
        <v>45072.652777807634</v>
      </c>
      <c r="B7389">
        <v>-0.1</v>
      </c>
    </row>
    <row r="7390" spans="1:2" x14ac:dyDescent="0.2">
      <c r="A7390" s="8">
        <f t="shared" si="115"/>
        <v>45072.656250029861</v>
      </c>
      <c r="B7390">
        <v>0.1</v>
      </c>
    </row>
    <row r="7391" spans="1:2" x14ac:dyDescent="0.2">
      <c r="A7391" s="8">
        <f t="shared" si="115"/>
        <v>45072.659722252087</v>
      </c>
      <c r="B7391">
        <v>0.2</v>
      </c>
    </row>
    <row r="7392" spans="1:2" x14ac:dyDescent="0.2">
      <c r="A7392" s="8">
        <f t="shared" si="115"/>
        <v>45072.663194474313</v>
      </c>
      <c r="B7392">
        <v>0.3</v>
      </c>
    </row>
    <row r="7393" spans="1:2" x14ac:dyDescent="0.2">
      <c r="A7393" s="8">
        <f t="shared" si="115"/>
        <v>45072.666666696539</v>
      </c>
      <c r="B7393">
        <v>0.4</v>
      </c>
    </row>
    <row r="7394" spans="1:2" x14ac:dyDescent="0.2">
      <c r="A7394" s="8">
        <f t="shared" si="115"/>
        <v>45072.670138918766</v>
      </c>
      <c r="B7394">
        <v>0.5</v>
      </c>
    </row>
    <row r="7395" spans="1:2" x14ac:dyDescent="0.2">
      <c r="A7395" s="8">
        <f t="shared" si="115"/>
        <v>45072.673611140992</v>
      </c>
      <c r="B7395">
        <v>0.3</v>
      </c>
    </row>
    <row r="7396" spans="1:2" x14ac:dyDescent="0.2">
      <c r="A7396" s="8">
        <f t="shared" si="115"/>
        <v>45072.677083363218</v>
      </c>
      <c r="B7396">
        <v>0.4</v>
      </c>
    </row>
    <row r="7397" spans="1:2" x14ac:dyDescent="0.2">
      <c r="A7397" s="8">
        <f t="shared" si="115"/>
        <v>45072.680555585444</v>
      </c>
      <c r="B7397">
        <v>0.4</v>
      </c>
    </row>
    <row r="7398" spans="1:2" x14ac:dyDescent="0.2">
      <c r="A7398" s="8">
        <f t="shared" si="115"/>
        <v>45072.684027807671</v>
      </c>
      <c r="B7398">
        <v>0.4</v>
      </c>
    </row>
    <row r="7399" spans="1:2" x14ac:dyDescent="0.2">
      <c r="A7399" s="8">
        <f t="shared" si="115"/>
        <v>45072.687500029897</v>
      </c>
      <c r="B7399">
        <v>0.4</v>
      </c>
    </row>
    <row r="7400" spans="1:2" x14ac:dyDescent="0.2">
      <c r="A7400" s="8">
        <f t="shared" si="115"/>
        <v>45072.690972252123</v>
      </c>
      <c r="B7400">
        <v>0.5</v>
      </c>
    </row>
    <row r="7401" spans="1:2" x14ac:dyDescent="0.2">
      <c r="A7401" s="8">
        <f t="shared" si="115"/>
        <v>45072.694444474349</v>
      </c>
      <c r="B7401">
        <v>0.4</v>
      </c>
    </row>
    <row r="7402" spans="1:2" x14ac:dyDescent="0.2">
      <c r="A7402" s="8">
        <f t="shared" si="115"/>
        <v>45072.697916696576</v>
      </c>
      <c r="B7402">
        <v>0.5</v>
      </c>
    </row>
    <row r="7403" spans="1:2" x14ac:dyDescent="0.2">
      <c r="A7403" s="8">
        <f t="shared" si="115"/>
        <v>45072.701388918802</v>
      </c>
      <c r="B7403">
        <v>0.6</v>
      </c>
    </row>
    <row r="7404" spans="1:2" x14ac:dyDescent="0.2">
      <c r="A7404" s="8">
        <f t="shared" si="115"/>
        <v>45072.704861141028</v>
      </c>
      <c r="B7404">
        <v>0.4</v>
      </c>
    </row>
    <row r="7405" spans="1:2" x14ac:dyDescent="0.2">
      <c r="A7405" s="8">
        <f t="shared" si="115"/>
        <v>45072.708333363254</v>
      </c>
      <c r="B7405">
        <v>0.6</v>
      </c>
    </row>
    <row r="7406" spans="1:2" x14ac:dyDescent="0.2">
      <c r="A7406" s="8">
        <f t="shared" si="115"/>
        <v>45072.711805585481</v>
      </c>
      <c r="B7406">
        <v>0.3</v>
      </c>
    </row>
    <row r="7407" spans="1:2" x14ac:dyDescent="0.2">
      <c r="A7407" s="8">
        <f t="shared" si="115"/>
        <v>45072.715277807707</v>
      </c>
      <c r="B7407">
        <v>0.5</v>
      </c>
    </row>
    <row r="7408" spans="1:2" x14ac:dyDescent="0.2">
      <c r="A7408" s="8">
        <f t="shared" si="115"/>
        <v>45072.718750029933</v>
      </c>
      <c r="B7408">
        <v>0.4</v>
      </c>
    </row>
    <row r="7409" spans="1:2" x14ac:dyDescent="0.2">
      <c r="A7409" s="8">
        <f t="shared" si="115"/>
        <v>45072.72222225216</v>
      </c>
      <c r="B7409">
        <v>0.5</v>
      </c>
    </row>
    <row r="7410" spans="1:2" x14ac:dyDescent="0.2">
      <c r="A7410" s="8">
        <f t="shared" si="115"/>
        <v>45072.725694474386</v>
      </c>
      <c r="B7410">
        <v>0.6</v>
      </c>
    </row>
    <row r="7411" spans="1:2" x14ac:dyDescent="0.2">
      <c r="A7411" s="8">
        <f t="shared" si="115"/>
        <v>45072.729166696612</v>
      </c>
      <c r="B7411">
        <v>0.1</v>
      </c>
    </row>
    <row r="7412" spans="1:2" x14ac:dyDescent="0.2">
      <c r="A7412" s="8">
        <f t="shared" si="115"/>
        <v>45072.732638918838</v>
      </c>
      <c r="B7412">
        <v>0.1</v>
      </c>
    </row>
    <row r="7413" spans="1:2" x14ac:dyDescent="0.2">
      <c r="A7413" s="8">
        <f t="shared" si="115"/>
        <v>45072.736111141065</v>
      </c>
      <c r="B7413">
        <v>0.4</v>
      </c>
    </row>
    <row r="7414" spans="1:2" x14ac:dyDescent="0.2">
      <c r="A7414" s="8">
        <f t="shared" si="115"/>
        <v>45072.739583363291</v>
      </c>
      <c r="B7414">
        <v>0.4</v>
      </c>
    </row>
    <row r="7415" spans="1:2" x14ac:dyDescent="0.2">
      <c r="A7415" s="8">
        <f t="shared" si="115"/>
        <v>45072.743055585517</v>
      </c>
      <c r="B7415">
        <v>0.2</v>
      </c>
    </row>
    <row r="7416" spans="1:2" x14ac:dyDescent="0.2">
      <c r="A7416" s="8">
        <f t="shared" si="115"/>
        <v>45072.746527807743</v>
      </c>
      <c r="B7416">
        <v>-0.1</v>
      </c>
    </row>
    <row r="7417" spans="1:2" x14ac:dyDescent="0.2">
      <c r="A7417" s="8">
        <f t="shared" si="115"/>
        <v>45072.75000002997</v>
      </c>
      <c r="B7417">
        <v>0.3</v>
      </c>
    </row>
    <row r="7418" spans="1:2" x14ac:dyDescent="0.2">
      <c r="A7418" s="8">
        <f t="shared" si="115"/>
        <v>45072.753472252196</v>
      </c>
      <c r="B7418">
        <v>0.2</v>
      </c>
    </row>
    <row r="7419" spans="1:2" x14ac:dyDescent="0.2">
      <c r="A7419" s="8">
        <f t="shared" si="115"/>
        <v>45072.756944474422</v>
      </c>
      <c r="B7419">
        <v>0.1</v>
      </c>
    </row>
    <row r="7420" spans="1:2" x14ac:dyDescent="0.2">
      <c r="A7420" s="8">
        <f t="shared" si="115"/>
        <v>45072.760416696648</v>
      </c>
      <c r="B7420">
        <v>0</v>
      </c>
    </row>
    <row r="7421" spans="1:2" x14ac:dyDescent="0.2">
      <c r="A7421" s="8">
        <f t="shared" si="115"/>
        <v>45072.763888918875</v>
      </c>
      <c r="B7421">
        <v>0</v>
      </c>
    </row>
    <row r="7422" spans="1:2" x14ac:dyDescent="0.2">
      <c r="A7422" s="8">
        <f t="shared" si="115"/>
        <v>45072.767361141101</v>
      </c>
      <c r="B7422">
        <v>-0.1</v>
      </c>
    </row>
    <row r="7423" spans="1:2" x14ac:dyDescent="0.2">
      <c r="A7423" s="8">
        <f t="shared" si="115"/>
        <v>45072.770833363327</v>
      </c>
      <c r="B7423">
        <v>-0.1</v>
      </c>
    </row>
    <row r="7424" spans="1:2" x14ac:dyDescent="0.2">
      <c r="A7424" s="8">
        <f t="shared" si="115"/>
        <v>45072.774305585554</v>
      </c>
      <c r="B7424">
        <v>-0.1</v>
      </c>
    </row>
    <row r="7425" spans="1:2" x14ac:dyDescent="0.2">
      <c r="A7425" s="8">
        <f t="shared" si="115"/>
        <v>45072.77777780778</v>
      </c>
      <c r="B7425">
        <v>0.1</v>
      </c>
    </row>
    <row r="7426" spans="1:2" x14ac:dyDescent="0.2">
      <c r="A7426" s="8">
        <f t="shared" si="115"/>
        <v>45072.781250030006</v>
      </c>
      <c r="B7426">
        <v>-0.1</v>
      </c>
    </row>
    <row r="7427" spans="1:2" x14ac:dyDescent="0.2">
      <c r="A7427" s="8">
        <f t="shared" si="115"/>
        <v>45072.784722252232</v>
      </c>
      <c r="B7427">
        <v>-0.1</v>
      </c>
    </row>
    <row r="7428" spans="1:2" x14ac:dyDescent="0.2">
      <c r="A7428" s="8">
        <f t="shared" si="115"/>
        <v>45072.788194474459</v>
      </c>
      <c r="B7428">
        <v>-0.3</v>
      </c>
    </row>
    <row r="7429" spans="1:2" x14ac:dyDescent="0.2">
      <c r="A7429" s="8">
        <f t="shared" ref="A7429:A7492" si="116">+A7428*2-A7427</f>
        <v>45072.791666696685</v>
      </c>
      <c r="B7429">
        <v>-0.4</v>
      </c>
    </row>
    <row r="7430" spans="1:2" x14ac:dyDescent="0.2">
      <c r="A7430" s="8">
        <f t="shared" si="116"/>
        <v>45072.795138918911</v>
      </c>
      <c r="B7430">
        <v>-0.2</v>
      </c>
    </row>
    <row r="7431" spans="1:2" x14ac:dyDescent="0.2">
      <c r="A7431" s="8">
        <f t="shared" si="116"/>
        <v>45072.798611141137</v>
      </c>
      <c r="B7431">
        <v>-0.1</v>
      </c>
    </row>
    <row r="7432" spans="1:2" x14ac:dyDescent="0.2">
      <c r="A7432" s="8">
        <f t="shared" si="116"/>
        <v>45072.802083363364</v>
      </c>
      <c r="B7432">
        <v>0</v>
      </c>
    </row>
    <row r="7433" spans="1:2" x14ac:dyDescent="0.2">
      <c r="A7433" s="8">
        <f t="shared" si="116"/>
        <v>45072.80555558559</v>
      </c>
      <c r="B7433">
        <v>0.1</v>
      </c>
    </row>
    <row r="7434" spans="1:2" x14ac:dyDescent="0.2">
      <c r="A7434" s="8">
        <f t="shared" si="116"/>
        <v>45072.809027807816</v>
      </c>
      <c r="B7434">
        <v>-0.1</v>
      </c>
    </row>
    <row r="7435" spans="1:2" x14ac:dyDescent="0.2">
      <c r="A7435" s="8">
        <f t="shared" si="116"/>
        <v>45072.812500030042</v>
      </c>
      <c r="B7435">
        <v>-0.3</v>
      </c>
    </row>
    <row r="7436" spans="1:2" x14ac:dyDescent="0.2">
      <c r="A7436" s="8">
        <f t="shared" si="116"/>
        <v>45072.815972252269</v>
      </c>
      <c r="B7436">
        <v>-0.2</v>
      </c>
    </row>
    <row r="7437" spans="1:2" x14ac:dyDescent="0.2">
      <c r="A7437" s="8">
        <f t="shared" si="116"/>
        <v>45072.819444474495</v>
      </c>
      <c r="B7437">
        <v>-0.3</v>
      </c>
    </row>
    <row r="7438" spans="1:2" x14ac:dyDescent="0.2">
      <c r="A7438" s="8">
        <f t="shared" si="116"/>
        <v>45072.822916696721</v>
      </c>
      <c r="B7438">
        <v>-0.3</v>
      </c>
    </row>
    <row r="7439" spans="1:2" x14ac:dyDescent="0.2">
      <c r="A7439" s="8">
        <f t="shared" si="116"/>
        <v>45072.826388918947</v>
      </c>
      <c r="B7439">
        <v>-0.2</v>
      </c>
    </row>
    <row r="7440" spans="1:2" x14ac:dyDescent="0.2">
      <c r="A7440" s="8">
        <f t="shared" si="116"/>
        <v>45072.829861141174</v>
      </c>
      <c r="B7440">
        <v>-0.2</v>
      </c>
    </row>
    <row r="7441" spans="1:2" x14ac:dyDescent="0.2">
      <c r="A7441" s="8">
        <f t="shared" si="116"/>
        <v>45072.8333333634</v>
      </c>
      <c r="B7441">
        <v>0.1</v>
      </c>
    </row>
    <row r="7442" spans="1:2" x14ac:dyDescent="0.2">
      <c r="A7442" s="8">
        <f t="shared" si="116"/>
        <v>45072.836805585626</v>
      </c>
      <c r="B7442">
        <v>0.1</v>
      </c>
    </row>
    <row r="7443" spans="1:2" x14ac:dyDescent="0.2">
      <c r="A7443" s="8">
        <f t="shared" si="116"/>
        <v>45072.840277807853</v>
      </c>
      <c r="B7443">
        <v>0.2</v>
      </c>
    </row>
    <row r="7444" spans="1:2" x14ac:dyDescent="0.2">
      <c r="A7444" s="8">
        <f t="shared" si="116"/>
        <v>45072.843750030079</v>
      </c>
      <c r="B7444">
        <v>0.1</v>
      </c>
    </row>
    <row r="7445" spans="1:2" x14ac:dyDescent="0.2">
      <c r="A7445" s="8">
        <f t="shared" si="116"/>
        <v>45072.847222252305</v>
      </c>
      <c r="B7445">
        <v>-0.1</v>
      </c>
    </row>
    <row r="7446" spans="1:2" x14ac:dyDescent="0.2">
      <c r="A7446" s="8">
        <f t="shared" si="116"/>
        <v>45072.850694474531</v>
      </c>
      <c r="B7446">
        <v>0</v>
      </c>
    </row>
    <row r="7447" spans="1:2" x14ac:dyDescent="0.2">
      <c r="A7447" s="8">
        <f t="shared" si="116"/>
        <v>45072.854166696758</v>
      </c>
      <c r="B7447">
        <v>0.4</v>
      </c>
    </row>
    <row r="7448" spans="1:2" x14ac:dyDescent="0.2">
      <c r="A7448" s="8">
        <f t="shared" si="116"/>
        <v>45072.857638918984</v>
      </c>
      <c r="B7448">
        <v>0</v>
      </c>
    </row>
    <row r="7449" spans="1:2" x14ac:dyDescent="0.2">
      <c r="A7449" s="8">
        <f t="shared" si="116"/>
        <v>45072.86111114121</v>
      </c>
      <c r="B7449">
        <v>0</v>
      </c>
    </row>
    <row r="7450" spans="1:2" x14ac:dyDescent="0.2">
      <c r="A7450" s="8">
        <f t="shared" si="116"/>
        <v>45072.864583363436</v>
      </c>
      <c r="B7450">
        <v>-0.2</v>
      </c>
    </row>
    <row r="7451" spans="1:2" x14ac:dyDescent="0.2">
      <c r="A7451" s="8">
        <f t="shared" si="116"/>
        <v>45072.868055585663</v>
      </c>
      <c r="B7451">
        <v>0.2</v>
      </c>
    </row>
    <row r="7452" spans="1:2" x14ac:dyDescent="0.2">
      <c r="A7452" s="8">
        <f t="shared" si="116"/>
        <v>45072.871527807889</v>
      </c>
      <c r="B7452">
        <v>0</v>
      </c>
    </row>
    <row r="7453" spans="1:2" x14ac:dyDescent="0.2">
      <c r="A7453" s="8">
        <f t="shared" si="116"/>
        <v>45072.875000030115</v>
      </c>
      <c r="B7453">
        <v>-0.1</v>
      </c>
    </row>
    <row r="7454" spans="1:2" x14ac:dyDescent="0.2">
      <c r="A7454" s="8">
        <f t="shared" si="116"/>
        <v>45072.878472252341</v>
      </c>
      <c r="B7454">
        <v>-0.1</v>
      </c>
    </row>
    <row r="7455" spans="1:2" x14ac:dyDescent="0.2">
      <c r="A7455" s="8">
        <f t="shared" si="116"/>
        <v>45072.881944474568</v>
      </c>
      <c r="B7455">
        <v>-0.1</v>
      </c>
    </row>
    <row r="7456" spans="1:2" x14ac:dyDescent="0.2">
      <c r="A7456" s="8">
        <f t="shared" si="116"/>
        <v>45072.885416696794</v>
      </c>
      <c r="B7456">
        <v>-0.3</v>
      </c>
    </row>
    <row r="7457" spans="1:2" x14ac:dyDescent="0.2">
      <c r="A7457" s="8">
        <f t="shared" si="116"/>
        <v>45072.88888891902</v>
      </c>
      <c r="B7457">
        <v>-0.2</v>
      </c>
    </row>
    <row r="7458" spans="1:2" x14ac:dyDescent="0.2">
      <c r="A7458" s="8">
        <f t="shared" si="116"/>
        <v>45072.892361141247</v>
      </c>
      <c r="B7458">
        <v>-0.3</v>
      </c>
    </row>
    <row r="7459" spans="1:2" x14ac:dyDescent="0.2">
      <c r="A7459" s="8">
        <f t="shared" si="116"/>
        <v>45072.895833363473</v>
      </c>
      <c r="B7459">
        <v>-0.3</v>
      </c>
    </row>
    <row r="7460" spans="1:2" x14ac:dyDescent="0.2">
      <c r="A7460" s="8">
        <f t="shared" si="116"/>
        <v>45072.899305585699</v>
      </c>
      <c r="B7460">
        <v>-0.2</v>
      </c>
    </row>
    <row r="7461" spans="1:2" x14ac:dyDescent="0.2">
      <c r="A7461" s="8">
        <f t="shared" si="116"/>
        <v>45072.902777807925</v>
      </c>
      <c r="B7461">
        <v>0.1</v>
      </c>
    </row>
    <row r="7462" spans="1:2" x14ac:dyDescent="0.2">
      <c r="A7462" s="8">
        <f t="shared" si="116"/>
        <v>45072.906250030152</v>
      </c>
      <c r="B7462">
        <v>-0.2</v>
      </c>
    </row>
    <row r="7463" spans="1:2" x14ac:dyDescent="0.2">
      <c r="A7463" s="8">
        <f t="shared" si="116"/>
        <v>45072.909722252378</v>
      </c>
      <c r="B7463">
        <v>-0.1</v>
      </c>
    </row>
    <row r="7464" spans="1:2" x14ac:dyDescent="0.2">
      <c r="A7464" s="8">
        <f t="shared" si="116"/>
        <v>45072.913194474604</v>
      </c>
      <c r="B7464">
        <v>-0.2</v>
      </c>
    </row>
    <row r="7465" spans="1:2" x14ac:dyDescent="0.2">
      <c r="A7465" s="8">
        <f t="shared" si="116"/>
        <v>45072.91666669683</v>
      </c>
      <c r="B7465">
        <v>-0.2</v>
      </c>
    </row>
    <row r="7466" spans="1:2" x14ac:dyDescent="0.2">
      <c r="A7466" s="8">
        <f t="shared" si="116"/>
        <v>45072.920138919057</v>
      </c>
      <c r="B7466">
        <v>0.1</v>
      </c>
    </row>
    <row r="7467" spans="1:2" x14ac:dyDescent="0.2">
      <c r="A7467" s="8">
        <f t="shared" si="116"/>
        <v>45072.923611141283</v>
      </c>
      <c r="B7467">
        <v>-0.1</v>
      </c>
    </row>
    <row r="7468" spans="1:2" x14ac:dyDescent="0.2">
      <c r="A7468" s="8">
        <f t="shared" si="116"/>
        <v>45072.927083363509</v>
      </c>
      <c r="B7468">
        <v>-0.2</v>
      </c>
    </row>
    <row r="7469" spans="1:2" x14ac:dyDescent="0.2">
      <c r="A7469" s="8">
        <f t="shared" si="116"/>
        <v>45072.930555585735</v>
      </c>
      <c r="B7469">
        <v>0</v>
      </c>
    </row>
    <row r="7470" spans="1:2" x14ac:dyDescent="0.2">
      <c r="A7470" s="8">
        <f t="shared" si="116"/>
        <v>45072.934027807962</v>
      </c>
      <c r="B7470">
        <v>0.1</v>
      </c>
    </row>
    <row r="7471" spans="1:2" x14ac:dyDescent="0.2">
      <c r="A7471" s="8">
        <f t="shared" si="116"/>
        <v>45072.937500030188</v>
      </c>
      <c r="B7471">
        <v>-0.2</v>
      </c>
    </row>
    <row r="7472" spans="1:2" x14ac:dyDescent="0.2">
      <c r="A7472" s="8">
        <f t="shared" si="116"/>
        <v>45072.940972252414</v>
      </c>
      <c r="B7472">
        <v>-0.3</v>
      </c>
    </row>
    <row r="7473" spans="1:2" x14ac:dyDescent="0.2">
      <c r="A7473" s="8">
        <f t="shared" si="116"/>
        <v>45072.94444447464</v>
      </c>
      <c r="B7473">
        <v>-0.2</v>
      </c>
    </row>
    <row r="7474" spans="1:2" x14ac:dyDescent="0.2">
      <c r="A7474" s="8">
        <f t="shared" si="116"/>
        <v>45072.947916696867</v>
      </c>
      <c r="B7474">
        <v>-0.3</v>
      </c>
    </row>
    <row r="7475" spans="1:2" x14ac:dyDescent="0.2">
      <c r="A7475" s="8">
        <f t="shared" si="116"/>
        <v>45072.951388919093</v>
      </c>
      <c r="B7475">
        <v>-0.1</v>
      </c>
    </row>
    <row r="7476" spans="1:2" x14ac:dyDescent="0.2">
      <c r="A7476" s="8">
        <f t="shared" si="116"/>
        <v>45072.954861141319</v>
      </c>
      <c r="B7476">
        <v>-0.1</v>
      </c>
    </row>
    <row r="7477" spans="1:2" x14ac:dyDescent="0.2">
      <c r="A7477" s="8">
        <f t="shared" si="116"/>
        <v>45072.958333363546</v>
      </c>
      <c r="B7477">
        <v>-0.4</v>
      </c>
    </row>
    <row r="7478" spans="1:2" x14ac:dyDescent="0.2">
      <c r="A7478" s="8">
        <f t="shared" si="116"/>
        <v>45072.961805585772</v>
      </c>
      <c r="B7478">
        <v>-0.2</v>
      </c>
    </row>
    <row r="7479" spans="1:2" x14ac:dyDescent="0.2">
      <c r="A7479" s="8">
        <f t="shared" si="116"/>
        <v>45072.965277807998</v>
      </c>
      <c r="B7479">
        <v>-0.3</v>
      </c>
    </row>
    <row r="7480" spans="1:2" x14ac:dyDescent="0.2">
      <c r="A7480" s="8">
        <f t="shared" si="116"/>
        <v>45072.968750030224</v>
      </c>
      <c r="B7480">
        <v>-0.2</v>
      </c>
    </row>
    <row r="7481" spans="1:2" x14ac:dyDescent="0.2">
      <c r="A7481" s="8">
        <f t="shared" si="116"/>
        <v>45072.972222252451</v>
      </c>
      <c r="B7481">
        <v>-0.4</v>
      </c>
    </row>
    <row r="7482" spans="1:2" x14ac:dyDescent="0.2">
      <c r="A7482" s="8">
        <f t="shared" si="116"/>
        <v>45072.975694474677</v>
      </c>
      <c r="B7482">
        <v>-0.2</v>
      </c>
    </row>
    <row r="7483" spans="1:2" x14ac:dyDescent="0.2">
      <c r="A7483" s="8">
        <f t="shared" si="116"/>
        <v>45072.979166696903</v>
      </c>
      <c r="B7483">
        <v>-0.2</v>
      </c>
    </row>
    <row r="7484" spans="1:2" x14ac:dyDescent="0.2">
      <c r="A7484" s="8">
        <f t="shared" si="116"/>
        <v>45072.982638919129</v>
      </c>
      <c r="B7484">
        <v>-0.1</v>
      </c>
    </row>
    <row r="7485" spans="1:2" x14ac:dyDescent="0.2">
      <c r="A7485" s="8">
        <f t="shared" si="116"/>
        <v>45072.986111141356</v>
      </c>
      <c r="B7485">
        <v>0</v>
      </c>
    </row>
    <row r="7486" spans="1:2" x14ac:dyDescent="0.2">
      <c r="A7486" s="8">
        <f t="shared" si="116"/>
        <v>45072.989583363582</v>
      </c>
      <c r="B7486">
        <v>-0.1</v>
      </c>
    </row>
    <row r="7487" spans="1:2" x14ac:dyDescent="0.2">
      <c r="A7487" s="8">
        <f t="shared" si="116"/>
        <v>45072.993055585808</v>
      </c>
    </row>
    <row r="7488" spans="1:2" x14ac:dyDescent="0.2">
      <c r="A7488" s="8">
        <f t="shared" si="116"/>
        <v>45072.996527808034</v>
      </c>
      <c r="B7488">
        <v>0</v>
      </c>
    </row>
    <row r="7489" spans="1:2" x14ac:dyDescent="0.2">
      <c r="A7489" s="8">
        <f t="shared" si="116"/>
        <v>45073.000000030261</v>
      </c>
      <c r="B7489">
        <v>0</v>
      </c>
    </row>
    <row r="7490" spans="1:2" x14ac:dyDescent="0.2">
      <c r="A7490" s="8">
        <f t="shared" si="116"/>
        <v>45073.003472252487</v>
      </c>
      <c r="B7490">
        <v>0</v>
      </c>
    </row>
    <row r="7491" spans="1:2" x14ac:dyDescent="0.2">
      <c r="A7491" s="8">
        <f t="shared" si="116"/>
        <v>45073.006944474713</v>
      </c>
      <c r="B7491">
        <v>-0.1</v>
      </c>
    </row>
    <row r="7492" spans="1:2" x14ac:dyDescent="0.2">
      <c r="A7492" s="8">
        <f t="shared" si="116"/>
        <v>45073.01041669694</v>
      </c>
      <c r="B7492">
        <v>-0.3</v>
      </c>
    </row>
    <row r="7493" spans="1:2" x14ac:dyDescent="0.2">
      <c r="A7493" s="8">
        <f t="shared" ref="A7493:A7556" si="117">+A7492*2-A7491</f>
        <v>45073.013888919166</v>
      </c>
      <c r="B7493">
        <v>-0.3</v>
      </c>
    </row>
    <row r="7494" spans="1:2" x14ac:dyDescent="0.2">
      <c r="A7494" s="8">
        <f t="shared" si="117"/>
        <v>45073.017361141392</v>
      </c>
      <c r="B7494">
        <v>-0.4</v>
      </c>
    </row>
    <row r="7495" spans="1:2" x14ac:dyDescent="0.2">
      <c r="A7495" s="8">
        <f t="shared" si="117"/>
        <v>45073.020833363618</v>
      </c>
      <c r="B7495">
        <v>-0.4</v>
      </c>
    </row>
    <row r="7496" spans="1:2" x14ac:dyDescent="0.2">
      <c r="A7496" s="8">
        <f t="shared" si="117"/>
        <v>45073.024305585845</v>
      </c>
      <c r="B7496">
        <v>-0.4</v>
      </c>
    </row>
    <row r="7497" spans="1:2" x14ac:dyDescent="0.2">
      <c r="A7497" s="8">
        <f t="shared" si="117"/>
        <v>45073.027777808071</v>
      </c>
      <c r="B7497">
        <v>-0.3</v>
      </c>
    </row>
    <row r="7498" spans="1:2" x14ac:dyDescent="0.2">
      <c r="A7498" s="8">
        <f t="shared" si="117"/>
        <v>45073.031250030297</v>
      </c>
      <c r="B7498">
        <v>-0.5</v>
      </c>
    </row>
    <row r="7499" spans="1:2" x14ac:dyDescent="0.2">
      <c r="A7499" s="8">
        <f t="shared" si="117"/>
        <v>45073.034722252523</v>
      </c>
      <c r="B7499">
        <v>-0.4</v>
      </c>
    </row>
    <row r="7500" spans="1:2" x14ac:dyDescent="0.2">
      <c r="A7500" s="8">
        <f t="shared" si="117"/>
        <v>45073.03819447475</v>
      </c>
      <c r="B7500">
        <v>-0.3</v>
      </c>
    </row>
    <row r="7501" spans="1:2" x14ac:dyDescent="0.2">
      <c r="A7501" s="8">
        <f t="shared" si="117"/>
        <v>45073.041666696976</v>
      </c>
      <c r="B7501">
        <v>-0.6</v>
      </c>
    </row>
    <row r="7502" spans="1:2" x14ac:dyDescent="0.2">
      <c r="A7502" s="8">
        <f t="shared" si="117"/>
        <v>45073.045138919202</v>
      </c>
      <c r="B7502">
        <v>-0.6</v>
      </c>
    </row>
    <row r="7503" spans="1:2" x14ac:dyDescent="0.2">
      <c r="A7503" s="8">
        <f t="shared" si="117"/>
        <v>45073.048611141428</v>
      </c>
      <c r="B7503">
        <v>-0.5</v>
      </c>
    </row>
    <row r="7504" spans="1:2" x14ac:dyDescent="0.2">
      <c r="A7504" s="8">
        <f t="shared" si="117"/>
        <v>45073.052083363655</v>
      </c>
      <c r="B7504">
        <v>-0.3</v>
      </c>
    </row>
    <row r="7505" spans="1:2" x14ac:dyDescent="0.2">
      <c r="A7505" s="8">
        <f t="shared" si="117"/>
        <v>45073.055555585881</v>
      </c>
      <c r="B7505">
        <v>-0.5</v>
      </c>
    </row>
    <row r="7506" spans="1:2" x14ac:dyDescent="0.2">
      <c r="A7506" s="8">
        <f t="shared" si="117"/>
        <v>45073.059027808107</v>
      </c>
      <c r="B7506">
        <v>-0.7</v>
      </c>
    </row>
    <row r="7507" spans="1:2" x14ac:dyDescent="0.2">
      <c r="A7507" s="8">
        <f t="shared" si="117"/>
        <v>45073.062500030333</v>
      </c>
      <c r="B7507">
        <v>-0.6</v>
      </c>
    </row>
    <row r="7508" spans="1:2" x14ac:dyDescent="0.2">
      <c r="A7508" s="8">
        <f t="shared" si="117"/>
        <v>45073.06597225256</v>
      </c>
      <c r="B7508">
        <v>-0.6</v>
      </c>
    </row>
    <row r="7509" spans="1:2" x14ac:dyDescent="0.2">
      <c r="A7509" s="8">
        <f t="shared" si="117"/>
        <v>45073.069444474786</v>
      </c>
      <c r="B7509">
        <v>-0.7</v>
      </c>
    </row>
    <row r="7510" spans="1:2" x14ac:dyDescent="0.2">
      <c r="A7510" s="8">
        <f t="shared" si="117"/>
        <v>45073.072916697012</v>
      </c>
      <c r="B7510">
        <v>-0.6</v>
      </c>
    </row>
    <row r="7511" spans="1:2" x14ac:dyDescent="0.2">
      <c r="A7511" s="8">
        <f t="shared" si="117"/>
        <v>45073.076388919239</v>
      </c>
      <c r="B7511">
        <v>-0.7</v>
      </c>
    </row>
    <row r="7512" spans="1:2" x14ac:dyDescent="0.2">
      <c r="A7512" s="8">
        <f t="shared" si="117"/>
        <v>45073.079861141465</v>
      </c>
      <c r="B7512">
        <v>-0.6</v>
      </c>
    </row>
    <row r="7513" spans="1:2" x14ac:dyDescent="0.2">
      <c r="A7513" s="8">
        <f t="shared" si="117"/>
        <v>45073.083333363691</v>
      </c>
      <c r="B7513">
        <v>-0.5</v>
      </c>
    </row>
    <row r="7514" spans="1:2" x14ac:dyDescent="0.2">
      <c r="A7514" s="8">
        <f t="shared" si="117"/>
        <v>45073.086805585917</v>
      </c>
      <c r="B7514">
        <v>-0.4</v>
      </c>
    </row>
    <row r="7515" spans="1:2" x14ac:dyDescent="0.2">
      <c r="A7515" s="8">
        <f t="shared" si="117"/>
        <v>45073.090277808144</v>
      </c>
      <c r="B7515">
        <v>-0.5</v>
      </c>
    </row>
    <row r="7516" spans="1:2" x14ac:dyDescent="0.2">
      <c r="A7516" s="8">
        <f t="shared" si="117"/>
        <v>45073.09375003037</v>
      </c>
      <c r="B7516">
        <v>-0.5</v>
      </c>
    </row>
    <row r="7517" spans="1:2" x14ac:dyDescent="0.2">
      <c r="A7517" s="8">
        <f t="shared" si="117"/>
        <v>45073.097222252596</v>
      </c>
      <c r="B7517">
        <v>-0.1</v>
      </c>
    </row>
    <row r="7518" spans="1:2" x14ac:dyDescent="0.2">
      <c r="A7518" s="8">
        <f t="shared" si="117"/>
        <v>45073.100694474822</v>
      </c>
      <c r="B7518">
        <v>-0.1</v>
      </c>
    </row>
    <row r="7519" spans="1:2" x14ac:dyDescent="0.2">
      <c r="A7519" s="8">
        <f t="shared" si="117"/>
        <v>45073.104166697049</v>
      </c>
      <c r="B7519">
        <v>-0.3</v>
      </c>
    </row>
    <row r="7520" spans="1:2" x14ac:dyDescent="0.2">
      <c r="A7520" s="8">
        <f t="shared" si="117"/>
        <v>45073.107638919275</v>
      </c>
      <c r="B7520">
        <v>-0.4</v>
      </c>
    </row>
    <row r="7521" spans="1:2" x14ac:dyDescent="0.2">
      <c r="A7521" s="8">
        <f t="shared" si="117"/>
        <v>45073.111111141501</v>
      </c>
      <c r="B7521">
        <v>-0.3</v>
      </c>
    </row>
    <row r="7522" spans="1:2" x14ac:dyDescent="0.2">
      <c r="A7522" s="8">
        <f t="shared" si="117"/>
        <v>45073.114583363727</v>
      </c>
      <c r="B7522">
        <v>-0.5</v>
      </c>
    </row>
    <row r="7523" spans="1:2" x14ac:dyDescent="0.2">
      <c r="A7523" s="8">
        <f t="shared" si="117"/>
        <v>45073.118055585954</v>
      </c>
      <c r="B7523">
        <v>-0.6</v>
      </c>
    </row>
    <row r="7524" spans="1:2" x14ac:dyDescent="0.2">
      <c r="A7524" s="8">
        <f t="shared" si="117"/>
        <v>45073.12152780818</v>
      </c>
      <c r="B7524">
        <v>-0.6</v>
      </c>
    </row>
    <row r="7525" spans="1:2" x14ac:dyDescent="0.2">
      <c r="A7525" s="8">
        <f t="shared" si="117"/>
        <v>45073.125000030406</v>
      </c>
      <c r="B7525">
        <v>-0.8</v>
      </c>
    </row>
    <row r="7526" spans="1:2" x14ac:dyDescent="0.2">
      <c r="A7526" s="8">
        <f t="shared" si="117"/>
        <v>45073.128472252632</v>
      </c>
      <c r="B7526">
        <v>-0.5</v>
      </c>
    </row>
    <row r="7527" spans="1:2" x14ac:dyDescent="0.2">
      <c r="A7527" s="8">
        <f t="shared" si="117"/>
        <v>45073.131944474859</v>
      </c>
      <c r="B7527">
        <v>-0.8</v>
      </c>
    </row>
    <row r="7528" spans="1:2" x14ac:dyDescent="0.2">
      <c r="A7528" s="8">
        <f t="shared" si="117"/>
        <v>45073.135416697085</v>
      </c>
      <c r="B7528">
        <v>-0.6</v>
      </c>
    </row>
    <row r="7529" spans="1:2" x14ac:dyDescent="0.2">
      <c r="A7529" s="8">
        <f t="shared" si="117"/>
        <v>45073.138888919311</v>
      </c>
      <c r="B7529">
        <v>-0.6</v>
      </c>
    </row>
    <row r="7530" spans="1:2" x14ac:dyDescent="0.2">
      <c r="A7530" s="8">
        <f t="shared" si="117"/>
        <v>45073.142361141538</v>
      </c>
      <c r="B7530">
        <v>-0.7</v>
      </c>
    </row>
    <row r="7531" spans="1:2" x14ac:dyDescent="0.2">
      <c r="A7531" s="8">
        <f t="shared" si="117"/>
        <v>45073.145833363764</v>
      </c>
      <c r="B7531">
        <v>-0.5</v>
      </c>
    </row>
    <row r="7532" spans="1:2" x14ac:dyDescent="0.2">
      <c r="A7532" s="8">
        <f t="shared" si="117"/>
        <v>45073.14930558599</v>
      </c>
      <c r="B7532">
        <v>-0.7</v>
      </c>
    </row>
    <row r="7533" spans="1:2" x14ac:dyDescent="0.2">
      <c r="A7533" s="8">
        <f t="shared" si="117"/>
        <v>45073.152777808216</v>
      </c>
      <c r="B7533">
        <v>-0.7</v>
      </c>
    </row>
    <row r="7534" spans="1:2" x14ac:dyDescent="0.2">
      <c r="A7534" s="8">
        <f t="shared" si="117"/>
        <v>45073.156250030443</v>
      </c>
      <c r="B7534">
        <v>-0.6</v>
      </c>
    </row>
    <row r="7535" spans="1:2" x14ac:dyDescent="0.2">
      <c r="A7535" s="8">
        <f t="shared" si="117"/>
        <v>45073.159722252669</v>
      </c>
      <c r="B7535">
        <v>-0.5</v>
      </c>
    </row>
    <row r="7536" spans="1:2" x14ac:dyDescent="0.2">
      <c r="A7536" s="8">
        <f t="shared" si="117"/>
        <v>45073.163194474895</v>
      </c>
      <c r="B7536">
        <v>-0.7</v>
      </c>
    </row>
    <row r="7537" spans="1:2" x14ac:dyDescent="0.2">
      <c r="A7537" s="8">
        <f t="shared" si="117"/>
        <v>45073.166666697121</v>
      </c>
      <c r="B7537">
        <v>-1</v>
      </c>
    </row>
    <row r="7538" spans="1:2" x14ac:dyDescent="0.2">
      <c r="A7538" s="8">
        <f t="shared" si="117"/>
        <v>45073.170138919348</v>
      </c>
      <c r="B7538">
        <v>-0.6</v>
      </c>
    </row>
    <row r="7539" spans="1:2" x14ac:dyDescent="0.2">
      <c r="A7539" s="8">
        <f t="shared" si="117"/>
        <v>45073.173611141574</v>
      </c>
      <c r="B7539">
        <v>-0.4</v>
      </c>
    </row>
    <row r="7540" spans="1:2" x14ac:dyDescent="0.2">
      <c r="A7540" s="8">
        <f t="shared" si="117"/>
        <v>45073.1770833638</v>
      </c>
      <c r="B7540">
        <v>-0.7</v>
      </c>
    </row>
    <row r="7541" spans="1:2" x14ac:dyDescent="0.2">
      <c r="A7541" s="8">
        <f t="shared" si="117"/>
        <v>45073.180555586026</v>
      </c>
      <c r="B7541">
        <v>-0.5</v>
      </c>
    </row>
    <row r="7542" spans="1:2" x14ac:dyDescent="0.2">
      <c r="A7542" s="8">
        <f t="shared" si="117"/>
        <v>45073.184027808253</v>
      </c>
      <c r="B7542">
        <v>-0.5</v>
      </c>
    </row>
    <row r="7543" spans="1:2" x14ac:dyDescent="0.2">
      <c r="A7543" s="8">
        <f t="shared" si="117"/>
        <v>45073.187500030479</v>
      </c>
      <c r="B7543">
        <v>-0.8</v>
      </c>
    </row>
    <row r="7544" spans="1:2" x14ac:dyDescent="0.2">
      <c r="A7544" s="8">
        <f t="shared" si="117"/>
        <v>45073.190972252705</v>
      </c>
      <c r="B7544">
        <v>-0.6</v>
      </c>
    </row>
    <row r="7545" spans="1:2" x14ac:dyDescent="0.2">
      <c r="A7545" s="8">
        <f t="shared" si="117"/>
        <v>45073.194444474932</v>
      </c>
      <c r="B7545">
        <v>-0.7</v>
      </c>
    </row>
    <row r="7546" spans="1:2" x14ac:dyDescent="0.2">
      <c r="A7546" s="8">
        <f t="shared" si="117"/>
        <v>45073.197916697158</v>
      </c>
      <c r="B7546">
        <v>-0.6</v>
      </c>
    </row>
    <row r="7547" spans="1:2" x14ac:dyDescent="0.2">
      <c r="A7547" s="8">
        <f t="shared" si="117"/>
        <v>45073.201388919384</v>
      </c>
      <c r="B7547">
        <v>0</v>
      </c>
    </row>
    <row r="7548" spans="1:2" x14ac:dyDescent="0.2">
      <c r="A7548" s="8">
        <f t="shared" si="117"/>
        <v>45073.20486114161</v>
      </c>
      <c r="B7548">
        <v>-0.2</v>
      </c>
    </row>
    <row r="7549" spans="1:2" x14ac:dyDescent="0.2">
      <c r="A7549" s="8">
        <f t="shared" si="117"/>
        <v>45073.208333363837</v>
      </c>
      <c r="B7549">
        <v>-0.3</v>
      </c>
    </row>
    <row r="7550" spans="1:2" x14ac:dyDescent="0.2">
      <c r="A7550" s="8">
        <f t="shared" si="117"/>
        <v>45073.211805586063</v>
      </c>
      <c r="B7550">
        <v>-0.6</v>
      </c>
    </row>
    <row r="7551" spans="1:2" x14ac:dyDescent="0.2">
      <c r="A7551" s="8">
        <f t="shared" si="117"/>
        <v>45073.215277808289</v>
      </c>
      <c r="B7551">
        <v>-0.6</v>
      </c>
    </row>
    <row r="7552" spans="1:2" x14ac:dyDescent="0.2">
      <c r="A7552" s="8">
        <f t="shared" si="117"/>
        <v>45073.218750030515</v>
      </c>
      <c r="B7552">
        <v>-0.5</v>
      </c>
    </row>
    <row r="7553" spans="1:2" x14ac:dyDescent="0.2">
      <c r="A7553" s="8">
        <f t="shared" si="117"/>
        <v>45073.222222252742</v>
      </c>
      <c r="B7553">
        <v>-0.6</v>
      </c>
    </row>
    <row r="7554" spans="1:2" x14ac:dyDescent="0.2">
      <c r="A7554" s="8">
        <f t="shared" si="117"/>
        <v>45073.225694474968</v>
      </c>
      <c r="B7554">
        <v>-0.3</v>
      </c>
    </row>
    <row r="7555" spans="1:2" x14ac:dyDescent="0.2">
      <c r="A7555" s="8">
        <f t="shared" si="117"/>
        <v>45073.229166697194</v>
      </c>
      <c r="B7555">
        <v>-0.5</v>
      </c>
    </row>
    <row r="7556" spans="1:2" x14ac:dyDescent="0.2">
      <c r="A7556" s="8">
        <f t="shared" si="117"/>
        <v>45073.23263891942</v>
      </c>
      <c r="B7556">
        <v>-0.5</v>
      </c>
    </row>
    <row r="7557" spans="1:2" x14ac:dyDescent="0.2">
      <c r="A7557" s="8">
        <f t="shared" ref="A7557:A7620" si="118">+A7556*2-A7555</f>
        <v>45073.236111141647</v>
      </c>
      <c r="B7557">
        <v>-0.5</v>
      </c>
    </row>
    <row r="7558" spans="1:2" x14ac:dyDescent="0.2">
      <c r="A7558" s="8">
        <f t="shared" si="118"/>
        <v>45073.239583363873</v>
      </c>
      <c r="B7558">
        <v>-0.5</v>
      </c>
    </row>
    <row r="7559" spans="1:2" x14ac:dyDescent="0.2">
      <c r="A7559" s="8">
        <f t="shared" si="118"/>
        <v>45073.243055586099</v>
      </c>
      <c r="B7559">
        <v>-0.3</v>
      </c>
    </row>
    <row r="7560" spans="1:2" x14ac:dyDescent="0.2">
      <c r="A7560" s="8">
        <f t="shared" si="118"/>
        <v>45073.246527808325</v>
      </c>
      <c r="B7560">
        <v>-0.5</v>
      </c>
    </row>
    <row r="7561" spans="1:2" x14ac:dyDescent="0.2">
      <c r="A7561" s="8">
        <f t="shared" si="118"/>
        <v>45073.250000030552</v>
      </c>
      <c r="B7561">
        <v>-0.4</v>
      </c>
    </row>
    <row r="7562" spans="1:2" x14ac:dyDescent="0.2">
      <c r="A7562" s="8">
        <f t="shared" si="118"/>
        <v>45073.253472252778</v>
      </c>
      <c r="B7562">
        <v>-0.6</v>
      </c>
    </row>
    <row r="7563" spans="1:2" x14ac:dyDescent="0.2">
      <c r="A7563" s="8">
        <f t="shared" si="118"/>
        <v>45073.256944475004</v>
      </c>
      <c r="B7563">
        <v>-0.5</v>
      </c>
    </row>
    <row r="7564" spans="1:2" x14ac:dyDescent="0.2">
      <c r="A7564" s="8">
        <f t="shared" si="118"/>
        <v>45073.260416697231</v>
      </c>
      <c r="B7564">
        <v>-0.1</v>
      </c>
    </row>
    <row r="7565" spans="1:2" x14ac:dyDescent="0.2">
      <c r="A7565" s="8">
        <f t="shared" si="118"/>
        <v>45073.263888919457</v>
      </c>
      <c r="B7565">
        <v>-0.3</v>
      </c>
    </row>
    <row r="7566" spans="1:2" x14ac:dyDescent="0.2">
      <c r="A7566" s="8">
        <f t="shared" si="118"/>
        <v>45073.267361141683</v>
      </c>
      <c r="B7566">
        <v>-0.4</v>
      </c>
    </row>
    <row r="7567" spans="1:2" x14ac:dyDescent="0.2">
      <c r="A7567" s="8">
        <f t="shared" si="118"/>
        <v>45073.270833363909</v>
      </c>
      <c r="B7567">
        <v>-0.4</v>
      </c>
    </row>
    <row r="7568" spans="1:2" x14ac:dyDescent="0.2">
      <c r="A7568" s="8">
        <f t="shared" si="118"/>
        <v>45073.274305586136</v>
      </c>
      <c r="B7568">
        <v>-0.6</v>
      </c>
    </row>
    <row r="7569" spans="1:2" x14ac:dyDescent="0.2">
      <c r="A7569" s="8">
        <f t="shared" si="118"/>
        <v>45073.277777808362</v>
      </c>
      <c r="B7569">
        <v>-0.5</v>
      </c>
    </row>
    <row r="7570" spans="1:2" x14ac:dyDescent="0.2">
      <c r="A7570" s="8">
        <f t="shared" si="118"/>
        <v>45073.281250030588</v>
      </c>
      <c r="B7570">
        <v>-0.5</v>
      </c>
    </row>
    <row r="7571" spans="1:2" x14ac:dyDescent="0.2">
      <c r="A7571" s="8">
        <f t="shared" si="118"/>
        <v>45073.284722252814</v>
      </c>
      <c r="B7571">
        <v>-0.7</v>
      </c>
    </row>
    <row r="7572" spans="1:2" x14ac:dyDescent="0.2">
      <c r="A7572" s="8">
        <f t="shared" si="118"/>
        <v>45073.288194475041</v>
      </c>
      <c r="B7572">
        <v>-0.7</v>
      </c>
    </row>
    <row r="7573" spans="1:2" x14ac:dyDescent="0.2">
      <c r="A7573" s="8">
        <f t="shared" si="118"/>
        <v>45073.291666697267</v>
      </c>
      <c r="B7573">
        <v>-0.7</v>
      </c>
    </row>
    <row r="7574" spans="1:2" x14ac:dyDescent="0.2">
      <c r="A7574" s="8">
        <f t="shared" si="118"/>
        <v>45073.295138919493</v>
      </c>
      <c r="B7574">
        <v>-0.6</v>
      </c>
    </row>
    <row r="7575" spans="1:2" x14ac:dyDescent="0.2">
      <c r="A7575" s="8">
        <f t="shared" si="118"/>
        <v>45073.298611141719</v>
      </c>
      <c r="B7575">
        <v>-0.4</v>
      </c>
    </row>
    <row r="7576" spans="1:2" x14ac:dyDescent="0.2">
      <c r="A7576" s="8">
        <f t="shared" si="118"/>
        <v>45073.302083363946</v>
      </c>
      <c r="B7576">
        <v>-0.4</v>
      </c>
    </row>
    <row r="7577" spans="1:2" x14ac:dyDescent="0.2">
      <c r="A7577" s="8">
        <f t="shared" si="118"/>
        <v>45073.305555586172</v>
      </c>
      <c r="B7577">
        <v>-0.7</v>
      </c>
    </row>
    <row r="7578" spans="1:2" x14ac:dyDescent="0.2">
      <c r="A7578" s="8">
        <f t="shared" si="118"/>
        <v>45073.309027808398</v>
      </c>
      <c r="B7578">
        <v>-0.4</v>
      </c>
    </row>
    <row r="7579" spans="1:2" x14ac:dyDescent="0.2">
      <c r="A7579" s="8">
        <f t="shared" si="118"/>
        <v>45073.312500030625</v>
      </c>
      <c r="B7579">
        <v>-0.4</v>
      </c>
    </row>
    <row r="7580" spans="1:2" x14ac:dyDescent="0.2">
      <c r="A7580" s="8">
        <f t="shared" si="118"/>
        <v>45073.315972252851</v>
      </c>
      <c r="B7580">
        <v>-0.5</v>
      </c>
    </row>
    <row r="7581" spans="1:2" x14ac:dyDescent="0.2">
      <c r="A7581" s="8">
        <f t="shared" si="118"/>
        <v>45073.319444475077</v>
      </c>
      <c r="B7581">
        <v>-0.5</v>
      </c>
    </row>
    <row r="7582" spans="1:2" x14ac:dyDescent="0.2">
      <c r="A7582" s="8">
        <f t="shared" si="118"/>
        <v>45073.322916697303</v>
      </c>
      <c r="B7582">
        <v>-0.6</v>
      </c>
    </row>
    <row r="7583" spans="1:2" x14ac:dyDescent="0.2">
      <c r="A7583" s="8">
        <f t="shared" si="118"/>
        <v>45073.32638891953</v>
      </c>
      <c r="B7583">
        <v>-0.5</v>
      </c>
    </row>
    <row r="7584" spans="1:2" x14ac:dyDescent="0.2">
      <c r="A7584" s="8">
        <f t="shared" si="118"/>
        <v>45073.329861141756</v>
      </c>
      <c r="B7584">
        <v>-0.6</v>
      </c>
    </row>
    <row r="7585" spans="1:2" x14ac:dyDescent="0.2">
      <c r="A7585" s="8">
        <f t="shared" si="118"/>
        <v>45073.333333363982</v>
      </c>
      <c r="B7585">
        <v>-0.7</v>
      </c>
    </row>
    <row r="7586" spans="1:2" x14ac:dyDescent="0.2">
      <c r="A7586" s="8">
        <f t="shared" si="118"/>
        <v>45073.336805586208</v>
      </c>
      <c r="B7586">
        <v>-0.4</v>
      </c>
    </row>
    <row r="7587" spans="1:2" x14ac:dyDescent="0.2">
      <c r="A7587" s="8">
        <f t="shared" si="118"/>
        <v>45073.340277808435</v>
      </c>
      <c r="B7587">
        <v>-0.6</v>
      </c>
    </row>
    <row r="7588" spans="1:2" x14ac:dyDescent="0.2">
      <c r="A7588" s="8">
        <f t="shared" si="118"/>
        <v>45073.343750030661</v>
      </c>
      <c r="B7588">
        <v>-0.4</v>
      </c>
    </row>
    <row r="7589" spans="1:2" x14ac:dyDescent="0.2">
      <c r="A7589" s="8">
        <f t="shared" si="118"/>
        <v>45073.347222252887</v>
      </c>
      <c r="B7589">
        <v>-0.3</v>
      </c>
    </row>
    <row r="7590" spans="1:2" x14ac:dyDescent="0.2">
      <c r="A7590" s="8">
        <f t="shared" si="118"/>
        <v>45073.350694475113</v>
      </c>
      <c r="B7590">
        <v>-0.5</v>
      </c>
    </row>
    <row r="7591" spans="1:2" x14ac:dyDescent="0.2">
      <c r="A7591" s="8">
        <f t="shared" si="118"/>
        <v>45073.35416669734</v>
      </c>
      <c r="B7591">
        <v>-0.4</v>
      </c>
    </row>
    <row r="7592" spans="1:2" x14ac:dyDescent="0.2">
      <c r="A7592" s="8">
        <f t="shared" si="118"/>
        <v>45073.357638919566</v>
      </c>
      <c r="B7592">
        <v>-0.5</v>
      </c>
    </row>
    <row r="7593" spans="1:2" x14ac:dyDescent="0.2">
      <c r="A7593" s="8">
        <f t="shared" si="118"/>
        <v>45073.361111141792</v>
      </c>
      <c r="B7593">
        <v>-0.4</v>
      </c>
    </row>
    <row r="7594" spans="1:2" x14ac:dyDescent="0.2">
      <c r="A7594" s="8">
        <f t="shared" si="118"/>
        <v>45073.364583364018</v>
      </c>
      <c r="B7594">
        <v>-0.7</v>
      </c>
    </row>
    <row r="7595" spans="1:2" x14ac:dyDescent="0.2">
      <c r="A7595" s="8">
        <f t="shared" si="118"/>
        <v>45073.368055586245</v>
      </c>
      <c r="B7595">
        <v>-0.6</v>
      </c>
    </row>
    <row r="7596" spans="1:2" x14ac:dyDescent="0.2">
      <c r="A7596" s="8">
        <f t="shared" si="118"/>
        <v>45073.371527808471</v>
      </c>
      <c r="B7596">
        <v>-0.5</v>
      </c>
    </row>
    <row r="7597" spans="1:2" x14ac:dyDescent="0.2">
      <c r="A7597" s="8">
        <f t="shared" si="118"/>
        <v>45073.375000030697</v>
      </c>
      <c r="B7597">
        <v>-0.5</v>
      </c>
    </row>
    <row r="7598" spans="1:2" x14ac:dyDescent="0.2">
      <c r="A7598" s="8">
        <f t="shared" si="118"/>
        <v>45073.378472252924</v>
      </c>
      <c r="B7598">
        <v>-0.5</v>
      </c>
    </row>
    <row r="7599" spans="1:2" x14ac:dyDescent="0.2">
      <c r="A7599" s="8">
        <f t="shared" si="118"/>
        <v>45073.38194447515</v>
      </c>
      <c r="B7599">
        <v>-0.4</v>
      </c>
    </row>
    <row r="7600" spans="1:2" x14ac:dyDescent="0.2">
      <c r="A7600" s="8">
        <f t="shared" si="118"/>
        <v>45073.385416697376</v>
      </c>
      <c r="B7600">
        <v>-0.3</v>
      </c>
    </row>
    <row r="7601" spans="1:2" x14ac:dyDescent="0.2">
      <c r="A7601" s="8">
        <f t="shared" si="118"/>
        <v>45073.388888919602</v>
      </c>
      <c r="B7601">
        <v>-0.5</v>
      </c>
    </row>
    <row r="7602" spans="1:2" x14ac:dyDescent="0.2">
      <c r="A7602" s="8">
        <f t="shared" si="118"/>
        <v>45073.392361141829</v>
      </c>
      <c r="B7602">
        <v>-0.6</v>
      </c>
    </row>
    <row r="7603" spans="1:2" x14ac:dyDescent="0.2">
      <c r="A7603" s="8">
        <f t="shared" si="118"/>
        <v>45073.395833364055</v>
      </c>
      <c r="B7603">
        <v>-0.8</v>
      </c>
    </row>
    <row r="7604" spans="1:2" x14ac:dyDescent="0.2">
      <c r="A7604" s="8">
        <f t="shared" si="118"/>
        <v>45073.399305586281</v>
      </c>
      <c r="B7604">
        <v>-0.6</v>
      </c>
    </row>
    <row r="7605" spans="1:2" x14ac:dyDescent="0.2">
      <c r="A7605" s="8">
        <f t="shared" si="118"/>
        <v>45073.402777808507</v>
      </c>
      <c r="B7605">
        <v>-0.4</v>
      </c>
    </row>
    <row r="7606" spans="1:2" x14ac:dyDescent="0.2">
      <c r="A7606" s="8">
        <f t="shared" si="118"/>
        <v>45073.406250030734</v>
      </c>
      <c r="B7606">
        <v>-0.5</v>
      </c>
    </row>
    <row r="7607" spans="1:2" x14ac:dyDescent="0.2">
      <c r="A7607" s="8">
        <f t="shared" si="118"/>
        <v>45073.40972225296</v>
      </c>
      <c r="B7607">
        <v>-0.5</v>
      </c>
    </row>
    <row r="7608" spans="1:2" x14ac:dyDescent="0.2">
      <c r="A7608" s="8">
        <f t="shared" si="118"/>
        <v>45073.413194475186</v>
      </c>
      <c r="B7608">
        <v>-0.8</v>
      </c>
    </row>
    <row r="7609" spans="1:2" x14ac:dyDescent="0.2">
      <c r="A7609" s="8">
        <f t="shared" si="118"/>
        <v>45073.416666697412</v>
      </c>
      <c r="B7609">
        <v>-0.8</v>
      </c>
    </row>
    <row r="7610" spans="1:2" x14ac:dyDescent="0.2">
      <c r="A7610" s="8">
        <f t="shared" si="118"/>
        <v>45073.420138919639</v>
      </c>
      <c r="B7610">
        <v>-0.7</v>
      </c>
    </row>
    <row r="7611" spans="1:2" x14ac:dyDescent="0.2">
      <c r="A7611" s="8">
        <f t="shared" si="118"/>
        <v>45073.423611141865</v>
      </c>
      <c r="B7611">
        <v>-0.6</v>
      </c>
    </row>
    <row r="7612" spans="1:2" x14ac:dyDescent="0.2">
      <c r="A7612" s="8">
        <f t="shared" si="118"/>
        <v>45073.427083364091</v>
      </c>
      <c r="B7612">
        <v>-0.8</v>
      </c>
    </row>
    <row r="7613" spans="1:2" x14ac:dyDescent="0.2">
      <c r="A7613" s="8">
        <f t="shared" si="118"/>
        <v>45073.430555586317</v>
      </c>
      <c r="B7613">
        <v>-0.7</v>
      </c>
    </row>
    <row r="7614" spans="1:2" x14ac:dyDescent="0.2">
      <c r="A7614" s="8">
        <f t="shared" si="118"/>
        <v>45073.434027808544</v>
      </c>
      <c r="B7614">
        <v>-0.5</v>
      </c>
    </row>
    <row r="7615" spans="1:2" x14ac:dyDescent="0.2">
      <c r="A7615" s="8">
        <f t="shared" si="118"/>
        <v>45073.43750003077</v>
      </c>
      <c r="B7615">
        <v>-0.4</v>
      </c>
    </row>
    <row r="7616" spans="1:2" x14ac:dyDescent="0.2">
      <c r="A7616" s="8">
        <f t="shared" si="118"/>
        <v>45073.440972252996</v>
      </c>
      <c r="B7616">
        <v>-0.6</v>
      </c>
    </row>
    <row r="7617" spans="1:2" x14ac:dyDescent="0.2">
      <c r="A7617" s="8">
        <f t="shared" si="118"/>
        <v>45073.444444475223</v>
      </c>
      <c r="B7617">
        <v>-0.5</v>
      </c>
    </row>
    <row r="7618" spans="1:2" x14ac:dyDescent="0.2">
      <c r="A7618" s="8">
        <f t="shared" si="118"/>
        <v>45073.447916697449</v>
      </c>
      <c r="B7618">
        <v>-0.5</v>
      </c>
    </row>
    <row r="7619" spans="1:2" x14ac:dyDescent="0.2">
      <c r="A7619" s="8">
        <f t="shared" si="118"/>
        <v>45073.451388919675</v>
      </c>
      <c r="B7619">
        <v>-0.2</v>
      </c>
    </row>
    <row r="7620" spans="1:2" x14ac:dyDescent="0.2">
      <c r="A7620" s="8">
        <f t="shared" si="118"/>
        <v>45073.454861141901</v>
      </c>
      <c r="B7620">
        <v>-0.3</v>
      </c>
    </row>
    <row r="7621" spans="1:2" x14ac:dyDescent="0.2">
      <c r="A7621" s="8">
        <f t="shared" ref="A7621:A7684" si="119">+A7620*2-A7619</f>
        <v>45073.458333364128</v>
      </c>
      <c r="B7621">
        <v>-0.4</v>
      </c>
    </row>
    <row r="7622" spans="1:2" x14ac:dyDescent="0.2">
      <c r="A7622" s="8">
        <f t="shared" si="119"/>
        <v>45073.461805586354</v>
      </c>
      <c r="B7622">
        <v>-0.5</v>
      </c>
    </row>
    <row r="7623" spans="1:2" x14ac:dyDescent="0.2">
      <c r="A7623" s="8">
        <f t="shared" si="119"/>
        <v>45073.46527780858</v>
      </c>
      <c r="B7623">
        <v>-0.5</v>
      </c>
    </row>
    <row r="7624" spans="1:2" x14ac:dyDescent="0.2">
      <c r="A7624" s="8">
        <f t="shared" si="119"/>
        <v>45073.468750030806</v>
      </c>
      <c r="B7624">
        <v>-0.3</v>
      </c>
    </row>
    <row r="7625" spans="1:2" x14ac:dyDescent="0.2">
      <c r="A7625" s="8">
        <f t="shared" si="119"/>
        <v>45073.472222253033</v>
      </c>
      <c r="B7625">
        <v>-0.3</v>
      </c>
    </row>
    <row r="7626" spans="1:2" x14ac:dyDescent="0.2">
      <c r="A7626" s="8">
        <f t="shared" si="119"/>
        <v>45073.475694475259</v>
      </c>
      <c r="B7626">
        <v>-0.4</v>
      </c>
    </row>
    <row r="7627" spans="1:2" x14ac:dyDescent="0.2">
      <c r="A7627" s="8">
        <f t="shared" si="119"/>
        <v>45073.479166697485</v>
      </c>
      <c r="B7627">
        <v>-0.4</v>
      </c>
    </row>
    <row r="7628" spans="1:2" x14ac:dyDescent="0.2">
      <c r="A7628" s="8">
        <f t="shared" si="119"/>
        <v>45073.482638919711</v>
      </c>
      <c r="B7628">
        <v>-0.4</v>
      </c>
    </row>
    <row r="7629" spans="1:2" x14ac:dyDescent="0.2">
      <c r="A7629" s="8">
        <f t="shared" si="119"/>
        <v>45073.486111141938</v>
      </c>
      <c r="B7629">
        <v>-0.6</v>
      </c>
    </row>
    <row r="7630" spans="1:2" x14ac:dyDescent="0.2">
      <c r="A7630" s="8">
        <f t="shared" si="119"/>
        <v>45073.489583364164</v>
      </c>
      <c r="B7630">
        <v>-0.4</v>
      </c>
    </row>
    <row r="7631" spans="1:2" x14ac:dyDescent="0.2">
      <c r="A7631" s="8">
        <f t="shared" si="119"/>
        <v>45073.49305558639</v>
      </c>
      <c r="B7631">
        <v>-0.3</v>
      </c>
    </row>
    <row r="7632" spans="1:2" x14ac:dyDescent="0.2">
      <c r="A7632" s="8">
        <f t="shared" si="119"/>
        <v>45073.496527808617</v>
      </c>
      <c r="B7632">
        <v>-0.5</v>
      </c>
    </row>
    <row r="7633" spans="1:2" x14ac:dyDescent="0.2">
      <c r="A7633" s="8">
        <f t="shared" si="119"/>
        <v>45073.500000030843</v>
      </c>
      <c r="B7633">
        <v>-0.7</v>
      </c>
    </row>
    <row r="7634" spans="1:2" x14ac:dyDescent="0.2">
      <c r="A7634" s="8">
        <f t="shared" si="119"/>
        <v>45073.503472253069</v>
      </c>
      <c r="B7634">
        <v>-0.5</v>
      </c>
    </row>
    <row r="7635" spans="1:2" x14ac:dyDescent="0.2">
      <c r="A7635" s="8">
        <f t="shared" si="119"/>
        <v>45073.506944475295</v>
      </c>
      <c r="B7635">
        <v>-0.3</v>
      </c>
    </row>
    <row r="7636" spans="1:2" x14ac:dyDescent="0.2">
      <c r="A7636" s="8">
        <f t="shared" si="119"/>
        <v>45073.510416697522</v>
      </c>
      <c r="B7636">
        <v>-0.4</v>
      </c>
    </row>
    <row r="7637" spans="1:2" x14ac:dyDescent="0.2">
      <c r="A7637" s="8">
        <f t="shared" si="119"/>
        <v>45073.513888919748</v>
      </c>
      <c r="B7637">
        <v>-0.4</v>
      </c>
    </row>
    <row r="7638" spans="1:2" x14ac:dyDescent="0.2">
      <c r="A7638" s="8">
        <f t="shared" si="119"/>
        <v>45073.517361141974</v>
      </c>
      <c r="B7638">
        <v>-0.4</v>
      </c>
    </row>
    <row r="7639" spans="1:2" x14ac:dyDescent="0.2">
      <c r="A7639" s="8">
        <f t="shared" si="119"/>
        <v>45073.5208333642</v>
      </c>
      <c r="B7639">
        <v>-0.6</v>
      </c>
    </row>
    <row r="7640" spans="1:2" x14ac:dyDescent="0.2">
      <c r="A7640" s="8">
        <f t="shared" si="119"/>
        <v>45073.524305586427</v>
      </c>
      <c r="B7640">
        <v>-0.5</v>
      </c>
    </row>
    <row r="7641" spans="1:2" x14ac:dyDescent="0.2">
      <c r="A7641" s="8">
        <f t="shared" si="119"/>
        <v>45073.527777808653</v>
      </c>
      <c r="B7641">
        <v>-0.4</v>
      </c>
    </row>
    <row r="7642" spans="1:2" x14ac:dyDescent="0.2">
      <c r="A7642" s="8">
        <f t="shared" si="119"/>
        <v>45073.531250030879</v>
      </c>
      <c r="B7642">
        <v>-0.5</v>
      </c>
    </row>
    <row r="7643" spans="1:2" x14ac:dyDescent="0.2">
      <c r="A7643" s="8">
        <f t="shared" si="119"/>
        <v>45073.534722253105</v>
      </c>
      <c r="B7643">
        <v>-0.4</v>
      </c>
    </row>
    <row r="7644" spans="1:2" x14ac:dyDescent="0.2">
      <c r="A7644" s="8">
        <f t="shared" si="119"/>
        <v>45073.538194475332</v>
      </c>
      <c r="B7644">
        <v>-0.6</v>
      </c>
    </row>
    <row r="7645" spans="1:2" x14ac:dyDescent="0.2">
      <c r="A7645" s="8">
        <f t="shared" si="119"/>
        <v>45073.541666697558</v>
      </c>
      <c r="B7645">
        <v>-0.6</v>
      </c>
    </row>
    <row r="7646" spans="1:2" x14ac:dyDescent="0.2">
      <c r="A7646" s="8">
        <f t="shared" si="119"/>
        <v>45073.545138919784</v>
      </c>
      <c r="B7646">
        <v>-0.6</v>
      </c>
    </row>
    <row r="7647" spans="1:2" x14ac:dyDescent="0.2">
      <c r="A7647" s="8">
        <f t="shared" si="119"/>
        <v>45073.54861114201</v>
      </c>
      <c r="B7647">
        <v>-0.5</v>
      </c>
    </row>
    <row r="7648" spans="1:2" x14ac:dyDescent="0.2">
      <c r="A7648" s="8">
        <f t="shared" si="119"/>
        <v>45073.552083364237</v>
      </c>
      <c r="B7648">
        <v>-0.6</v>
      </c>
    </row>
    <row r="7649" spans="1:2" x14ac:dyDescent="0.2">
      <c r="A7649" s="8">
        <f t="shared" si="119"/>
        <v>45073.555555586463</v>
      </c>
      <c r="B7649">
        <v>-0.6</v>
      </c>
    </row>
    <row r="7650" spans="1:2" x14ac:dyDescent="0.2">
      <c r="A7650" s="8">
        <f t="shared" si="119"/>
        <v>45073.559027808689</v>
      </c>
      <c r="B7650">
        <v>-0.5</v>
      </c>
    </row>
    <row r="7651" spans="1:2" x14ac:dyDescent="0.2">
      <c r="A7651" s="8">
        <f t="shared" si="119"/>
        <v>45073.562500030916</v>
      </c>
      <c r="B7651">
        <v>-0.6</v>
      </c>
    </row>
    <row r="7652" spans="1:2" x14ac:dyDescent="0.2">
      <c r="A7652" s="8">
        <f t="shared" si="119"/>
        <v>45073.565972253142</v>
      </c>
      <c r="B7652">
        <v>-0.5</v>
      </c>
    </row>
    <row r="7653" spans="1:2" x14ac:dyDescent="0.2">
      <c r="A7653" s="8">
        <f t="shared" si="119"/>
        <v>45073.569444475368</v>
      </c>
      <c r="B7653">
        <v>-0.7</v>
      </c>
    </row>
    <row r="7654" spans="1:2" x14ac:dyDescent="0.2">
      <c r="A7654" s="8">
        <f t="shared" si="119"/>
        <v>45073.572916697594</v>
      </c>
      <c r="B7654">
        <v>-0.9</v>
      </c>
    </row>
    <row r="7655" spans="1:2" x14ac:dyDescent="0.2">
      <c r="A7655" s="8">
        <f t="shared" si="119"/>
        <v>45073.576388919821</v>
      </c>
      <c r="B7655">
        <v>-0.5</v>
      </c>
    </row>
    <row r="7656" spans="1:2" x14ac:dyDescent="0.2">
      <c r="A7656" s="8">
        <f t="shared" si="119"/>
        <v>45073.579861142047</v>
      </c>
      <c r="B7656">
        <v>-0.6</v>
      </c>
    </row>
    <row r="7657" spans="1:2" x14ac:dyDescent="0.2">
      <c r="A7657" s="8">
        <f t="shared" si="119"/>
        <v>45073.583333364273</v>
      </c>
      <c r="B7657">
        <v>-0.5</v>
      </c>
    </row>
    <row r="7658" spans="1:2" x14ac:dyDescent="0.2">
      <c r="A7658" s="8">
        <f t="shared" si="119"/>
        <v>45073.586805586499</v>
      </c>
      <c r="B7658">
        <v>-0.5</v>
      </c>
    </row>
    <row r="7659" spans="1:2" x14ac:dyDescent="0.2">
      <c r="A7659" s="8">
        <f t="shared" si="119"/>
        <v>45073.590277808726</v>
      </c>
      <c r="B7659">
        <v>-0.6</v>
      </c>
    </row>
    <row r="7660" spans="1:2" x14ac:dyDescent="0.2">
      <c r="A7660" s="8">
        <f t="shared" si="119"/>
        <v>45073.593750030952</v>
      </c>
      <c r="B7660">
        <v>-0.4</v>
      </c>
    </row>
    <row r="7661" spans="1:2" x14ac:dyDescent="0.2">
      <c r="A7661" s="8">
        <f t="shared" si="119"/>
        <v>45073.597222253178</v>
      </c>
      <c r="B7661">
        <v>-0.5</v>
      </c>
    </row>
    <row r="7662" spans="1:2" x14ac:dyDescent="0.2">
      <c r="A7662" s="8">
        <f t="shared" si="119"/>
        <v>45073.600694475404</v>
      </c>
      <c r="B7662">
        <v>-0.6</v>
      </c>
    </row>
    <row r="7663" spans="1:2" x14ac:dyDescent="0.2">
      <c r="A7663" s="8">
        <f t="shared" si="119"/>
        <v>45073.604166697631</v>
      </c>
      <c r="B7663">
        <v>-0.5</v>
      </c>
    </row>
    <row r="7664" spans="1:2" x14ac:dyDescent="0.2">
      <c r="A7664" s="8">
        <f t="shared" si="119"/>
        <v>45073.607638919857</v>
      </c>
      <c r="B7664">
        <v>-0.4</v>
      </c>
    </row>
    <row r="7665" spans="1:2" x14ac:dyDescent="0.2">
      <c r="A7665" s="8">
        <f t="shared" si="119"/>
        <v>45073.611111142083</v>
      </c>
      <c r="B7665">
        <v>-0.6</v>
      </c>
    </row>
    <row r="7666" spans="1:2" x14ac:dyDescent="0.2">
      <c r="A7666" s="8">
        <f t="shared" si="119"/>
        <v>45073.61458336431</v>
      </c>
      <c r="B7666">
        <v>-0.5</v>
      </c>
    </row>
    <row r="7667" spans="1:2" x14ac:dyDescent="0.2">
      <c r="A7667" s="8">
        <f t="shared" si="119"/>
        <v>45073.618055586536</v>
      </c>
      <c r="B7667">
        <v>-0.5</v>
      </c>
    </row>
    <row r="7668" spans="1:2" x14ac:dyDescent="0.2">
      <c r="A7668" s="8">
        <f t="shared" si="119"/>
        <v>45073.621527808762</v>
      </c>
      <c r="B7668">
        <v>-0.4</v>
      </c>
    </row>
    <row r="7669" spans="1:2" x14ac:dyDescent="0.2">
      <c r="A7669" s="8">
        <f t="shared" si="119"/>
        <v>45073.625000030988</v>
      </c>
      <c r="B7669">
        <v>-0.4</v>
      </c>
    </row>
    <row r="7670" spans="1:2" x14ac:dyDescent="0.2">
      <c r="A7670" s="8">
        <f t="shared" si="119"/>
        <v>45073.628472253215</v>
      </c>
      <c r="B7670">
        <v>-0.5</v>
      </c>
    </row>
    <row r="7671" spans="1:2" x14ac:dyDescent="0.2">
      <c r="A7671" s="8">
        <f t="shared" si="119"/>
        <v>45073.631944475441</v>
      </c>
      <c r="B7671">
        <v>-0.4</v>
      </c>
    </row>
    <row r="7672" spans="1:2" x14ac:dyDescent="0.2">
      <c r="A7672" s="8">
        <f t="shared" si="119"/>
        <v>45073.635416697667</v>
      </c>
      <c r="B7672">
        <v>-0.6</v>
      </c>
    </row>
    <row r="7673" spans="1:2" x14ac:dyDescent="0.2">
      <c r="A7673" s="8">
        <f t="shared" si="119"/>
        <v>45073.638888919893</v>
      </c>
      <c r="B7673">
        <v>-0.5</v>
      </c>
    </row>
    <row r="7674" spans="1:2" x14ac:dyDescent="0.2">
      <c r="A7674" s="8">
        <f t="shared" si="119"/>
        <v>45073.64236114212</v>
      </c>
      <c r="B7674">
        <v>0</v>
      </c>
    </row>
    <row r="7675" spans="1:2" x14ac:dyDescent="0.2">
      <c r="A7675" s="8">
        <f t="shared" si="119"/>
        <v>45073.645833364346</v>
      </c>
      <c r="B7675">
        <v>0</v>
      </c>
    </row>
    <row r="7676" spans="1:2" x14ac:dyDescent="0.2">
      <c r="A7676" s="8">
        <f t="shared" si="119"/>
        <v>45073.649305586572</v>
      </c>
      <c r="B7676">
        <v>0</v>
      </c>
    </row>
    <row r="7677" spans="1:2" x14ac:dyDescent="0.2">
      <c r="A7677" s="8">
        <f t="shared" si="119"/>
        <v>45073.652777808798</v>
      </c>
      <c r="B7677">
        <v>-0.5</v>
      </c>
    </row>
    <row r="7678" spans="1:2" x14ac:dyDescent="0.2">
      <c r="A7678" s="8">
        <f t="shared" si="119"/>
        <v>45073.656250031025</v>
      </c>
      <c r="B7678">
        <v>-0.5</v>
      </c>
    </row>
    <row r="7679" spans="1:2" x14ac:dyDescent="0.2">
      <c r="A7679" s="8">
        <f t="shared" si="119"/>
        <v>45073.659722253251</v>
      </c>
      <c r="B7679">
        <v>-0.7</v>
      </c>
    </row>
    <row r="7680" spans="1:2" x14ac:dyDescent="0.2">
      <c r="A7680" s="8">
        <f t="shared" si="119"/>
        <v>45073.663194475477</v>
      </c>
      <c r="B7680">
        <v>-0.4</v>
      </c>
    </row>
    <row r="7681" spans="1:2" x14ac:dyDescent="0.2">
      <c r="A7681" s="8">
        <f t="shared" si="119"/>
        <v>45073.666666697703</v>
      </c>
      <c r="B7681">
        <v>-0.3</v>
      </c>
    </row>
    <row r="7682" spans="1:2" x14ac:dyDescent="0.2">
      <c r="A7682" s="8">
        <f t="shared" si="119"/>
        <v>45073.67013891993</v>
      </c>
      <c r="B7682">
        <v>-0.5</v>
      </c>
    </row>
    <row r="7683" spans="1:2" x14ac:dyDescent="0.2">
      <c r="A7683" s="8">
        <f t="shared" si="119"/>
        <v>45073.673611142156</v>
      </c>
      <c r="B7683">
        <v>-0.5</v>
      </c>
    </row>
    <row r="7684" spans="1:2" x14ac:dyDescent="0.2">
      <c r="A7684" s="8">
        <f t="shared" si="119"/>
        <v>45073.677083364382</v>
      </c>
      <c r="B7684">
        <v>-0.3</v>
      </c>
    </row>
    <row r="7685" spans="1:2" x14ac:dyDescent="0.2">
      <c r="A7685" s="8">
        <f t="shared" ref="A7685:A7748" si="120">+A7684*2-A7683</f>
        <v>45073.680555586609</v>
      </c>
      <c r="B7685">
        <v>-0.2</v>
      </c>
    </row>
    <row r="7686" spans="1:2" x14ac:dyDescent="0.2">
      <c r="A7686" s="8">
        <f t="shared" si="120"/>
        <v>45073.684027808835</v>
      </c>
      <c r="B7686">
        <v>-0.4</v>
      </c>
    </row>
    <row r="7687" spans="1:2" x14ac:dyDescent="0.2">
      <c r="A7687" s="8">
        <f t="shared" si="120"/>
        <v>45073.687500031061</v>
      </c>
      <c r="B7687">
        <v>-0.4</v>
      </c>
    </row>
    <row r="7688" spans="1:2" x14ac:dyDescent="0.2">
      <c r="A7688" s="8">
        <f t="shared" si="120"/>
        <v>45073.690972253287</v>
      </c>
      <c r="B7688">
        <v>-0.4</v>
      </c>
    </row>
    <row r="7689" spans="1:2" x14ac:dyDescent="0.2">
      <c r="A7689" s="8">
        <f t="shared" si="120"/>
        <v>45073.694444475514</v>
      </c>
      <c r="B7689">
        <v>-0.3</v>
      </c>
    </row>
    <row r="7690" spans="1:2" x14ac:dyDescent="0.2">
      <c r="A7690" s="8">
        <f t="shared" si="120"/>
        <v>45073.69791669774</v>
      </c>
      <c r="B7690">
        <v>-0.2</v>
      </c>
    </row>
    <row r="7691" spans="1:2" x14ac:dyDescent="0.2">
      <c r="A7691" s="8">
        <f t="shared" si="120"/>
        <v>45073.701388919966</v>
      </c>
      <c r="B7691">
        <v>-0.4</v>
      </c>
    </row>
    <row r="7692" spans="1:2" x14ac:dyDescent="0.2">
      <c r="A7692" s="8">
        <f t="shared" si="120"/>
        <v>45073.704861142192</v>
      </c>
      <c r="B7692">
        <v>-0.2</v>
      </c>
    </row>
    <row r="7693" spans="1:2" x14ac:dyDescent="0.2">
      <c r="A7693" s="8">
        <f t="shared" si="120"/>
        <v>45073.708333364419</v>
      </c>
      <c r="B7693">
        <v>-0.2</v>
      </c>
    </row>
    <row r="7694" spans="1:2" x14ac:dyDescent="0.2">
      <c r="A7694" s="8">
        <f t="shared" si="120"/>
        <v>45073.711805586645</v>
      </c>
      <c r="B7694">
        <v>-0.2</v>
      </c>
    </row>
    <row r="7695" spans="1:2" x14ac:dyDescent="0.2">
      <c r="A7695" s="8">
        <f t="shared" si="120"/>
        <v>45073.715277808871</v>
      </c>
      <c r="B7695">
        <v>-0.2</v>
      </c>
    </row>
    <row r="7696" spans="1:2" x14ac:dyDescent="0.2">
      <c r="A7696" s="8">
        <f t="shared" si="120"/>
        <v>45073.718750031097</v>
      </c>
      <c r="B7696">
        <v>-0.2</v>
      </c>
    </row>
    <row r="7697" spans="1:2" x14ac:dyDescent="0.2">
      <c r="A7697" s="8">
        <f t="shared" si="120"/>
        <v>45073.722222253324</v>
      </c>
      <c r="B7697">
        <v>-0.1</v>
      </c>
    </row>
    <row r="7698" spans="1:2" x14ac:dyDescent="0.2">
      <c r="A7698" s="8">
        <f t="shared" si="120"/>
        <v>45073.72569447555</v>
      </c>
      <c r="B7698">
        <v>-0.4</v>
      </c>
    </row>
    <row r="7699" spans="1:2" x14ac:dyDescent="0.2">
      <c r="A7699" s="8">
        <f t="shared" si="120"/>
        <v>45073.729166697776</v>
      </c>
      <c r="B7699">
        <v>-0.1</v>
      </c>
    </row>
    <row r="7700" spans="1:2" x14ac:dyDescent="0.2">
      <c r="A7700" s="8">
        <f t="shared" si="120"/>
        <v>45073.732638920003</v>
      </c>
      <c r="B7700">
        <v>0</v>
      </c>
    </row>
    <row r="7701" spans="1:2" x14ac:dyDescent="0.2">
      <c r="A7701" s="8">
        <f t="shared" si="120"/>
        <v>45073.736111142229</v>
      </c>
      <c r="B7701">
        <v>-0.2</v>
      </c>
    </row>
    <row r="7702" spans="1:2" x14ac:dyDescent="0.2">
      <c r="A7702" s="8">
        <f t="shared" si="120"/>
        <v>45073.739583364455</v>
      </c>
      <c r="B7702">
        <v>-0.2</v>
      </c>
    </row>
    <row r="7703" spans="1:2" x14ac:dyDescent="0.2">
      <c r="A7703" s="8">
        <f t="shared" si="120"/>
        <v>45073.743055586681</v>
      </c>
      <c r="B7703">
        <v>-0.4</v>
      </c>
    </row>
    <row r="7704" spans="1:2" x14ac:dyDescent="0.2">
      <c r="A7704" s="8">
        <f t="shared" si="120"/>
        <v>45073.746527808908</v>
      </c>
      <c r="B7704">
        <v>-0.3</v>
      </c>
    </row>
    <row r="7705" spans="1:2" x14ac:dyDescent="0.2">
      <c r="A7705" s="8">
        <f t="shared" si="120"/>
        <v>45073.750000031134</v>
      </c>
      <c r="B7705">
        <v>-0.4</v>
      </c>
    </row>
    <row r="7706" spans="1:2" x14ac:dyDescent="0.2">
      <c r="A7706" s="8">
        <f t="shared" si="120"/>
        <v>45073.75347225336</v>
      </c>
      <c r="B7706">
        <v>-0.4</v>
      </c>
    </row>
    <row r="7707" spans="1:2" x14ac:dyDescent="0.2">
      <c r="A7707" s="8">
        <f t="shared" si="120"/>
        <v>45073.756944475586</v>
      </c>
      <c r="B7707">
        <v>-0.5</v>
      </c>
    </row>
    <row r="7708" spans="1:2" x14ac:dyDescent="0.2">
      <c r="A7708" s="8">
        <f t="shared" si="120"/>
        <v>45073.760416697813</v>
      </c>
      <c r="B7708">
        <v>-0.5</v>
      </c>
    </row>
    <row r="7709" spans="1:2" x14ac:dyDescent="0.2">
      <c r="A7709" s="8">
        <f t="shared" si="120"/>
        <v>45073.763888920039</v>
      </c>
      <c r="B7709">
        <v>-0.5</v>
      </c>
    </row>
    <row r="7710" spans="1:2" x14ac:dyDescent="0.2">
      <c r="A7710" s="8">
        <f t="shared" si="120"/>
        <v>45073.767361142265</v>
      </c>
      <c r="B7710">
        <v>-0.3</v>
      </c>
    </row>
    <row r="7711" spans="1:2" x14ac:dyDescent="0.2">
      <c r="A7711" s="8">
        <f t="shared" si="120"/>
        <v>45073.770833364491</v>
      </c>
      <c r="B7711">
        <v>-0.4</v>
      </c>
    </row>
    <row r="7712" spans="1:2" x14ac:dyDescent="0.2">
      <c r="A7712" s="8">
        <f t="shared" si="120"/>
        <v>45073.774305586718</v>
      </c>
      <c r="B7712">
        <v>-0.3</v>
      </c>
    </row>
    <row r="7713" spans="1:2" x14ac:dyDescent="0.2">
      <c r="A7713" s="8">
        <f t="shared" si="120"/>
        <v>45073.777777808944</v>
      </c>
      <c r="B7713">
        <v>-0.4</v>
      </c>
    </row>
    <row r="7714" spans="1:2" x14ac:dyDescent="0.2">
      <c r="A7714" s="8">
        <f t="shared" si="120"/>
        <v>45073.78125003117</v>
      </c>
      <c r="B7714">
        <v>-0.5</v>
      </c>
    </row>
    <row r="7715" spans="1:2" x14ac:dyDescent="0.2">
      <c r="A7715" s="8">
        <f t="shared" si="120"/>
        <v>45073.784722253396</v>
      </c>
      <c r="B7715">
        <v>-0.3</v>
      </c>
    </row>
    <row r="7716" spans="1:2" x14ac:dyDescent="0.2">
      <c r="A7716" s="8">
        <f t="shared" si="120"/>
        <v>45073.788194475623</v>
      </c>
      <c r="B7716">
        <v>-0.5</v>
      </c>
    </row>
    <row r="7717" spans="1:2" x14ac:dyDescent="0.2">
      <c r="A7717" s="8">
        <f t="shared" si="120"/>
        <v>45073.791666697849</v>
      </c>
      <c r="B7717">
        <v>-0.4</v>
      </c>
    </row>
    <row r="7718" spans="1:2" x14ac:dyDescent="0.2">
      <c r="A7718" s="8">
        <f t="shared" si="120"/>
        <v>45073.795138920075</v>
      </c>
      <c r="B7718">
        <v>-0.5</v>
      </c>
    </row>
    <row r="7719" spans="1:2" x14ac:dyDescent="0.2">
      <c r="A7719" s="8">
        <f t="shared" si="120"/>
        <v>45073.798611142302</v>
      </c>
      <c r="B7719">
        <v>-0.6</v>
      </c>
    </row>
    <row r="7720" spans="1:2" x14ac:dyDescent="0.2">
      <c r="A7720" s="8">
        <f t="shared" si="120"/>
        <v>45073.802083364528</v>
      </c>
      <c r="B7720">
        <v>-0.6</v>
      </c>
    </row>
    <row r="7721" spans="1:2" x14ac:dyDescent="0.2">
      <c r="A7721" s="8">
        <f t="shared" si="120"/>
        <v>45073.805555586754</v>
      </c>
      <c r="B7721">
        <v>-0.6</v>
      </c>
    </row>
    <row r="7722" spans="1:2" x14ac:dyDescent="0.2">
      <c r="A7722" s="8">
        <f t="shared" si="120"/>
        <v>45073.80902780898</v>
      </c>
      <c r="B7722">
        <v>-0.7</v>
      </c>
    </row>
    <row r="7723" spans="1:2" x14ac:dyDescent="0.2">
      <c r="A7723" s="8">
        <f t="shared" si="120"/>
        <v>45073.812500031207</v>
      </c>
      <c r="B7723">
        <v>-0.6</v>
      </c>
    </row>
    <row r="7724" spans="1:2" x14ac:dyDescent="0.2">
      <c r="A7724" s="8">
        <f t="shared" si="120"/>
        <v>45073.815972253433</v>
      </c>
      <c r="B7724">
        <v>-0.4</v>
      </c>
    </row>
    <row r="7725" spans="1:2" x14ac:dyDescent="0.2">
      <c r="A7725" s="8">
        <f t="shared" si="120"/>
        <v>45073.819444475659</v>
      </c>
      <c r="B7725">
        <v>-0.4</v>
      </c>
    </row>
    <row r="7726" spans="1:2" x14ac:dyDescent="0.2">
      <c r="A7726" s="8">
        <f t="shared" si="120"/>
        <v>45073.822916697885</v>
      </c>
      <c r="B7726">
        <v>-0.4</v>
      </c>
    </row>
    <row r="7727" spans="1:2" x14ac:dyDescent="0.2">
      <c r="A7727" s="8">
        <f t="shared" si="120"/>
        <v>45073.826388920112</v>
      </c>
      <c r="B7727">
        <v>-0.5</v>
      </c>
    </row>
    <row r="7728" spans="1:2" x14ac:dyDescent="0.2">
      <c r="A7728" s="8">
        <f t="shared" si="120"/>
        <v>45073.829861142338</v>
      </c>
      <c r="B7728">
        <v>-0.5</v>
      </c>
    </row>
    <row r="7729" spans="1:2" x14ac:dyDescent="0.2">
      <c r="A7729" s="8">
        <f t="shared" si="120"/>
        <v>45073.833333364564</v>
      </c>
      <c r="B7729">
        <v>-0.7</v>
      </c>
    </row>
    <row r="7730" spans="1:2" x14ac:dyDescent="0.2">
      <c r="A7730" s="8">
        <f t="shared" si="120"/>
        <v>45073.83680558679</v>
      </c>
      <c r="B7730">
        <v>-0.6</v>
      </c>
    </row>
    <row r="7731" spans="1:2" x14ac:dyDescent="0.2">
      <c r="A7731" s="8">
        <f t="shared" si="120"/>
        <v>45073.840277809017</v>
      </c>
      <c r="B7731">
        <v>-0.4</v>
      </c>
    </row>
    <row r="7732" spans="1:2" x14ac:dyDescent="0.2">
      <c r="A7732" s="8">
        <f t="shared" si="120"/>
        <v>45073.843750031243</v>
      </c>
      <c r="B7732">
        <v>-0.5</v>
      </c>
    </row>
    <row r="7733" spans="1:2" x14ac:dyDescent="0.2">
      <c r="A7733" s="8">
        <f t="shared" si="120"/>
        <v>45073.847222253469</v>
      </c>
      <c r="B7733">
        <v>-0.6</v>
      </c>
    </row>
    <row r="7734" spans="1:2" x14ac:dyDescent="0.2">
      <c r="A7734" s="8">
        <f t="shared" si="120"/>
        <v>45073.850694475695</v>
      </c>
      <c r="B7734">
        <v>-0.6</v>
      </c>
    </row>
    <row r="7735" spans="1:2" x14ac:dyDescent="0.2">
      <c r="A7735" s="8">
        <f t="shared" si="120"/>
        <v>45073.854166697922</v>
      </c>
      <c r="B7735">
        <v>-0.5</v>
      </c>
    </row>
    <row r="7736" spans="1:2" x14ac:dyDescent="0.2">
      <c r="A7736" s="8">
        <f t="shared" si="120"/>
        <v>45073.857638920148</v>
      </c>
      <c r="B7736">
        <v>-0.5</v>
      </c>
    </row>
    <row r="7737" spans="1:2" x14ac:dyDescent="0.2">
      <c r="A7737" s="8">
        <f t="shared" si="120"/>
        <v>45073.861111142374</v>
      </c>
      <c r="B7737">
        <v>-0.4</v>
      </c>
    </row>
    <row r="7738" spans="1:2" x14ac:dyDescent="0.2">
      <c r="A7738" s="8">
        <f t="shared" si="120"/>
        <v>45073.864583364601</v>
      </c>
      <c r="B7738">
        <v>-0.5</v>
      </c>
    </row>
    <row r="7739" spans="1:2" x14ac:dyDescent="0.2">
      <c r="A7739" s="8">
        <f t="shared" si="120"/>
        <v>45073.868055586827</v>
      </c>
      <c r="B7739">
        <v>-0.5</v>
      </c>
    </row>
    <row r="7740" spans="1:2" x14ac:dyDescent="0.2">
      <c r="A7740" s="8">
        <f t="shared" si="120"/>
        <v>45073.871527809053</v>
      </c>
      <c r="B7740">
        <v>-0.8</v>
      </c>
    </row>
    <row r="7741" spans="1:2" x14ac:dyDescent="0.2">
      <c r="A7741" s="8">
        <f t="shared" si="120"/>
        <v>45073.875000031279</v>
      </c>
      <c r="B7741">
        <v>-0.8</v>
      </c>
    </row>
    <row r="7742" spans="1:2" x14ac:dyDescent="0.2">
      <c r="A7742" s="8">
        <f t="shared" si="120"/>
        <v>45073.878472253506</v>
      </c>
      <c r="B7742">
        <v>-0.8</v>
      </c>
    </row>
    <row r="7743" spans="1:2" x14ac:dyDescent="0.2">
      <c r="A7743" s="8">
        <f t="shared" si="120"/>
        <v>45073.881944475732</v>
      </c>
      <c r="B7743">
        <v>-0.7</v>
      </c>
    </row>
    <row r="7744" spans="1:2" x14ac:dyDescent="0.2">
      <c r="A7744" s="8">
        <f t="shared" si="120"/>
        <v>45073.885416697958</v>
      </c>
      <c r="B7744">
        <v>-0.7</v>
      </c>
    </row>
    <row r="7745" spans="1:2" x14ac:dyDescent="0.2">
      <c r="A7745" s="8">
        <f t="shared" si="120"/>
        <v>45073.888888920184</v>
      </c>
      <c r="B7745">
        <v>-0.7</v>
      </c>
    </row>
    <row r="7746" spans="1:2" x14ac:dyDescent="0.2">
      <c r="A7746" s="8">
        <f t="shared" si="120"/>
        <v>45073.892361142411</v>
      </c>
      <c r="B7746">
        <v>-0.7</v>
      </c>
    </row>
    <row r="7747" spans="1:2" x14ac:dyDescent="0.2">
      <c r="A7747" s="8">
        <f t="shared" si="120"/>
        <v>45073.895833364637</v>
      </c>
      <c r="B7747">
        <v>-0.5</v>
      </c>
    </row>
    <row r="7748" spans="1:2" x14ac:dyDescent="0.2">
      <c r="A7748" s="8">
        <f t="shared" si="120"/>
        <v>45073.899305586863</v>
      </c>
      <c r="B7748">
        <v>-0.3</v>
      </c>
    </row>
    <row r="7749" spans="1:2" x14ac:dyDescent="0.2">
      <c r="A7749" s="8">
        <f t="shared" ref="A7749:A7812" si="121">+A7748*2-A7747</f>
        <v>45073.902777809089</v>
      </c>
      <c r="B7749">
        <v>-0.6</v>
      </c>
    </row>
    <row r="7750" spans="1:2" x14ac:dyDescent="0.2">
      <c r="A7750" s="8">
        <f t="shared" si="121"/>
        <v>45073.906250031316</v>
      </c>
      <c r="B7750">
        <v>-0.6</v>
      </c>
    </row>
    <row r="7751" spans="1:2" x14ac:dyDescent="0.2">
      <c r="A7751" s="8">
        <f t="shared" si="121"/>
        <v>45073.909722253542</v>
      </c>
      <c r="B7751">
        <v>-0.6</v>
      </c>
    </row>
    <row r="7752" spans="1:2" x14ac:dyDescent="0.2">
      <c r="A7752" s="8">
        <f t="shared" si="121"/>
        <v>45073.913194475768</v>
      </c>
      <c r="B7752">
        <v>-0.5</v>
      </c>
    </row>
    <row r="7753" spans="1:2" x14ac:dyDescent="0.2">
      <c r="A7753" s="8">
        <f t="shared" si="121"/>
        <v>45073.916666697995</v>
      </c>
      <c r="B7753">
        <v>-0.7</v>
      </c>
    </row>
    <row r="7754" spans="1:2" x14ac:dyDescent="0.2">
      <c r="A7754" s="8">
        <f t="shared" si="121"/>
        <v>45073.920138920221</v>
      </c>
      <c r="B7754">
        <v>-0.6</v>
      </c>
    </row>
    <row r="7755" spans="1:2" x14ac:dyDescent="0.2">
      <c r="A7755" s="8">
        <f t="shared" si="121"/>
        <v>45073.923611142447</v>
      </c>
      <c r="B7755">
        <v>-0.6</v>
      </c>
    </row>
    <row r="7756" spans="1:2" x14ac:dyDescent="0.2">
      <c r="A7756" s="8">
        <f t="shared" si="121"/>
        <v>45073.927083364673</v>
      </c>
      <c r="B7756">
        <v>-0.7</v>
      </c>
    </row>
    <row r="7757" spans="1:2" x14ac:dyDescent="0.2">
      <c r="A7757" s="8">
        <f t="shared" si="121"/>
        <v>45073.9305555869</v>
      </c>
      <c r="B7757">
        <v>-0.8</v>
      </c>
    </row>
    <row r="7758" spans="1:2" x14ac:dyDescent="0.2">
      <c r="A7758" s="8">
        <f t="shared" si="121"/>
        <v>45073.934027809126</v>
      </c>
      <c r="B7758">
        <v>-0.7</v>
      </c>
    </row>
    <row r="7759" spans="1:2" x14ac:dyDescent="0.2">
      <c r="A7759" s="8">
        <f t="shared" si="121"/>
        <v>45073.937500031352</v>
      </c>
      <c r="B7759">
        <v>-0.8</v>
      </c>
    </row>
    <row r="7760" spans="1:2" x14ac:dyDescent="0.2">
      <c r="A7760" s="8">
        <f t="shared" si="121"/>
        <v>45073.940972253578</v>
      </c>
      <c r="B7760">
        <v>-0.7</v>
      </c>
    </row>
    <row r="7761" spans="1:1" x14ac:dyDescent="0.2">
      <c r="A7761" s="8">
        <f t="shared" si="121"/>
        <v>45073.944444475805</v>
      </c>
    </row>
    <row r="7762" spans="1:1" x14ac:dyDescent="0.2">
      <c r="A7762" s="8">
        <f t="shared" si="121"/>
        <v>45073.947916698031</v>
      </c>
    </row>
    <row r="7763" spans="1:1" x14ac:dyDescent="0.2">
      <c r="A7763" s="8">
        <f t="shared" si="121"/>
        <v>45073.951388920257</v>
      </c>
    </row>
    <row r="7764" spans="1:1" x14ac:dyDescent="0.2">
      <c r="A7764" s="8">
        <f t="shared" si="121"/>
        <v>45073.954861142483</v>
      </c>
    </row>
    <row r="7765" spans="1:1" x14ac:dyDescent="0.2">
      <c r="A7765" s="8">
        <f t="shared" si="121"/>
        <v>45073.95833336471</v>
      </c>
    </row>
    <row r="7766" spans="1:1" x14ac:dyDescent="0.2">
      <c r="A7766" s="8">
        <f t="shared" si="121"/>
        <v>45073.961805586936</v>
      </c>
    </row>
    <row r="7767" spans="1:1" x14ac:dyDescent="0.2">
      <c r="A7767" s="8">
        <f t="shared" si="121"/>
        <v>45073.965277809162</v>
      </c>
    </row>
    <row r="7768" spans="1:1" x14ac:dyDescent="0.2">
      <c r="A7768" s="8">
        <f t="shared" si="121"/>
        <v>45073.968750031388</v>
      </c>
    </row>
    <row r="7769" spans="1:1" x14ac:dyDescent="0.2">
      <c r="A7769" s="8">
        <f t="shared" si="121"/>
        <v>45073.972222253615</v>
      </c>
    </row>
    <row r="7770" spans="1:1" x14ac:dyDescent="0.2">
      <c r="A7770" s="8">
        <f t="shared" si="121"/>
        <v>45073.975694475841</v>
      </c>
    </row>
    <row r="7771" spans="1:1" x14ac:dyDescent="0.2">
      <c r="A7771" s="8">
        <f t="shared" si="121"/>
        <v>45073.979166698067</v>
      </c>
    </row>
    <row r="7772" spans="1:1" x14ac:dyDescent="0.2">
      <c r="A7772" s="8">
        <f t="shared" si="121"/>
        <v>45073.982638920294</v>
      </c>
    </row>
    <row r="7773" spans="1:1" x14ac:dyDescent="0.2">
      <c r="A7773" s="8">
        <f t="shared" si="121"/>
        <v>45073.98611114252</v>
      </c>
    </row>
    <row r="7774" spans="1:1" x14ac:dyDescent="0.2">
      <c r="A7774" s="8">
        <f t="shared" si="121"/>
        <v>45073.989583364746</v>
      </c>
    </row>
    <row r="7775" spans="1:1" x14ac:dyDescent="0.2">
      <c r="A7775" s="8">
        <f t="shared" si="121"/>
        <v>45073.993055586972</v>
      </c>
    </row>
    <row r="7776" spans="1:1" x14ac:dyDescent="0.2">
      <c r="A7776" s="8">
        <f t="shared" si="121"/>
        <v>45073.996527809199</v>
      </c>
    </row>
    <row r="7777" spans="1:1" x14ac:dyDescent="0.2">
      <c r="A7777" s="8">
        <f t="shared" si="121"/>
        <v>45074.000000031425</v>
      </c>
    </row>
    <row r="7778" spans="1:1" x14ac:dyDescent="0.2">
      <c r="A7778" s="8">
        <f t="shared" si="121"/>
        <v>45074.003472253651</v>
      </c>
    </row>
    <row r="7779" spans="1:1" x14ac:dyDescent="0.2">
      <c r="A7779" s="8">
        <f t="shared" si="121"/>
        <v>45074.006944475877</v>
      </c>
    </row>
    <row r="7780" spans="1:1" x14ac:dyDescent="0.2">
      <c r="A7780" s="8">
        <f t="shared" si="121"/>
        <v>45074.010416698104</v>
      </c>
    </row>
    <row r="7781" spans="1:1" x14ac:dyDescent="0.2">
      <c r="A7781" s="8">
        <f t="shared" si="121"/>
        <v>45074.01388892033</v>
      </c>
    </row>
    <row r="7782" spans="1:1" x14ac:dyDescent="0.2">
      <c r="A7782" s="8">
        <f t="shared" si="121"/>
        <v>45074.017361142556</v>
      </c>
    </row>
    <row r="7783" spans="1:1" x14ac:dyDescent="0.2">
      <c r="A7783" s="8">
        <f t="shared" si="121"/>
        <v>45074.020833364782</v>
      </c>
    </row>
    <row r="7784" spans="1:1" x14ac:dyDescent="0.2">
      <c r="A7784" s="8">
        <f t="shared" si="121"/>
        <v>45074.024305587009</v>
      </c>
    </row>
    <row r="7785" spans="1:1" x14ac:dyDescent="0.2">
      <c r="A7785" s="8">
        <f t="shared" si="121"/>
        <v>45074.027777809235</v>
      </c>
    </row>
    <row r="7786" spans="1:1" x14ac:dyDescent="0.2">
      <c r="A7786" s="8">
        <f t="shared" si="121"/>
        <v>45074.031250031461</v>
      </c>
    </row>
    <row r="7787" spans="1:1" x14ac:dyDescent="0.2">
      <c r="A7787" s="8">
        <f t="shared" si="121"/>
        <v>45074.034722253688</v>
      </c>
    </row>
    <row r="7788" spans="1:1" x14ac:dyDescent="0.2">
      <c r="A7788" s="8">
        <f t="shared" si="121"/>
        <v>45074.038194475914</v>
      </c>
    </row>
    <row r="7789" spans="1:1" x14ac:dyDescent="0.2">
      <c r="A7789" s="8">
        <f t="shared" si="121"/>
        <v>45074.04166669814</v>
      </c>
    </row>
    <row r="7790" spans="1:1" x14ac:dyDescent="0.2">
      <c r="A7790" s="8">
        <f t="shared" si="121"/>
        <v>45074.045138920366</v>
      </c>
    </row>
    <row r="7791" spans="1:1" x14ac:dyDescent="0.2">
      <c r="A7791" s="8">
        <f t="shared" si="121"/>
        <v>45074.048611142593</v>
      </c>
    </row>
    <row r="7792" spans="1:1" x14ac:dyDescent="0.2">
      <c r="A7792" s="8">
        <f t="shared" si="121"/>
        <v>45074.052083364819</v>
      </c>
    </row>
    <row r="7793" spans="1:1" x14ac:dyDescent="0.2">
      <c r="A7793" s="8">
        <f t="shared" si="121"/>
        <v>45074.055555587045</v>
      </c>
    </row>
    <row r="7794" spans="1:1" x14ac:dyDescent="0.2">
      <c r="A7794" s="8">
        <f t="shared" si="121"/>
        <v>45074.059027809271</v>
      </c>
    </row>
    <row r="7795" spans="1:1" x14ac:dyDescent="0.2">
      <c r="A7795" s="8">
        <f t="shared" si="121"/>
        <v>45074.062500031498</v>
      </c>
    </row>
    <row r="7796" spans="1:1" x14ac:dyDescent="0.2">
      <c r="A7796" s="8">
        <f t="shared" si="121"/>
        <v>45074.065972253724</v>
      </c>
    </row>
    <row r="7797" spans="1:1" x14ac:dyDescent="0.2">
      <c r="A7797" s="8">
        <f t="shared" si="121"/>
        <v>45074.06944447595</v>
      </c>
    </row>
    <row r="7798" spans="1:1" x14ac:dyDescent="0.2">
      <c r="A7798" s="8">
        <f t="shared" si="121"/>
        <v>45074.072916698176</v>
      </c>
    </row>
    <row r="7799" spans="1:1" x14ac:dyDescent="0.2">
      <c r="A7799" s="8">
        <f t="shared" si="121"/>
        <v>45074.076388920403</v>
      </c>
    </row>
    <row r="7800" spans="1:1" x14ac:dyDescent="0.2">
      <c r="A7800" s="8">
        <f t="shared" si="121"/>
        <v>45074.079861142629</v>
      </c>
    </row>
    <row r="7801" spans="1:1" x14ac:dyDescent="0.2">
      <c r="A7801" s="8">
        <f t="shared" si="121"/>
        <v>45074.083333364855</v>
      </c>
    </row>
    <row r="7802" spans="1:1" x14ac:dyDescent="0.2">
      <c r="A7802" s="8">
        <f t="shared" si="121"/>
        <v>45074.086805587081</v>
      </c>
    </row>
    <row r="7803" spans="1:1" x14ac:dyDescent="0.2">
      <c r="A7803" s="8">
        <f t="shared" si="121"/>
        <v>45074.090277809308</v>
      </c>
    </row>
    <row r="7804" spans="1:1" x14ac:dyDescent="0.2">
      <c r="A7804" s="8">
        <f t="shared" si="121"/>
        <v>45074.093750031534</v>
      </c>
    </row>
    <row r="7805" spans="1:1" x14ac:dyDescent="0.2">
      <c r="A7805" s="8">
        <f t="shared" si="121"/>
        <v>45074.09722225376</v>
      </c>
    </row>
    <row r="7806" spans="1:1" x14ac:dyDescent="0.2">
      <c r="A7806" s="8">
        <f t="shared" si="121"/>
        <v>45074.100694475987</v>
      </c>
    </row>
    <row r="7807" spans="1:1" x14ac:dyDescent="0.2">
      <c r="A7807" s="8">
        <f t="shared" si="121"/>
        <v>45074.104166698213</v>
      </c>
    </row>
    <row r="7808" spans="1:1" x14ac:dyDescent="0.2">
      <c r="A7808" s="8">
        <f t="shared" si="121"/>
        <v>45074.107638920439</v>
      </c>
    </row>
    <row r="7809" spans="1:1" x14ac:dyDescent="0.2">
      <c r="A7809" s="8">
        <f t="shared" si="121"/>
        <v>45074.111111142665</v>
      </c>
    </row>
    <row r="7810" spans="1:1" x14ac:dyDescent="0.2">
      <c r="A7810" s="8">
        <f t="shared" si="121"/>
        <v>45074.114583364892</v>
      </c>
    </row>
    <row r="7811" spans="1:1" x14ac:dyDescent="0.2">
      <c r="A7811" s="8">
        <f t="shared" si="121"/>
        <v>45074.118055587118</v>
      </c>
    </row>
    <row r="7812" spans="1:1" x14ac:dyDescent="0.2">
      <c r="A7812" s="8">
        <f t="shared" si="121"/>
        <v>45074.121527809344</v>
      </c>
    </row>
    <row r="7813" spans="1:1" x14ac:dyDescent="0.2">
      <c r="A7813" s="8">
        <f t="shared" ref="A7813:A7876" si="122">+A7812*2-A7811</f>
        <v>45074.12500003157</v>
      </c>
    </row>
    <row r="7814" spans="1:1" x14ac:dyDescent="0.2">
      <c r="A7814" s="8">
        <f t="shared" si="122"/>
        <v>45074.128472253797</v>
      </c>
    </row>
    <row r="7815" spans="1:1" x14ac:dyDescent="0.2">
      <c r="A7815" s="8">
        <f t="shared" si="122"/>
        <v>45074.131944476023</v>
      </c>
    </row>
    <row r="7816" spans="1:1" x14ac:dyDescent="0.2">
      <c r="A7816" s="8">
        <f t="shared" si="122"/>
        <v>45074.135416698249</v>
      </c>
    </row>
    <row r="7817" spans="1:1" x14ac:dyDescent="0.2">
      <c r="A7817" s="8">
        <f t="shared" si="122"/>
        <v>45074.138888920475</v>
      </c>
    </row>
    <row r="7818" spans="1:1" x14ac:dyDescent="0.2">
      <c r="A7818" s="8">
        <f t="shared" si="122"/>
        <v>45074.142361142702</v>
      </c>
    </row>
    <row r="7819" spans="1:1" x14ac:dyDescent="0.2">
      <c r="A7819" s="8">
        <f t="shared" si="122"/>
        <v>45074.145833364928</v>
      </c>
    </row>
    <row r="7820" spans="1:1" x14ac:dyDescent="0.2">
      <c r="A7820" s="8">
        <f t="shared" si="122"/>
        <v>45074.149305587154</v>
      </c>
    </row>
    <row r="7821" spans="1:1" x14ac:dyDescent="0.2">
      <c r="A7821" s="8">
        <f t="shared" si="122"/>
        <v>45074.15277780938</v>
      </c>
    </row>
    <row r="7822" spans="1:1" x14ac:dyDescent="0.2">
      <c r="A7822" s="8">
        <f t="shared" si="122"/>
        <v>45074.156250031607</v>
      </c>
    </row>
    <row r="7823" spans="1:1" x14ac:dyDescent="0.2">
      <c r="A7823" s="8">
        <f t="shared" si="122"/>
        <v>45074.159722253833</v>
      </c>
    </row>
    <row r="7824" spans="1:1" x14ac:dyDescent="0.2">
      <c r="A7824" s="8">
        <f t="shared" si="122"/>
        <v>45074.163194476059</v>
      </c>
    </row>
    <row r="7825" spans="1:1" x14ac:dyDescent="0.2">
      <c r="A7825" s="8">
        <f t="shared" si="122"/>
        <v>45074.166666698286</v>
      </c>
    </row>
    <row r="7826" spans="1:1" x14ac:dyDescent="0.2">
      <c r="A7826" s="8">
        <f t="shared" si="122"/>
        <v>45074.170138920512</v>
      </c>
    </row>
    <row r="7827" spans="1:1" x14ac:dyDescent="0.2">
      <c r="A7827" s="8">
        <f t="shared" si="122"/>
        <v>45074.173611142738</v>
      </c>
    </row>
    <row r="7828" spans="1:1" x14ac:dyDescent="0.2">
      <c r="A7828" s="8">
        <f t="shared" si="122"/>
        <v>45074.177083364964</v>
      </c>
    </row>
    <row r="7829" spans="1:1" x14ac:dyDescent="0.2">
      <c r="A7829" s="8">
        <f t="shared" si="122"/>
        <v>45074.180555587191</v>
      </c>
    </row>
    <row r="7830" spans="1:1" x14ac:dyDescent="0.2">
      <c r="A7830" s="8">
        <f t="shared" si="122"/>
        <v>45074.184027809417</v>
      </c>
    </row>
    <row r="7831" spans="1:1" x14ac:dyDescent="0.2">
      <c r="A7831" s="8">
        <f t="shared" si="122"/>
        <v>45074.187500031643</v>
      </c>
    </row>
    <row r="7832" spans="1:1" x14ac:dyDescent="0.2">
      <c r="A7832" s="8">
        <f t="shared" si="122"/>
        <v>45074.190972253869</v>
      </c>
    </row>
    <row r="7833" spans="1:1" x14ac:dyDescent="0.2">
      <c r="A7833" s="8">
        <f t="shared" si="122"/>
        <v>45074.194444476096</v>
      </c>
    </row>
    <row r="7834" spans="1:1" x14ac:dyDescent="0.2">
      <c r="A7834" s="8">
        <f t="shared" si="122"/>
        <v>45074.197916698322</v>
      </c>
    </row>
    <row r="7835" spans="1:1" x14ac:dyDescent="0.2">
      <c r="A7835" s="8">
        <f t="shared" si="122"/>
        <v>45074.201388920548</v>
      </c>
    </row>
    <row r="7836" spans="1:1" x14ac:dyDescent="0.2">
      <c r="A7836" s="8">
        <f t="shared" si="122"/>
        <v>45074.204861142774</v>
      </c>
    </row>
    <row r="7837" spans="1:1" x14ac:dyDescent="0.2">
      <c r="A7837" s="8">
        <f t="shared" si="122"/>
        <v>45074.208333365001</v>
      </c>
    </row>
    <row r="7838" spans="1:1" x14ac:dyDescent="0.2">
      <c r="A7838" s="8">
        <f t="shared" si="122"/>
        <v>45074.211805587227</v>
      </c>
    </row>
    <row r="7839" spans="1:1" x14ac:dyDescent="0.2">
      <c r="A7839" s="8">
        <f t="shared" si="122"/>
        <v>45074.215277809453</v>
      </c>
    </row>
    <row r="7840" spans="1:1" x14ac:dyDescent="0.2">
      <c r="A7840" s="8">
        <f t="shared" si="122"/>
        <v>45074.21875003168</v>
      </c>
    </row>
    <row r="7841" spans="1:1" x14ac:dyDescent="0.2">
      <c r="A7841" s="8">
        <f t="shared" si="122"/>
        <v>45074.222222253906</v>
      </c>
    </row>
    <row r="7842" spans="1:1" x14ac:dyDescent="0.2">
      <c r="A7842" s="8">
        <f t="shared" si="122"/>
        <v>45074.225694476132</v>
      </c>
    </row>
    <row r="7843" spans="1:1" x14ac:dyDescent="0.2">
      <c r="A7843" s="8">
        <f t="shared" si="122"/>
        <v>45074.229166698358</v>
      </c>
    </row>
    <row r="7844" spans="1:1" x14ac:dyDescent="0.2">
      <c r="A7844" s="8">
        <f t="shared" si="122"/>
        <v>45074.232638920585</v>
      </c>
    </row>
    <row r="7845" spans="1:1" x14ac:dyDescent="0.2">
      <c r="A7845" s="8">
        <f t="shared" si="122"/>
        <v>45074.236111142811</v>
      </c>
    </row>
    <row r="7846" spans="1:1" x14ac:dyDescent="0.2">
      <c r="A7846" s="8">
        <f t="shared" si="122"/>
        <v>45074.239583365037</v>
      </c>
    </row>
    <row r="7847" spans="1:1" x14ac:dyDescent="0.2">
      <c r="A7847" s="8">
        <f t="shared" si="122"/>
        <v>45074.243055587263</v>
      </c>
    </row>
    <row r="7848" spans="1:1" x14ac:dyDescent="0.2">
      <c r="A7848" s="8">
        <f t="shared" si="122"/>
        <v>45074.24652780949</v>
      </c>
    </row>
    <row r="7849" spans="1:1" x14ac:dyDescent="0.2">
      <c r="A7849" s="8">
        <f t="shared" si="122"/>
        <v>45074.250000031716</v>
      </c>
    </row>
    <row r="7850" spans="1:1" x14ac:dyDescent="0.2">
      <c r="A7850" s="8">
        <f t="shared" si="122"/>
        <v>45074.253472253942</v>
      </c>
    </row>
    <row r="7851" spans="1:1" x14ac:dyDescent="0.2">
      <c r="A7851" s="8">
        <f t="shared" si="122"/>
        <v>45074.256944476168</v>
      </c>
    </row>
    <row r="7852" spans="1:1" x14ac:dyDescent="0.2">
      <c r="A7852" s="8">
        <f t="shared" si="122"/>
        <v>45074.260416698395</v>
      </c>
    </row>
    <row r="7853" spans="1:1" x14ac:dyDescent="0.2">
      <c r="A7853" s="8">
        <f t="shared" si="122"/>
        <v>45074.263888920621</v>
      </c>
    </row>
    <row r="7854" spans="1:1" x14ac:dyDescent="0.2">
      <c r="A7854" s="8">
        <f t="shared" si="122"/>
        <v>45074.267361142847</v>
      </c>
    </row>
    <row r="7855" spans="1:1" x14ac:dyDescent="0.2">
      <c r="A7855" s="8">
        <f t="shared" si="122"/>
        <v>45074.270833365073</v>
      </c>
    </row>
    <row r="7856" spans="1:1" x14ac:dyDescent="0.2">
      <c r="A7856" s="8">
        <f t="shared" si="122"/>
        <v>45074.2743055873</v>
      </c>
    </row>
    <row r="7857" spans="1:1" x14ac:dyDescent="0.2">
      <c r="A7857" s="8">
        <f t="shared" si="122"/>
        <v>45074.277777809526</v>
      </c>
    </row>
    <row r="7858" spans="1:1" x14ac:dyDescent="0.2">
      <c r="A7858" s="8">
        <f t="shared" si="122"/>
        <v>45074.281250031752</v>
      </c>
    </row>
    <row r="7859" spans="1:1" x14ac:dyDescent="0.2">
      <c r="A7859" s="8">
        <f t="shared" si="122"/>
        <v>45074.284722253979</v>
      </c>
    </row>
    <row r="7860" spans="1:1" x14ac:dyDescent="0.2">
      <c r="A7860" s="8">
        <f t="shared" si="122"/>
        <v>45074.288194476205</v>
      </c>
    </row>
    <row r="7861" spans="1:1" x14ac:dyDescent="0.2">
      <c r="A7861" s="8">
        <f t="shared" si="122"/>
        <v>45074.291666698431</v>
      </c>
    </row>
    <row r="7862" spans="1:1" x14ac:dyDescent="0.2">
      <c r="A7862" s="8">
        <f t="shared" si="122"/>
        <v>45074.295138920657</v>
      </c>
    </row>
    <row r="7863" spans="1:1" x14ac:dyDescent="0.2">
      <c r="A7863" s="8">
        <f t="shared" si="122"/>
        <v>45074.298611142884</v>
      </c>
    </row>
    <row r="7864" spans="1:1" x14ac:dyDescent="0.2">
      <c r="A7864" s="8">
        <f t="shared" si="122"/>
        <v>45074.30208336511</v>
      </c>
    </row>
    <row r="7865" spans="1:1" x14ac:dyDescent="0.2">
      <c r="A7865" s="8">
        <f t="shared" si="122"/>
        <v>45074.305555587336</v>
      </c>
    </row>
    <row r="7866" spans="1:1" x14ac:dyDescent="0.2">
      <c r="A7866" s="8">
        <f t="shared" si="122"/>
        <v>45074.309027809562</v>
      </c>
    </row>
    <row r="7867" spans="1:1" x14ac:dyDescent="0.2">
      <c r="A7867" s="8">
        <f t="shared" si="122"/>
        <v>45074.312500031789</v>
      </c>
    </row>
    <row r="7868" spans="1:1" x14ac:dyDescent="0.2">
      <c r="A7868" s="8">
        <f t="shared" si="122"/>
        <v>45074.315972254015</v>
      </c>
    </row>
    <row r="7869" spans="1:1" x14ac:dyDescent="0.2">
      <c r="A7869" s="8">
        <f t="shared" si="122"/>
        <v>45074.319444476241</v>
      </c>
    </row>
    <row r="7870" spans="1:1" x14ac:dyDescent="0.2">
      <c r="A7870" s="8">
        <f t="shared" si="122"/>
        <v>45074.322916698467</v>
      </c>
    </row>
    <row r="7871" spans="1:1" x14ac:dyDescent="0.2">
      <c r="A7871" s="8">
        <f t="shared" si="122"/>
        <v>45074.326388920694</v>
      </c>
    </row>
    <row r="7872" spans="1:1" x14ac:dyDescent="0.2">
      <c r="A7872" s="8">
        <f t="shared" si="122"/>
        <v>45074.32986114292</v>
      </c>
    </row>
    <row r="7873" spans="1:1" x14ac:dyDescent="0.2">
      <c r="A7873" s="8">
        <f t="shared" si="122"/>
        <v>45074.333333365146</v>
      </c>
    </row>
    <row r="7874" spans="1:1" x14ac:dyDescent="0.2">
      <c r="A7874" s="8">
        <f t="shared" si="122"/>
        <v>45074.336805587373</v>
      </c>
    </row>
    <row r="7875" spans="1:1" x14ac:dyDescent="0.2">
      <c r="A7875" s="8">
        <f t="shared" si="122"/>
        <v>45074.340277809599</v>
      </c>
    </row>
    <row r="7876" spans="1:1" x14ac:dyDescent="0.2">
      <c r="A7876" s="8">
        <f t="shared" si="122"/>
        <v>45074.343750031825</v>
      </c>
    </row>
    <row r="7877" spans="1:1" x14ac:dyDescent="0.2">
      <c r="A7877" s="8">
        <f t="shared" ref="A7877:A7940" si="123">+A7876*2-A7875</f>
        <v>45074.347222254051</v>
      </c>
    </row>
    <row r="7878" spans="1:1" x14ac:dyDescent="0.2">
      <c r="A7878" s="8">
        <f t="shared" si="123"/>
        <v>45074.350694476278</v>
      </c>
    </row>
    <row r="7879" spans="1:1" x14ac:dyDescent="0.2">
      <c r="A7879" s="8">
        <f t="shared" si="123"/>
        <v>45074.354166698504</v>
      </c>
    </row>
    <row r="7880" spans="1:1" x14ac:dyDescent="0.2">
      <c r="A7880" s="8">
        <f t="shared" si="123"/>
        <v>45074.35763892073</v>
      </c>
    </row>
    <row r="7881" spans="1:1" x14ac:dyDescent="0.2">
      <c r="A7881" s="8">
        <f t="shared" si="123"/>
        <v>45074.361111142956</v>
      </c>
    </row>
    <row r="7882" spans="1:1" x14ac:dyDescent="0.2">
      <c r="A7882" s="8">
        <f t="shared" si="123"/>
        <v>45074.364583365183</v>
      </c>
    </row>
    <row r="7883" spans="1:1" x14ac:dyDescent="0.2">
      <c r="A7883" s="8">
        <f t="shared" si="123"/>
        <v>45074.368055587409</v>
      </c>
    </row>
    <row r="7884" spans="1:1" x14ac:dyDescent="0.2">
      <c r="A7884" s="8">
        <f t="shared" si="123"/>
        <v>45074.371527809635</v>
      </c>
    </row>
    <row r="7885" spans="1:1" x14ac:dyDescent="0.2">
      <c r="A7885" s="8">
        <f t="shared" si="123"/>
        <v>45074.375000031861</v>
      </c>
    </row>
    <row r="7886" spans="1:1" x14ac:dyDescent="0.2">
      <c r="A7886" s="8">
        <f t="shared" si="123"/>
        <v>45074.378472254088</v>
      </c>
    </row>
    <row r="7887" spans="1:1" x14ac:dyDescent="0.2">
      <c r="A7887" s="8">
        <f t="shared" si="123"/>
        <v>45074.381944476314</v>
      </c>
    </row>
    <row r="7888" spans="1:1" x14ac:dyDescent="0.2">
      <c r="A7888" s="8">
        <f t="shared" si="123"/>
        <v>45074.38541669854</v>
      </c>
    </row>
    <row r="7889" spans="1:1" x14ac:dyDescent="0.2">
      <c r="A7889" s="8">
        <f t="shared" si="123"/>
        <v>45074.388888920766</v>
      </c>
    </row>
    <row r="7890" spans="1:1" x14ac:dyDescent="0.2">
      <c r="A7890" s="8">
        <f t="shared" si="123"/>
        <v>45074.392361142993</v>
      </c>
    </row>
    <row r="7891" spans="1:1" x14ac:dyDescent="0.2">
      <c r="A7891" s="8">
        <f t="shared" si="123"/>
        <v>45074.395833365219</v>
      </c>
    </row>
    <row r="7892" spans="1:1" x14ac:dyDescent="0.2">
      <c r="A7892" s="8">
        <f t="shared" si="123"/>
        <v>45074.399305587445</v>
      </c>
    </row>
    <row r="7893" spans="1:1" x14ac:dyDescent="0.2">
      <c r="A7893" s="8">
        <f t="shared" si="123"/>
        <v>45074.402777809672</v>
      </c>
    </row>
    <row r="7894" spans="1:1" x14ac:dyDescent="0.2">
      <c r="A7894" s="8">
        <f t="shared" si="123"/>
        <v>45074.406250031898</v>
      </c>
    </row>
    <row r="7895" spans="1:1" x14ac:dyDescent="0.2">
      <c r="A7895" s="8">
        <f t="shared" si="123"/>
        <v>45074.409722254124</v>
      </c>
    </row>
    <row r="7896" spans="1:1" x14ac:dyDescent="0.2">
      <c r="A7896" s="8">
        <f t="shared" si="123"/>
        <v>45074.41319447635</v>
      </c>
    </row>
    <row r="7897" spans="1:1" x14ac:dyDescent="0.2">
      <c r="A7897" s="8">
        <f t="shared" si="123"/>
        <v>45074.416666698577</v>
      </c>
    </row>
    <row r="7898" spans="1:1" x14ac:dyDescent="0.2">
      <c r="A7898" s="8">
        <f t="shared" si="123"/>
        <v>45074.420138920803</v>
      </c>
    </row>
    <row r="7899" spans="1:1" x14ac:dyDescent="0.2">
      <c r="A7899" s="8">
        <f t="shared" si="123"/>
        <v>45074.423611143029</v>
      </c>
    </row>
    <row r="7900" spans="1:1" x14ac:dyDescent="0.2">
      <c r="A7900" s="8">
        <f t="shared" si="123"/>
        <v>45074.427083365255</v>
      </c>
    </row>
    <row r="7901" spans="1:1" x14ac:dyDescent="0.2">
      <c r="A7901" s="8">
        <f t="shared" si="123"/>
        <v>45074.430555587482</v>
      </c>
    </row>
    <row r="7902" spans="1:1" x14ac:dyDescent="0.2">
      <c r="A7902" s="8">
        <f t="shared" si="123"/>
        <v>45074.434027809708</v>
      </c>
    </row>
    <row r="7903" spans="1:1" x14ac:dyDescent="0.2">
      <c r="A7903" s="8">
        <f t="shared" si="123"/>
        <v>45074.437500031934</v>
      </c>
    </row>
    <row r="7904" spans="1:1" x14ac:dyDescent="0.2">
      <c r="A7904" s="8">
        <f t="shared" si="123"/>
        <v>45074.44097225416</v>
      </c>
    </row>
    <row r="7905" spans="1:1" x14ac:dyDescent="0.2">
      <c r="A7905" s="8">
        <f t="shared" si="123"/>
        <v>45074.444444476387</v>
      </c>
    </row>
    <row r="7906" spans="1:1" x14ac:dyDescent="0.2">
      <c r="A7906" s="8">
        <f t="shared" si="123"/>
        <v>45074.447916698613</v>
      </c>
    </row>
    <row r="7907" spans="1:1" x14ac:dyDescent="0.2">
      <c r="A7907" s="8">
        <f t="shared" si="123"/>
        <v>45074.451388920839</v>
      </c>
    </row>
    <row r="7908" spans="1:1" x14ac:dyDescent="0.2">
      <c r="A7908" s="8">
        <f t="shared" si="123"/>
        <v>45074.454861143066</v>
      </c>
    </row>
    <row r="7909" spans="1:1" x14ac:dyDescent="0.2">
      <c r="A7909" s="8">
        <f t="shared" si="123"/>
        <v>45074.458333365292</v>
      </c>
    </row>
    <row r="7910" spans="1:1" x14ac:dyDescent="0.2">
      <c r="A7910" s="8">
        <f t="shared" si="123"/>
        <v>45074.461805587518</v>
      </c>
    </row>
    <row r="7911" spans="1:1" x14ac:dyDescent="0.2">
      <c r="A7911" s="8">
        <f t="shared" si="123"/>
        <v>45074.465277809744</v>
      </c>
    </row>
    <row r="7912" spans="1:1" x14ac:dyDescent="0.2">
      <c r="A7912" s="8">
        <f t="shared" si="123"/>
        <v>45074.468750031971</v>
      </c>
    </row>
    <row r="7913" spans="1:1" x14ac:dyDescent="0.2">
      <c r="A7913" s="8">
        <f t="shared" si="123"/>
        <v>45074.472222254197</v>
      </c>
    </row>
    <row r="7914" spans="1:1" x14ac:dyDescent="0.2">
      <c r="A7914" s="8">
        <f t="shared" si="123"/>
        <v>45074.475694476423</v>
      </c>
    </row>
    <row r="7915" spans="1:1" x14ac:dyDescent="0.2">
      <c r="A7915" s="8">
        <f t="shared" si="123"/>
        <v>45074.479166698649</v>
      </c>
    </row>
    <row r="7916" spans="1:1" x14ac:dyDescent="0.2">
      <c r="A7916" s="8">
        <f t="shared" si="123"/>
        <v>45074.482638920876</v>
      </c>
    </row>
    <row r="7917" spans="1:1" x14ac:dyDescent="0.2">
      <c r="A7917" s="8">
        <f t="shared" si="123"/>
        <v>45074.486111143102</v>
      </c>
    </row>
    <row r="7918" spans="1:1" x14ac:dyDescent="0.2">
      <c r="A7918" s="8">
        <f t="shared" si="123"/>
        <v>45074.489583365328</v>
      </c>
    </row>
    <row r="7919" spans="1:1" x14ac:dyDescent="0.2">
      <c r="A7919" s="8">
        <f t="shared" si="123"/>
        <v>45074.493055587554</v>
      </c>
    </row>
    <row r="7920" spans="1:1" x14ac:dyDescent="0.2">
      <c r="A7920" s="8">
        <f t="shared" si="123"/>
        <v>45074.496527809781</v>
      </c>
    </row>
    <row r="7921" spans="1:1" x14ac:dyDescent="0.2">
      <c r="A7921" s="8">
        <f t="shared" si="123"/>
        <v>45074.500000032007</v>
      </c>
    </row>
    <row r="7922" spans="1:1" x14ac:dyDescent="0.2">
      <c r="A7922" s="8">
        <f t="shared" si="123"/>
        <v>45074.503472254233</v>
      </c>
    </row>
    <row r="7923" spans="1:1" x14ac:dyDescent="0.2">
      <c r="A7923" s="8">
        <f t="shared" si="123"/>
        <v>45074.506944476459</v>
      </c>
    </row>
    <row r="7924" spans="1:1" x14ac:dyDescent="0.2">
      <c r="A7924" s="8">
        <f t="shared" si="123"/>
        <v>45074.510416698686</v>
      </c>
    </row>
    <row r="7925" spans="1:1" x14ac:dyDescent="0.2">
      <c r="A7925" s="8">
        <f t="shared" si="123"/>
        <v>45074.513888920912</v>
      </c>
    </row>
    <row r="7926" spans="1:1" x14ac:dyDescent="0.2">
      <c r="A7926" s="8">
        <f t="shared" si="123"/>
        <v>45074.517361143138</v>
      </c>
    </row>
    <row r="7927" spans="1:1" x14ac:dyDescent="0.2">
      <c r="A7927" s="8">
        <f t="shared" si="123"/>
        <v>45074.520833365365</v>
      </c>
    </row>
    <row r="7928" spans="1:1" x14ac:dyDescent="0.2">
      <c r="A7928" s="8">
        <f t="shared" si="123"/>
        <v>45074.524305587591</v>
      </c>
    </row>
    <row r="7929" spans="1:1" x14ac:dyDescent="0.2">
      <c r="A7929" s="8">
        <f t="shared" si="123"/>
        <v>45074.527777809817</v>
      </c>
    </row>
    <row r="7930" spans="1:1" x14ac:dyDescent="0.2">
      <c r="A7930" s="8">
        <f t="shared" si="123"/>
        <v>45074.531250032043</v>
      </c>
    </row>
    <row r="7931" spans="1:1" x14ac:dyDescent="0.2">
      <c r="A7931" s="8">
        <f t="shared" si="123"/>
        <v>45074.53472225427</v>
      </c>
    </row>
    <row r="7932" spans="1:1" x14ac:dyDescent="0.2">
      <c r="A7932" s="8">
        <f t="shared" si="123"/>
        <v>45074.538194476496</v>
      </c>
    </row>
    <row r="7933" spans="1:1" x14ac:dyDescent="0.2">
      <c r="A7933" s="8">
        <f t="shared" si="123"/>
        <v>45074.541666698722</v>
      </c>
    </row>
    <row r="7934" spans="1:1" x14ac:dyDescent="0.2">
      <c r="A7934" s="8">
        <f t="shared" si="123"/>
        <v>45074.545138920948</v>
      </c>
    </row>
    <row r="7935" spans="1:1" x14ac:dyDescent="0.2">
      <c r="A7935" s="8">
        <f t="shared" si="123"/>
        <v>45074.548611143175</v>
      </c>
    </row>
    <row r="7936" spans="1:1" x14ac:dyDescent="0.2">
      <c r="A7936" s="8">
        <f t="shared" si="123"/>
        <v>45074.552083365401</v>
      </c>
    </row>
    <row r="7937" spans="1:1" x14ac:dyDescent="0.2">
      <c r="A7937" s="8">
        <f t="shared" si="123"/>
        <v>45074.555555587627</v>
      </c>
    </row>
    <row r="7938" spans="1:1" x14ac:dyDescent="0.2">
      <c r="A7938" s="8">
        <f t="shared" si="123"/>
        <v>45074.559027809853</v>
      </c>
    </row>
    <row r="7939" spans="1:1" x14ac:dyDescent="0.2">
      <c r="A7939" s="8">
        <f t="shared" si="123"/>
        <v>45074.56250003208</v>
      </c>
    </row>
    <row r="7940" spans="1:1" x14ac:dyDescent="0.2">
      <c r="A7940" s="8">
        <f t="shared" si="123"/>
        <v>45074.565972254306</v>
      </c>
    </row>
    <row r="7941" spans="1:1" x14ac:dyDescent="0.2">
      <c r="A7941" s="8">
        <f t="shared" ref="A7941:A8004" si="124">+A7940*2-A7939</f>
        <v>45074.569444476532</v>
      </c>
    </row>
    <row r="7942" spans="1:1" x14ac:dyDescent="0.2">
      <c r="A7942" s="8">
        <f t="shared" si="124"/>
        <v>45074.572916698758</v>
      </c>
    </row>
    <row r="7943" spans="1:1" x14ac:dyDescent="0.2">
      <c r="A7943" s="8">
        <f t="shared" si="124"/>
        <v>45074.576388920985</v>
      </c>
    </row>
    <row r="7944" spans="1:1" x14ac:dyDescent="0.2">
      <c r="A7944" s="8">
        <f t="shared" si="124"/>
        <v>45074.579861143211</v>
      </c>
    </row>
    <row r="7945" spans="1:1" x14ac:dyDescent="0.2">
      <c r="A7945" s="8">
        <f t="shared" si="124"/>
        <v>45074.583333365437</v>
      </c>
    </row>
    <row r="7946" spans="1:1" x14ac:dyDescent="0.2">
      <c r="A7946" s="8">
        <f t="shared" si="124"/>
        <v>45074.586805587664</v>
      </c>
    </row>
    <row r="7947" spans="1:1" x14ac:dyDescent="0.2">
      <c r="A7947" s="8">
        <f t="shared" si="124"/>
        <v>45074.59027780989</v>
      </c>
    </row>
    <row r="7948" spans="1:1" x14ac:dyDescent="0.2">
      <c r="A7948" s="8">
        <f t="shared" si="124"/>
        <v>45074.593750032116</v>
      </c>
    </row>
    <row r="7949" spans="1:1" x14ac:dyDescent="0.2">
      <c r="A7949" s="8">
        <f t="shared" si="124"/>
        <v>45074.597222254342</v>
      </c>
    </row>
    <row r="7950" spans="1:1" x14ac:dyDescent="0.2">
      <c r="A7950" s="8">
        <f t="shared" si="124"/>
        <v>45074.600694476569</v>
      </c>
    </row>
    <row r="7951" spans="1:1" x14ac:dyDescent="0.2">
      <c r="A7951" s="8">
        <f t="shared" si="124"/>
        <v>45074.604166698795</v>
      </c>
    </row>
    <row r="7952" spans="1:1" x14ac:dyDescent="0.2">
      <c r="A7952" s="8">
        <f t="shared" si="124"/>
        <v>45074.607638921021</v>
      </c>
    </row>
    <row r="7953" spans="1:1" x14ac:dyDescent="0.2">
      <c r="A7953" s="8">
        <f t="shared" si="124"/>
        <v>45074.611111143247</v>
      </c>
    </row>
    <row r="7954" spans="1:1" x14ac:dyDescent="0.2">
      <c r="A7954" s="8">
        <f t="shared" si="124"/>
        <v>45074.614583365474</v>
      </c>
    </row>
    <row r="7955" spans="1:1" x14ac:dyDescent="0.2">
      <c r="A7955" s="8">
        <f t="shared" si="124"/>
        <v>45074.6180555877</v>
      </c>
    </row>
    <row r="7956" spans="1:1" x14ac:dyDescent="0.2">
      <c r="A7956" s="8">
        <f t="shared" si="124"/>
        <v>45074.621527809926</v>
      </c>
    </row>
    <row r="7957" spans="1:1" x14ac:dyDescent="0.2">
      <c r="A7957" s="8">
        <f t="shared" si="124"/>
        <v>45074.625000032152</v>
      </c>
    </row>
    <row r="7958" spans="1:1" x14ac:dyDescent="0.2">
      <c r="A7958" s="8">
        <f t="shared" si="124"/>
        <v>45074.628472254379</v>
      </c>
    </row>
    <row r="7959" spans="1:1" x14ac:dyDescent="0.2">
      <c r="A7959" s="8">
        <f t="shared" si="124"/>
        <v>45074.631944476605</v>
      </c>
    </row>
    <row r="7960" spans="1:1" x14ac:dyDescent="0.2">
      <c r="A7960" s="8">
        <f t="shared" si="124"/>
        <v>45074.635416698831</v>
      </c>
    </row>
    <row r="7961" spans="1:1" x14ac:dyDescent="0.2">
      <c r="A7961" s="8">
        <f t="shared" si="124"/>
        <v>45074.638888921058</v>
      </c>
    </row>
    <row r="7962" spans="1:1" x14ac:dyDescent="0.2">
      <c r="A7962" s="8">
        <f t="shared" si="124"/>
        <v>45074.642361143284</v>
      </c>
    </row>
    <row r="7963" spans="1:1" x14ac:dyDescent="0.2">
      <c r="A7963" s="8">
        <f t="shared" si="124"/>
        <v>45074.64583336551</v>
      </c>
    </row>
    <row r="7964" spans="1:1" x14ac:dyDescent="0.2">
      <c r="A7964" s="8">
        <f t="shared" si="124"/>
        <v>45074.649305587736</v>
      </c>
    </row>
    <row r="7965" spans="1:1" x14ac:dyDescent="0.2">
      <c r="A7965" s="8">
        <f t="shared" si="124"/>
        <v>45074.652777809963</v>
      </c>
    </row>
    <row r="7966" spans="1:1" x14ac:dyDescent="0.2">
      <c r="A7966" s="8">
        <f t="shared" si="124"/>
        <v>45074.656250032189</v>
      </c>
    </row>
    <row r="7967" spans="1:1" x14ac:dyDescent="0.2">
      <c r="A7967" s="8">
        <f t="shared" si="124"/>
        <v>45074.659722254415</v>
      </c>
    </row>
    <row r="7968" spans="1:1" x14ac:dyDescent="0.2">
      <c r="A7968" s="8">
        <f t="shared" si="124"/>
        <v>45074.663194476641</v>
      </c>
    </row>
    <row r="7969" spans="1:1" x14ac:dyDescent="0.2">
      <c r="A7969" s="8">
        <f t="shared" si="124"/>
        <v>45074.666666698868</v>
      </c>
    </row>
    <row r="7970" spans="1:1" x14ac:dyDescent="0.2">
      <c r="A7970" s="8">
        <f t="shared" si="124"/>
        <v>45074.670138921094</v>
      </c>
    </row>
    <row r="7971" spans="1:1" x14ac:dyDescent="0.2">
      <c r="A7971" s="8">
        <f t="shared" si="124"/>
        <v>45074.67361114332</v>
      </c>
    </row>
    <row r="7972" spans="1:1" x14ac:dyDescent="0.2">
      <c r="A7972" s="8">
        <f t="shared" si="124"/>
        <v>45074.677083365546</v>
      </c>
    </row>
    <row r="7973" spans="1:1" x14ac:dyDescent="0.2">
      <c r="A7973" s="8">
        <f t="shared" si="124"/>
        <v>45074.680555587773</v>
      </c>
    </row>
    <row r="7974" spans="1:1" x14ac:dyDescent="0.2">
      <c r="A7974" s="8">
        <f t="shared" si="124"/>
        <v>45074.684027809999</v>
      </c>
    </row>
    <row r="7975" spans="1:1" x14ac:dyDescent="0.2">
      <c r="A7975" s="8">
        <f t="shared" si="124"/>
        <v>45074.687500032225</v>
      </c>
    </row>
    <row r="7976" spans="1:1" x14ac:dyDescent="0.2">
      <c r="A7976" s="8">
        <f t="shared" si="124"/>
        <v>45074.690972254451</v>
      </c>
    </row>
    <row r="7977" spans="1:1" x14ac:dyDescent="0.2">
      <c r="A7977" s="8">
        <f t="shared" si="124"/>
        <v>45074.694444476678</v>
      </c>
    </row>
    <row r="7978" spans="1:1" x14ac:dyDescent="0.2">
      <c r="A7978" s="8">
        <f t="shared" si="124"/>
        <v>45074.697916698904</v>
      </c>
    </row>
    <row r="7979" spans="1:1" x14ac:dyDescent="0.2">
      <c r="A7979" s="8">
        <f t="shared" si="124"/>
        <v>45074.70138892113</v>
      </c>
    </row>
    <row r="7980" spans="1:1" x14ac:dyDescent="0.2">
      <c r="A7980" s="8">
        <f t="shared" si="124"/>
        <v>45074.704861143357</v>
      </c>
    </row>
    <row r="7981" spans="1:1" x14ac:dyDescent="0.2">
      <c r="A7981" s="8">
        <f t="shared" si="124"/>
        <v>45074.708333365583</v>
      </c>
    </row>
    <row r="7982" spans="1:1" x14ac:dyDescent="0.2">
      <c r="A7982" s="8">
        <f t="shared" si="124"/>
        <v>45074.711805587809</v>
      </c>
    </row>
    <row r="7983" spans="1:1" x14ac:dyDescent="0.2">
      <c r="A7983" s="8">
        <f t="shared" si="124"/>
        <v>45074.715277810035</v>
      </c>
    </row>
    <row r="7984" spans="1:1" x14ac:dyDescent="0.2">
      <c r="A7984" s="8">
        <f t="shared" si="124"/>
        <v>45074.718750032262</v>
      </c>
    </row>
    <row r="7985" spans="1:1" x14ac:dyDescent="0.2">
      <c r="A7985" s="8">
        <f t="shared" si="124"/>
        <v>45074.722222254488</v>
      </c>
    </row>
    <row r="7986" spans="1:1" x14ac:dyDescent="0.2">
      <c r="A7986" s="8">
        <f t="shared" si="124"/>
        <v>45074.725694476714</v>
      </c>
    </row>
    <row r="7987" spans="1:1" x14ac:dyDescent="0.2">
      <c r="A7987" s="8">
        <f t="shared" si="124"/>
        <v>45074.72916669894</v>
      </c>
    </row>
    <row r="7988" spans="1:1" x14ac:dyDescent="0.2">
      <c r="A7988" s="8">
        <f t="shared" si="124"/>
        <v>45074.732638921167</v>
      </c>
    </row>
    <row r="7989" spans="1:1" x14ac:dyDescent="0.2">
      <c r="A7989" s="8">
        <f t="shared" si="124"/>
        <v>45074.736111143393</v>
      </c>
    </row>
    <row r="7990" spans="1:1" x14ac:dyDescent="0.2">
      <c r="A7990" s="8">
        <f t="shared" si="124"/>
        <v>45074.739583365619</v>
      </c>
    </row>
    <row r="7991" spans="1:1" x14ac:dyDescent="0.2">
      <c r="A7991" s="8">
        <f t="shared" si="124"/>
        <v>45074.743055587845</v>
      </c>
    </row>
    <row r="7992" spans="1:1" x14ac:dyDescent="0.2">
      <c r="A7992" s="8">
        <f t="shared" si="124"/>
        <v>45074.746527810072</v>
      </c>
    </row>
    <row r="7993" spans="1:1" x14ac:dyDescent="0.2">
      <c r="A7993" s="8">
        <f t="shared" si="124"/>
        <v>45074.750000032298</v>
      </c>
    </row>
    <row r="7994" spans="1:1" x14ac:dyDescent="0.2">
      <c r="A7994" s="8">
        <f t="shared" si="124"/>
        <v>45074.753472254524</v>
      </c>
    </row>
    <row r="7995" spans="1:1" x14ac:dyDescent="0.2">
      <c r="A7995" s="8">
        <f t="shared" si="124"/>
        <v>45074.756944476751</v>
      </c>
    </row>
    <row r="7996" spans="1:1" x14ac:dyDescent="0.2">
      <c r="A7996" s="8">
        <f t="shared" si="124"/>
        <v>45074.760416698977</v>
      </c>
    </row>
    <row r="7997" spans="1:1" x14ac:dyDescent="0.2">
      <c r="A7997" s="8">
        <f t="shared" si="124"/>
        <v>45074.763888921203</v>
      </c>
    </row>
    <row r="7998" spans="1:1" x14ac:dyDescent="0.2">
      <c r="A7998" s="8">
        <f t="shared" si="124"/>
        <v>45074.767361143429</v>
      </c>
    </row>
    <row r="7999" spans="1:1" x14ac:dyDescent="0.2">
      <c r="A7999" s="8">
        <f t="shared" si="124"/>
        <v>45074.770833365656</v>
      </c>
    </row>
    <row r="8000" spans="1:1" x14ac:dyDescent="0.2">
      <c r="A8000" s="8">
        <f t="shared" si="124"/>
        <v>45074.774305587882</v>
      </c>
    </row>
    <row r="8001" spans="1:1" x14ac:dyDescent="0.2">
      <c r="A8001" s="8">
        <f t="shared" si="124"/>
        <v>45074.777777810108</v>
      </c>
    </row>
    <row r="8002" spans="1:1" x14ac:dyDescent="0.2">
      <c r="A8002" s="8">
        <f t="shared" si="124"/>
        <v>45074.781250032334</v>
      </c>
    </row>
    <row r="8003" spans="1:1" x14ac:dyDescent="0.2">
      <c r="A8003" s="8">
        <f t="shared" si="124"/>
        <v>45074.784722254561</v>
      </c>
    </row>
    <row r="8004" spans="1:1" x14ac:dyDescent="0.2">
      <c r="A8004" s="8">
        <f t="shared" si="124"/>
        <v>45074.788194476787</v>
      </c>
    </row>
    <row r="8005" spans="1:1" x14ac:dyDescent="0.2">
      <c r="A8005" s="8">
        <f t="shared" ref="A8005:A8068" si="125">+A8004*2-A8003</f>
        <v>45074.791666699013</v>
      </c>
    </row>
    <row r="8006" spans="1:1" x14ac:dyDescent="0.2">
      <c r="A8006" s="8">
        <f t="shared" si="125"/>
        <v>45074.795138921239</v>
      </c>
    </row>
    <row r="8007" spans="1:1" x14ac:dyDescent="0.2">
      <c r="A8007" s="8">
        <f t="shared" si="125"/>
        <v>45074.798611143466</v>
      </c>
    </row>
    <row r="8008" spans="1:1" x14ac:dyDescent="0.2">
      <c r="A8008" s="8">
        <f t="shared" si="125"/>
        <v>45074.802083365692</v>
      </c>
    </row>
    <row r="8009" spans="1:1" x14ac:dyDescent="0.2">
      <c r="A8009" s="8">
        <f t="shared" si="125"/>
        <v>45074.805555587918</v>
      </c>
    </row>
    <row r="8010" spans="1:1" x14ac:dyDescent="0.2">
      <c r="A8010" s="8">
        <f t="shared" si="125"/>
        <v>45074.809027810144</v>
      </c>
    </row>
    <row r="8011" spans="1:1" x14ac:dyDescent="0.2">
      <c r="A8011" s="8">
        <f t="shared" si="125"/>
        <v>45074.812500032371</v>
      </c>
    </row>
    <row r="8012" spans="1:1" x14ac:dyDescent="0.2">
      <c r="A8012" s="8">
        <f t="shared" si="125"/>
        <v>45074.815972254597</v>
      </c>
    </row>
    <row r="8013" spans="1:1" x14ac:dyDescent="0.2">
      <c r="A8013" s="8">
        <f t="shared" si="125"/>
        <v>45074.819444476823</v>
      </c>
    </row>
    <row r="8014" spans="1:1" x14ac:dyDescent="0.2">
      <c r="A8014" s="8">
        <f t="shared" si="125"/>
        <v>45074.82291669905</v>
      </c>
    </row>
    <row r="8015" spans="1:1" x14ac:dyDescent="0.2">
      <c r="A8015" s="8">
        <f t="shared" si="125"/>
        <v>45074.826388921276</v>
      </c>
    </row>
    <row r="8016" spans="1:1" x14ac:dyDescent="0.2">
      <c r="A8016" s="8">
        <f t="shared" si="125"/>
        <v>45074.829861143502</v>
      </c>
    </row>
    <row r="8017" spans="1:1" x14ac:dyDescent="0.2">
      <c r="A8017" s="8">
        <f t="shared" si="125"/>
        <v>45074.833333365728</v>
      </c>
    </row>
    <row r="8018" spans="1:1" x14ac:dyDescent="0.2">
      <c r="A8018" s="8">
        <f t="shared" si="125"/>
        <v>45074.836805587955</v>
      </c>
    </row>
    <row r="8019" spans="1:1" x14ac:dyDescent="0.2">
      <c r="A8019" s="8">
        <f t="shared" si="125"/>
        <v>45074.840277810181</v>
      </c>
    </row>
    <row r="8020" spans="1:1" x14ac:dyDescent="0.2">
      <c r="A8020" s="8">
        <f t="shared" si="125"/>
        <v>45074.843750032407</v>
      </c>
    </row>
    <row r="8021" spans="1:1" x14ac:dyDescent="0.2">
      <c r="A8021" s="8">
        <f t="shared" si="125"/>
        <v>45074.847222254633</v>
      </c>
    </row>
    <row r="8022" spans="1:1" x14ac:dyDescent="0.2">
      <c r="A8022" s="8">
        <f t="shared" si="125"/>
        <v>45074.85069447686</v>
      </c>
    </row>
    <row r="8023" spans="1:1" x14ac:dyDescent="0.2">
      <c r="A8023" s="8">
        <f t="shared" si="125"/>
        <v>45074.854166699086</v>
      </c>
    </row>
    <row r="8024" spans="1:1" x14ac:dyDescent="0.2">
      <c r="A8024" s="8">
        <f t="shared" si="125"/>
        <v>45074.857638921312</v>
      </c>
    </row>
    <row r="8025" spans="1:1" x14ac:dyDescent="0.2">
      <c r="A8025" s="8">
        <f t="shared" si="125"/>
        <v>45074.861111143538</v>
      </c>
    </row>
    <row r="8026" spans="1:1" x14ac:dyDescent="0.2">
      <c r="A8026" s="8">
        <f t="shared" si="125"/>
        <v>45074.864583365765</v>
      </c>
    </row>
    <row r="8027" spans="1:1" x14ac:dyDescent="0.2">
      <c r="A8027" s="8">
        <f t="shared" si="125"/>
        <v>45074.868055587991</v>
      </c>
    </row>
    <row r="8028" spans="1:1" x14ac:dyDescent="0.2">
      <c r="A8028" s="8">
        <f t="shared" si="125"/>
        <v>45074.871527810217</v>
      </c>
    </row>
    <row r="8029" spans="1:1" x14ac:dyDescent="0.2">
      <c r="A8029" s="8">
        <f t="shared" si="125"/>
        <v>45074.875000032443</v>
      </c>
    </row>
    <row r="8030" spans="1:1" x14ac:dyDescent="0.2">
      <c r="A8030" s="8">
        <f t="shared" si="125"/>
        <v>45074.87847225467</v>
      </c>
    </row>
    <row r="8031" spans="1:1" x14ac:dyDescent="0.2">
      <c r="A8031" s="8">
        <f t="shared" si="125"/>
        <v>45074.881944476896</v>
      </c>
    </row>
    <row r="8032" spans="1:1" x14ac:dyDescent="0.2">
      <c r="A8032" s="8">
        <f t="shared" si="125"/>
        <v>45074.885416699122</v>
      </c>
    </row>
    <row r="8033" spans="1:1" x14ac:dyDescent="0.2">
      <c r="A8033" s="8">
        <f t="shared" si="125"/>
        <v>45074.888888921349</v>
      </c>
    </row>
    <row r="8034" spans="1:1" x14ac:dyDescent="0.2">
      <c r="A8034" s="8">
        <f t="shared" si="125"/>
        <v>45074.892361143575</v>
      </c>
    </row>
    <row r="8035" spans="1:1" x14ac:dyDescent="0.2">
      <c r="A8035" s="8">
        <f t="shared" si="125"/>
        <v>45074.895833365801</v>
      </c>
    </row>
    <row r="8036" spans="1:1" x14ac:dyDescent="0.2">
      <c r="A8036" s="8">
        <f t="shared" si="125"/>
        <v>45074.899305588027</v>
      </c>
    </row>
    <row r="8037" spans="1:1" x14ac:dyDescent="0.2">
      <c r="A8037" s="8">
        <f t="shared" si="125"/>
        <v>45074.902777810254</v>
      </c>
    </row>
    <row r="8038" spans="1:1" x14ac:dyDescent="0.2">
      <c r="A8038" s="8">
        <f t="shared" si="125"/>
        <v>45074.90625003248</v>
      </c>
    </row>
    <row r="8039" spans="1:1" x14ac:dyDescent="0.2">
      <c r="A8039" s="8">
        <f t="shared" si="125"/>
        <v>45074.909722254706</v>
      </c>
    </row>
    <row r="8040" spans="1:1" x14ac:dyDescent="0.2">
      <c r="A8040" s="8">
        <f t="shared" si="125"/>
        <v>45074.913194476932</v>
      </c>
    </row>
    <row r="8041" spans="1:1" x14ac:dyDescent="0.2">
      <c r="A8041" s="8">
        <f t="shared" si="125"/>
        <v>45074.916666699159</v>
      </c>
    </row>
    <row r="8042" spans="1:1" x14ac:dyDescent="0.2">
      <c r="A8042" s="8">
        <f t="shared" si="125"/>
        <v>45074.920138921385</v>
      </c>
    </row>
    <row r="8043" spans="1:1" x14ac:dyDescent="0.2">
      <c r="A8043" s="8">
        <f t="shared" si="125"/>
        <v>45074.923611143611</v>
      </c>
    </row>
    <row r="8044" spans="1:1" x14ac:dyDescent="0.2">
      <c r="A8044" s="8">
        <f t="shared" si="125"/>
        <v>45074.927083365837</v>
      </c>
    </row>
    <row r="8045" spans="1:1" x14ac:dyDescent="0.2">
      <c r="A8045" s="8">
        <f t="shared" si="125"/>
        <v>45074.930555588064</v>
      </c>
    </row>
    <row r="8046" spans="1:1" x14ac:dyDescent="0.2">
      <c r="A8046" s="8">
        <f t="shared" si="125"/>
        <v>45074.93402781029</v>
      </c>
    </row>
    <row r="8047" spans="1:1" x14ac:dyDescent="0.2">
      <c r="A8047" s="8">
        <f t="shared" si="125"/>
        <v>45074.937500032516</v>
      </c>
    </row>
    <row r="8048" spans="1:1" x14ac:dyDescent="0.2">
      <c r="A8048" s="8">
        <f t="shared" si="125"/>
        <v>45074.940972254743</v>
      </c>
    </row>
    <row r="8049" spans="1:1" x14ac:dyDescent="0.2">
      <c r="A8049" s="8">
        <f t="shared" si="125"/>
        <v>45074.944444476969</v>
      </c>
    </row>
    <row r="8050" spans="1:1" x14ac:dyDescent="0.2">
      <c r="A8050" s="8">
        <f t="shared" si="125"/>
        <v>45074.947916699195</v>
      </c>
    </row>
    <row r="8051" spans="1:1" x14ac:dyDescent="0.2">
      <c r="A8051" s="8">
        <f t="shared" si="125"/>
        <v>45074.951388921421</v>
      </c>
    </row>
    <row r="8052" spans="1:1" x14ac:dyDescent="0.2">
      <c r="A8052" s="8">
        <f t="shared" si="125"/>
        <v>45074.954861143648</v>
      </c>
    </row>
    <row r="8053" spans="1:1" x14ac:dyDescent="0.2">
      <c r="A8053" s="8">
        <f t="shared" si="125"/>
        <v>45074.958333365874</v>
      </c>
    </row>
    <row r="8054" spans="1:1" x14ac:dyDescent="0.2">
      <c r="A8054" s="8">
        <f t="shared" si="125"/>
        <v>45074.9618055881</v>
      </c>
    </row>
    <row r="8055" spans="1:1" x14ac:dyDescent="0.2">
      <c r="A8055" s="8">
        <f t="shared" si="125"/>
        <v>45074.965277810326</v>
      </c>
    </row>
    <row r="8056" spans="1:1" x14ac:dyDescent="0.2">
      <c r="A8056" s="8">
        <f t="shared" si="125"/>
        <v>45074.968750032553</v>
      </c>
    </row>
    <row r="8057" spans="1:1" x14ac:dyDescent="0.2">
      <c r="A8057" s="8">
        <f t="shared" si="125"/>
        <v>45074.972222254779</v>
      </c>
    </row>
    <row r="8058" spans="1:1" x14ac:dyDescent="0.2">
      <c r="A8058" s="8">
        <f t="shared" si="125"/>
        <v>45074.975694477005</v>
      </c>
    </row>
    <row r="8059" spans="1:1" x14ac:dyDescent="0.2">
      <c r="A8059" s="8">
        <f t="shared" si="125"/>
        <v>45074.979166699231</v>
      </c>
    </row>
    <row r="8060" spans="1:1" x14ac:dyDescent="0.2">
      <c r="A8060" s="8">
        <f t="shared" si="125"/>
        <v>45074.982638921458</v>
      </c>
    </row>
    <row r="8061" spans="1:1" x14ac:dyDescent="0.2">
      <c r="A8061" s="8">
        <f t="shared" si="125"/>
        <v>45074.986111143684</v>
      </c>
    </row>
    <row r="8062" spans="1:1" x14ac:dyDescent="0.2">
      <c r="A8062" s="8">
        <f t="shared" si="125"/>
        <v>45074.98958336591</v>
      </c>
    </row>
    <row r="8063" spans="1:1" x14ac:dyDescent="0.2">
      <c r="A8063" s="8">
        <f t="shared" si="125"/>
        <v>45074.993055588136</v>
      </c>
    </row>
    <row r="8064" spans="1:1" x14ac:dyDescent="0.2">
      <c r="A8064" s="8">
        <f t="shared" si="125"/>
        <v>45074.996527810363</v>
      </c>
    </row>
    <row r="8065" spans="1:1" x14ac:dyDescent="0.2">
      <c r="A8065" s="8">
        <f t="shared" si="125"/>
        <v>45075.000000032589</v>
      </c>
    </row>
    <row r="8066" spans="1:1" x14ac:dyDescent="0.2">
      <c r="A8066" s="8">
        <f t="shared" si="125"/>
        <v>45075.003472254815</v>
      </c>
    </row>
    <row r="8067" spans="1:1" x14ac:dyDescent="0.2">
      <c r="A8067" s="8">
        <f t="shared" si="125"/>
        <v>45075.006944477042</v>
      </c>
    </row>
    <row r="8068" spans="1:1" x14ac:dyDescent="0.2">
      <c r="A8068" s="8">
        <f t="shared" si="125"/>
        <v>45075.010416699268</v>
      </c>
    </row>
    <row r="8069" spans="1:1" x14ac:dyDescent="0.2">
      <c r="A8069" s="8">
        <f t="shared" ref="A8069:A8132" si="126">+A8068*2-A8067</f>
        <v>45075.013888921494</v>
      </c>
    </row>
    <row r="8070" spans="1:1" x14ac:dyDescent="0.2">
      <c r="A8070" s="8">
        <f t="shared" si="126"/>
        <v>45075.01736114372</v>
      </c>
    </row>
    <row r="8071" spans="1:1" x14ac:dyDescent="0.2">
      <c r="A8071" s="8">
        <f t="shared" si="126"/>
        <v>45075.020833365947</v>
      </c>
    </row>
    <row r="8072" spans="1:1" x14ac:dyDescent="0.2">
      <c r="A8072" s="8">
        <f t="shared" si="126"/>
        <v>45075.024305588173</v>
      </c>
    </row>
    <row r="8073" spans="1:1" x14ac:dyDescent="0.2">
      <c r="A8073" s="8">
        <f t="shared" si="126"/>
        <v>45075.027777810399</v>
      </c>
    </row>
    <row r="8074" spans="1:1" x14ac:dyDescent="0.2">
      <c r="A8074" s="8">
        <f t="shared" si="126"/>
        <v>45075.031250032625</v>
      </c>
    </row>
    <row r="8075" spans="1:1" x14ac:dyDescent="0.2">
      <c r="A8075" s="8">
        <f t="shared" si="126"/>
        <v>45075.034722254852</v>
      </c>
    </row>
    <row r="8076" spans="1:1" x14ac:dyDescent="0.2">
      <c r="A8076" s="8">
        <f t="shared" si="126"/>
        <v>45075.038194477078</v>
      </c>
    </row>
    <row r="8077" spans="1:1" x14ac:dyDescent="0.2">
      <c r="A8077" s="8">
        <f t="shared" si="126"/>
        <v>45075.041666699304</v>
      </c>
    </row>
    <row r="8078" spans="1:1" x14ac:dyDescent="0.2">
      <c r="A8078" s="8">
        <f t="shared" si="126"/>
        <v>45075.04513892153</v>
      </c>
    </row>
    <row r="8079" spans="1:1" x14ac:dyDescent="0.2">
      <c r="A8079" s="8">
        <f t="shared" si="126"/>
        <v>45075.048611143757</v>
      </c>
    </row>
    <row r="8080" spans="1:1" x14ac:dyDescent="0.2">
      <c r="A8080" s="8">
        <f t="shared" si="126"/>
        <v>45075.052083365983</v>
      </c>
    </row>
    <row r="8081" spans="1:1" x14ac:dyDescent="0.2">
      <c r="A8081" s="8">
        <f t="shared" si="126"/>
        <v>45075.055555588209</v>
      </c>
    </row>
    <row r="8082" spans="1:1" x14ac:dyDescent="0.2">
      <c r="A8082" s="8">
        <f t="shared" si="126"/>
        <v>45075.059027810436</v>
      </c>
    </row>
    <row r="8083" spans="1:1" x14ac:dyDescent="0.2">
      <c r="A8083" s="8">
        <f t="shared" si="126"/>
        <v>45075.062500032662</v>
      </c>
    </row>
    <row r="8084" spans="1:1" x14ac:dyDescent="0.2">
      <c r="A8084" s="8">
        <f t="shared" si="126"/>
        <v>45075.065972254888</v>
      </c>
    </row>
    <row r="8085" spans="1:1" x14ac:dyDescent="0.2">
      <c r="A8085" s="8">
        <f t="shared" si="126"/>
        <v>45075.069444477114</v>
      </c>
    </row>
    <row r="8086" spans="1:1" x14ac:dyDescent="0.2">
      <c r="A8086" s="8">
        <f t="shared" si="126"/>
        <v>45075.072916699341</v>
      </c>
    </row>
    <row r="8087" spans="1:1" x14ac:dyDescent="0.2">
      <c r="A8087" s="8">
        <f t="shared" si="126"/>
        <v>45075.076388921567</v>
      </c>
    </row>
    <row r="8088" spans="1:1" x14ac:dyDescent="0.2">
      <c r="A8088" s="8">
        <f t="shared" si="126"/>
        <v>45075.079861143793</v>
      </c>
    </row>
    <row r="8089" spans="1:1" x14ac:dyDescent="0.2">
      <c r="A8089" s="8">
        <f t="shared" si="126"/>
        <v>45075.083333366019</v>
      </c>
    </row>
    <row r="8090" spans="1:1" x14ac:dyDescent="0.2">
      <c r="A8090" s="8">
        <f t="shared" si="126"/>
        <v>45075.086805588246</v>
      </c>
    </row>
    <row r="8091" spans="1:1" x14ac:dyDescent="0.2">
      <c r="A8091" s="8">
        <f t="shared" si="126"/>
        <v>45075.090277810472</v>
      </c>
    </row>
    <row r="8092" spans="1:1" x14ac:dyDescent="0.2">
      <c r="A8092" s="8">
        <f t="shared" si="126"/>
        <v>45075.093750032698</v>
      </c>
    </row>
    <row r="8093" spans="1:1" x14ac:dyDescent="0.2">
      <c r="A8093" s="8">
        <f t="shared" si="126"/>
        <v>45075.097222254924</v>
      </c>
    </row>
    <row r="8094" spans="1:1" x14ac:dyDescent="0.2">
      <c r="A8094" s="8">
        <f t="shared" si="126"/>
        <v>45075.100694477151</v>
      </c>
    </row>
    <row r="8095" spans="1:1" x14ac:dyDescent="0.2">
      <c r="A8095" s="8">
        <f t="shared" si="126"/>
        <v>45075.104166699377</v>
      </c>
    </row>
    <row r="8096" spans="1:1" x14ac:dyDescent="0.2">
      <c r="A8096" s="8">
        <f t="shared" si="126"/>
        <v>45075.107638921603</v>
      </c>
    </row>
    <row r="8097" spans="1:1" x14ac:dyDescent="0.2">
      <c r="A8097" s="8">
        <f t="shared" si="126"/>
        <v>45075.111111143829</v>
      </c>
    </row>
    <row r="8098" spans="1:1" x14ac:dyDescent="0.2">
      <c r="A8098" s="8">
        <f t="shared" si="126"/>
        <v>45075.114583366056</v>
      </c>
    </row>
    <row r="8099" spans="1:1" x14ac:dyDescent="0.2">
      <c r="A8099" s="8">
        <f t="shared" si="126"/>
        <v>45075.118055588282</v>
      </c>
    </row>
    <row r="8100" spans="1:1" x14ac:dyDescent="0.2">
      <c r="A8100" s="8">
        <f t="shared" si="126"/>
        <v>45075.121527810508</v>
      </c>
    </row>
    <row r="8101" spans="1:1" x14ac:dyDescent="0.2">
      <c r="A8101" s="8">
        <f t="shared" si="126"/>
        <v>45075.125000032735</v>
      </c>
    </row>
    <row r="8102" spans="1:1" x14ac:dyDescent="0.2">
      <c r="A8102" s="8">
        <f t="shared" si="126"/>
        <v>45075.128472254961</v>
      </c>
    </row>
    <row r="8103" spans="1:1" x14ac:dyDescent="0.2">
      <c r="A8103" s="8">
        <f t="shared" si="126"/>
        <v>45075.131944477187</v>
      </c>
    </row>
    <row r="8104" spans="1:1" x14ac:dyDescent="0.2">
      <c r="A8104" s="8">
        <f t="shared" si="126"/>
        <v>45075.135416699413</v>
      </c>
    </row>
    <row r="8105" spans="1:1" x14ac:dyDescent="0.2">
      <c r="A8105" s="8">
        <f t="shared" si="126"/>
        <v>45075.13888892164</v>
      </c>
    </row>
    <row r="8106" spans="1:1" x14ac:dyDescent="0.2">
      <c r="A8106" s="8">
        <f t="shared" si="126"/>
        <v>45075.142361143866</v>
      </c>
    </row>
    <row r="8107" spans="1:1" x14ac:dyDescent="0.2">
      <c r="A8107" s="8">
        <f t="shared" si="126"/>
        <v>45075.145833366092</v>
      </c>
    </row>
    <row r="8108" spans="1:1" x14ac:dyDescent="0.2">
      <c r="A8108" s="8">
        <f t="shared" si="126"/>
        <v>45075.149305588318</v>
      </c>
    </row>
    <row r="8109" spans="1:1" x14ac:dyDescent="0.2">
      <c r="A8109" s="8">
        <f t="shared" si="126"/>
        <v>45075.152777810545</v>
      </c>
    </row>
    <row r="8110" spans="1:1" x14ac:dyDescent="0.2">
      <c r="A8110" s="8">
        <f t="shared" si="126"/>
        <v>45075.156250032771</v>
      </c>
    </row>
    <row r="8111" spans="1:1" x14ac:dyDescent="0.2">
      <c r="A8111" s="8">
        <f t="shared" si="126"/>
        <v>45075.159722254997</v>
      </c>
    </row>
    <row r="8112" spans="1:1" x14ac:dyDescent="0.2">
      <c r="A8112" s="8">
        <f t="shared" si="126"/>
        <v>45075.163194477223</v>
      </c>
    </row>
    <row r="8113" spans="1:1" x14ac:dyDescent="0.2">
      <c r="A8113" s="8">
        <f t="shared" si="126"/>
        <v>45075.16666669945</v>
      </c>
    </row>
    <row r="8114" spans="1:1" x14ac:dyDescent="0.2">
      <c r="A8114" s="8">
        <f t="shared" si="126"/>
        <v>45075.170138921676</v>
      </c>
    </row>
    <row r="8115" spans="1:1" x14ac:dyDescent="0.2">
      <c r="A8115" s="8">
        <f t="shared" si="126"/>
        <v>45075.173611143902</v>
      </c>
    </row>
    <row r="8116" spans="1:1" x14ac:dyDescent="0.2">
      <c r="A8116" s="8">
        <f t="shared" si="126"/>
        <v>45075.177083366128</v>
      </c>
    </row>
    <row r="8117" spans="1:1" x14ac:dyDescent="0.2">
      <c r="A8117" s="8">
        <f t="shared" si="126"/>
        <v>45075.180555588355</v>
      </c>
    </row>
    <row r="8118" spans="1:1" x14ac:dyDescent="0.2">
      <c r="A8118" s="8">
        <f t="shared" si="126"/>
        <v>45075.184027810581</v>
      </c>
    </row>
    <row r="8119" spans="1:1" x14ac:dyDescent="0.2">
      <c r="A8119" s="8">
        <f t="shared" si="126"/>
        <v>45075.187500032807</v>
      </c>
    </row>
    <row r="8120" spans="1:1" x14ac:dyDescent="0.2">
      <c r="A8120" s="8">
        <f t="shared" si="126"/>
        <v>45075.190972255034</v>
      </c>
    </row>
    <row r="8121" spans="1:1" x14ac:dyDescent="0.2">
      <c r="A8121" s="8">
        <f t="shared" si="126"/>
        <v>45075.19444447726</v>
      </c>
    </row>
    <row r="8122" spans="1:1" x14ac:dyDescent="0.2">
      <c r="A8122" s="8">
        <f t="shared" si="126"/>
        <v>45075.197916699486</v>
      </c>
    </row>
    <row r="8123" spans="1:1" x14ac:dyDescent="0.2">
      <c r="A8123" s="8">
        <f t="shared" si="126"/>
        <v>45075.201388921712</v>
      </c>
    </row>
    <row r="8124" spans="1:1" x14ac:dyDescent="0.2">
      <c r="A8124" s="8">
        <f t="shared" si="126"/>
        <v>45075.204861143939</v>
      </c>
    </row>
    <row r="8125" spans="1:1" x14ac:dyDescent="0.2">
      <c r="A8125" s="8">
        <f t="shared" si="126"/>
        <v>45075.208333366165</v>
      </c>
    </row>
    <row r="8126" spans="1:1" x14ac:dyDescent="0.2">
      <c r="A8126" s="8">
        <f t="shared" si="126"/>
        <v>45075.211805588391</v>
      </c>
    </row>
    <row r="8127" spans="1:1" x14ac:dyDescent="0.2">
      <c r="A8127" s="8">
        <f t="shared" si="126"/>
        <v>45075.215277810617</v>
      </c>
    </row>
    <row r="8128" spans="1:1" x14ac:dyDescent="0.2">
      <c r="A8128" s="8">
        <f t="shared" si="126"/>
        <v>45075.218750032844</v>
      </c>
    </row>
    <row r="8129" spans="1:1" x14ac:dyDescent="0.2">
      <c r="A8129" s="8">
        <f t="shared" si="126"/>
        <v>45075.22222225507</v>
      </c>
    </row>
    <row r="8130" spans="1:1" x14ac:dyDescent="0.2">
      <c r="A8130" s="8">
        <f t="shared" si="126"/>
        <v>45075.225694477296</v>
      </c>
    </row>
    <row r="8131" spans="1:1" x14ac:dyDescent="0.2">
      <c r="A8131" s="8">
        <f t="shared" si="126"/>
        <v>45075.229166699522</v>
      </c>
    </row>
    <row r="8132" spans="1:1" x14ac:dyDescent="0.2">
      <c r="A8132" s="8">
        <f t="shared" si="126"/>
        <v>45075.232638921749</v>
      </c>
    </row>
    <row r="8133" spans="1:1" x14ac:dyDescent="0.2">
      <c r="A8133" s="8">
        <f t="shared" ref="A8133:A8196" si="127">+A8132*2-A8131</f>
        <v>45075.236111143975</v>
      </c>
    </row>
    <row r="8134" spans="1:1" x14ac:dyDescent="0.2">
      <c r="A8134" s="8">
        <f t="shared" si="127"/>
        <v>45075.239583366201</v>
      </c>
    </row>
    <row r="8135" spans="1:1" x14ac:dyDescent="0.2">
      <c r="A8135" s="8">
        <f t="shared" si="127"/>
        <v>45075.243055588428</v>
      </c>
    </row>
    <row r="8136" spans="1:1" x14ac:dyDescent="0.2">
      <c r="A8136" s="8">
        <f t="shared" si="127"/>
        <v>45075.246527810654</v>
      </c>
    </row>
    <row r="8137" spans="1:1" x14ac:dyDescent="0.2">
      <c r="A8137" s="8">
        <f t="shared" si="127"/>
        <v>45075.25000003288</v>
      </c>
    </row>
    <row r="8138" spans="1:1" x14ac:dyDescent="0.2">
      <c r="A8138" s="8">
        <f t="shared" si="127"/>
        <v>45075.253472255106</v>
      </c>
    </row>
    <row r="8139" spans="1:1" x14ac:dyDescent="0.2">
      <c r="A8139" s="8">
        <f t="shared" si="127"/>
        <v>45075.256944477333</v>
      </c>
    </row>
    <row r="8140" spans="1:1" x14ac:dyDescent="0.2">
      <c r="A8140" s="8">
        <f t="shared" si="127"/>
        <v>45075.260416699559</v>
      </c>
    </row>
    <row r="8141" spans="1:1" x14ac:dyDescent="0.2">
      <c r="A8141" s="8">
        <f t="shared" si="127"/>
        <v>45075.263888921785</v>
      </c>
    </row>
    <row r="8142" spans="1:1" x14ac:dyDescent="0.2">
      <c r="A8142" s="8">
        <f t="shared" si="127"/>
        <v>45075.267361144011</v>
      </c>
    </row>
    <row r="8143" spans="1:1" x14ac:dyDescent="0.2">
      <c r="A8143" s="8">
        <f t="shared" si="127"/>
        <v>45075.270833366238</v>
      </c>
    </row>
    <row r="8144" spans="1:1" x14ac:dyDescent="0.2">
      <c r="A8144" s="8">
        <f t="shared" si="127"/>
        <v>45075.274305588464</v>
      </c>
    </row>
    <row r="8145" spans="1:1" x14ac:dyDescent="0.2">
      <c r="A8145" s="8">
        <f t="shared" si="127"/>
        <v>45075.27777781069</v>
      </c>
    </row>
    <row r="8146" spans="1:1" x14ac:dyDescent="0.2">
      <c r="A8146" s="8">
        <f t="shared" si="127"/>
        <v>45075.281250032916</v>
      </c>
    </row>
    <row r="8147" spans="1:1" x14ac:dyDescent="0.2">
      <c r="A8147" s="8">
        <f t="shared" si="127"/>
        <v>45075.284722255143</v>
      </c>
    </row>
    <row r="8148" spans="1:1" x14ac:dyDescent="0.2">
      <c r="A8148" s="8">
        <f t="shared" si="127"/>
        <v>45075.288194477369</v>
      </c>
    </row>
    <row r="8149" spans="1:1" x14ac:dyDescent="0.2">
      <c r="A8149" s="8">
        <f t="shared" si="127"/>
        <v>45075.291666699595</v>
      </c>
    </row>
    <row r="8150" spans="1:1" x14ac:dyDescent="0.2">
      <c r="A8150" s="8">
        <f t="shared" si="127"/>
        <v>45075.295138921821</v>
      </c>
    </row>
    <row r="8151" spans="1:1" x14ac:dyDescent="0.2">
      <c r="A8151" s="8">
        <f t="shared" si="127"/>
        <v>45075.298611144048</v>
      </c>
    </row>
    <row r="8152" spans="1:1" x14ac:dyDescent="0.2">
      <c r="A8152" s="8">
        <f t="shared" si="127"/>
        <v>45075.302083366274</v>
      </c>
    </row>
    <row r="8153" spans="1:1" x14ac:dyDescent="0.2">
      <c r="A8153" s="8">
        <f t="shared" si="127"/>
        <v>45075.3055555885</v>
      </c>
    </row>
    <row r="8154" spans="1:1" x14ac:dyDescent="0.2">
      <c r="A8154" s="8">
        <f t="shared" si="127"/>
        <v>45075.309027810727</v>
      </c>
    </row>
    <row r="8155" spans="1:1" x14ac:dyDescent="0.2">
      <c r="A8155" s="8">
        <f t="shared" si="127"/>
        <v>45075.312500032953</v>
      </c>
    </row>
    <row r="8156" spans="1:1" x14ac:dyDescent="0.2">
      <c r="A8156" s="8">
        <f t="shared" si="127"/>
        <v>45075.315972255179</v>
      </c>
    </row>
    <row r="8157" spans="1:1" x14ac:dyDescent="0.2">
      <c r="A8157" s="8">
        <f t="shared" si="127"/>
        <v>45075.319444477405</v>
      </c>
    </row>
    <row r="8158" spans="1:1" x14ac:dyDescent="0.2">
      <c r="A8158" s="8">
        <f t="shared" si="127"/>
        <v>45075.322916699632</v>
      </c>
    </row>
    <row r="8159" spans="1:1" x14ac:dyDescent="0.2">
      <c r="A8159" s="8">
        <f t="shared" si="127"/>
        <v>45075.326388921858</v>
      </c>
    </row>
    <row r="8160" spans="1:1" x14ac:dyDescent="0.2">
      <c r="A8160" s="8">
        <f t="shared" si="127"/>
        <v>45075.329861144084</v>
      </c>
    </row>
    <row r="8161" spans="1:1" x14ac:dyDescent="0.2">
      <c r="A8161" s="8">
        <f t="shared" si="127"/>
        <v>45075.33333336631</v>
      </c>
    </row>
    <row r="8162" spans="1:1" x14ac:dyDescent="0.2">
      <c r="A8162" s="8">
        <f t="shared" si="127"/>
        <v>45075.336805588537</v>
      </c>
    </row>
    <row r="8163" spans="1:1" x14ac:dyDescent="0.2">
      <c r="A8163" s="8">
        <f t="shared" si="127"/>
        <v>45075.340277810763</v>
      </c>
    </row>
    <row r="8164" spans="1:1" x14ac:dyDescent="0.2">
      <c r="A8164" s="8">
        <f t="shared" si="127"/>
        <v>45075.343750032989</v>
      </c>
    </row>
    <row r="8165" spans="1:1" x14ac:dyDescent="0.2">
      <c r="A8165" s="8">
        <f t="shared" si="127"/>
        <v>45075.347222255215</v>
      </c>
    </row>
    <row r="8166" spans="1:1" x14ac:dyDescent="0.2">
      <c r="A8166" s="8">
        <f t="shared" si="127"/>
        <v>45075.350694477442</v>
      </c>
    </row>
    <row r="8167" spans="1:1" x14ac:dyDescent="0.2">
      <c r="A8167" s="8">
        <f t="shared" si="127"/>
        <v>45075.354166699668</v>
      </c>
    </row>
    <row r="8168" spans="1:1" x14ac:dyDescent="0.2">
      <c r="A8168" s="8">
        <f t="shared" si="127"/>
        <v>45075.357638921894</v>
      </c>
    </row>
    <row r="8169" spans="1:1" x14ac:dyDescent="0.2">
      <c r="A8169" s="8">
        <f t="shared" si="127"/>
        <v>45075.361111144121</v>
      </c>
    </row>
    <row r="8170" spans="1:1" x14ac:dyDescent="0.2">
      <c r="A8170" s="8">
        <f t="shared" si="127"/>
        <v>45075.364583366347</v>
      </c>
    </row>
    <row r="8171" spans="1:1" x14ac:dyDescent="0.2">
      <c r="A8171" s="8">
        <f t="shared" si="127"/>
        <v>45075.368055588573</v>
      </c>
    </row>
    <row r="8172" spans="1:1" x14ac:dyDescent="0.2">
      <c r="A8172" s="8">
        <f t="shared" si="127"/>
        <v>45075.371527810799</v>
      </c>
    </row>
    <row r="8173" spans="1:1" x14ac:dyDescent="0.2">
      <c r="A8173" s="8">
        <f t="shared" si="127"/>
        <v>45075.375000033026</v>
      </c>
    </row>
    <row r="8174" spans="1:1" x14ac:dyDescent="0.2">
      <c r="A8174" s="8">
        <f t="shared" si="127"/>
        <v>45075.378472255252</v>
      </c>
    </row>
    <row r="8175" spans="1:1" x14ac:dyDescent="0.2">
      <c r="A8175" s="8">
        <f t="shared" si="127"/>
        <v>45075.381944477478</v>
      </c>
    </row>
    <row r="8176" spans="1:1" x14ac:dyDescent="0.2">
      <c r="A8176" s="8">
        <f t="shared" si="127"/>
        <v>45075.385416699704</v>
      </c>
    </row>
    <row r="8177" spans="1:1" x14ac:dyDescent="0.2">
      <c r="A8177" s="8">
        <f t="shared" si="127"/>
        <v>45075.388888921931</v>
      </c>
    </row>
    <row r="8178" spans="1:1" x14ac:dyDescent="0.2">
      <c r="A8178" s="8">
        <f t="shared" si="127"/>
        <v>45075.392361144157</v>
      </c>
    </row>
    <row r="8179" spans="1:1" x14ac:dyDescent="0.2">
      <c r="A8179" s="8">
        <f t="shared" si="127"/>
        <v>45075.395833366383</v>
      </c>
    </row>
    <row r="8180" spans="1:1" x14ac:dyDescent="0.2">
      <c r="A8180" s="8">
        <f t="shared" si="127"/>
        <v>45075.399305588609</v>
      </c>
    </row>
    <row r="8181" spans="1:1" x14ac:dyDescent="0.2">
      <c r="A8181" s="8">
        <f t="shared" si="127"/>
        <v>45075.402777810836</v>
      </c>
    </row>
    <row r="8182" spans="1:1" x14ac:dyDescent="0.2">
      <c r="A8182" s="8">
        <f t="shared" si="127"/>
        <v>45075.406250033062</v>
      </c>
    </row>
    <row r="8183" spans="1:1" x14ac:dyDescent="0.2">
      <c r="A8183" s="8">
        <f t="shared" si="127"/>
        <v>45075.409722255288</v>
      </c>
    </row>
    <row r="8184" spans="1:1" x14ac:dyDescent="0.2">
      <c r="A8184" s="8">
        <f t="shared" si="127"/>
        <v>45075.413194477514</v>
      </c>
    </row>
    <row r="8185" spans="1:1" x14ac:dyDescent="0.2">
      <c r="A8185" s="8">
        <f t="shared" si="127"/>
        <v>45075.416666699741</v>
      </c>
    </row>
    <row r="8186" spans="1:1" x14ac:dyDescent="0.2">
      <c r="A8186" s="8">
        <f t="shared" si="127"/>
        <v>45075.420138921967</v>
      </c>
    </row>
    <row r="8187" spans="1:1" x14ac:dyDescent="0.2">
      <c r="A8187" s="8">
        <f t="shared" si="127"/>
        <v>45075.423611144193</v>
      </c>
    </row>
    <row r="8188" spans="1:1" x14ac:dyDescent="0.2">
      <c r="A8188" s="8">
        <f t="shared" si="127"/>
        <v>45075.42708336642</v>
      </c>
    </row>
    <row r="8189" spans="1:1" x14ac:dyDescent="0.2">
      <c r="A8189" s="8">
        <f t="shared" si="127"/>
        <v>45075.430555588646</v>
      </c>
    </row>
    <row r="8190" spans="1:1" x14ac:dyDescent="0.2">
      <c r="A8190" s="8">
        <f t="shared" si="127"/>
        <v>45075.434027810872</v>
      </c>
    </row>
    <row r="8191" spans="1:1" x14ac:dyDescent="0.2">
      <c r="A8191" s="8">
        <f t="shared" si="127"/>
        <v>45075.437500033098</v>
      </c>
    </row>
    <row r="8192" spans="1:1" x14ac:dyDescent="0.2">
      <c r="A8192" s="8">
        <f t="shared" si="127"/>
        <v>45075.440972255325</v>
      </c>
    </row>
    <row r="8193" spans="1:1" x14ac:dyDescent="0.2">
      <c r="A8193" s="8">
        <f t="shared" si="127"/>
        <v>45075.444444477551</v>
      </c>
    </row>
    <row r="8194" spans="1:1" x14ac:dyDescent="0.2">
      <c r="A8194" s="8">
        <f t="shared" si="127"/>
        <v>45075.447916699777</v>
      </c>
    </row>
    <row r="8195" spans="1:1" x14ac:dyDescent="0.2">
      <c r="A8195" s="8">
        <f t="shared" si="127"/>
        <v>45075.451388922003</v>
      </c>
    </row>
    <row r="8196" spans="1:1" x14ac:dyDescent="0.2">
      <c r="A8196" s="8">
        <f t="shared" si="127"/>
        <v>45075.45486114423</v>
      </c>
    </row>
    <row r="8197" spans="1:1" x14ac:dyDescent="0.2">
      <c r="A8197" s="8">
        <f t="shared" ref="A8197:A8260" si="128">+A8196*2-A8195</f>
        <v>45075.458333366456</v>
      </c>
    </row>
    <row r="8198" spans="1:1" x14ac:dyDescent="0.2">
      <c r="A8198" s="8">
        <f t="shared" si="128"/>
        <v>45075.461805588682</v>
      </c>
    </row>
    <row r="8199" spans="1:1" x14ac:dyDescent="0.2">
      <c r="A8199" s="8">
        <f t="shared" si="128"/>
        <v>45075.465277810908</v>
      </c>
    </row>
    <row r="8200" spans="1:1" x14ac:dyDescent="0.2">
      <c r="A8200" s="8">
        <f t="shared" si="128"/>
        <v>45075.468750033135</v>
      </c>
    </row>
    <row r="8201" spans="1:1" x14ac:dyDescent="0.2">
      <c r="A8201" s="8">
        <f t="shared" si="128"/>
        <v>45075.472222255361</v>
      </c>
    </row>
    <row r="8202" spans="1:1" x14ac:dyDescent="0.2">
      <c r="A8202" s="8">
        <f t="shared" si="128"/>
        <v>45075.475694477587</v>
      </c>
    </row>
    <row r="8203" spans="1:1" x14ac:dyDescent="0.2">
      <c r="A8203" s="8">
        <f t="shared" si="128"/>
        <v>45075.479166699814</v>
      </c>
    </row>
    <row r="8204" spans="1:1" x14ac:dyDescent="0.2">
      <c r="A8204" s="8">
        <f t="shared" si="128"/>
        <v>45075.48263892204</v>
      </c>
    </row>
    <row r="8205" spans="1:1" x14ac:dyDescent="0.2">
      <c r="A8205" s="8">
        <f t="shared" si="128"/>
        <v>45075.486111144266</v>
      </c>
    </row>
    <row r="8206" spans="1:1" x14ac:dyDescent="0.2">
      <c r="A8206" s="8">
        <f t="shared" si="128"/>
        <v>45075.489583366492</v>
      </c>
    </row>
    <row r="8207" spans="1:1" x14ac:dyDescent="0.2">
      <c r="A8207" s="8">
        <f t="shared" si="128"/>
        <v>45075.493055588719</v>
      </c>
    </row>
    <row r="8208" spans="1:1" x14ac:dyDescent="0.2">
      <c r="A8208" s="8">
        <f t="shared" si="128"/>
        <v>45075.496527810945</v>
      </c>
    </row>
    <row r="8209" spans="1:1" x14ac:dyDescent="0.2">
      <c r="A8209" s="8">
        <f t="shared" si="128"/>
        <v>45075.500000033171</v>
      </c>
    </row>
    <row r="8210" spans="1:1" x14ac:dyDescent="0.2">
      <c r="A8210" s="8">
        <f t="shared" si="128"/>
        <v>45075.503472255397</v>
      </c>
    </row>
    <row r="8211" spans="1:1" x14ac:dyDescent="0.2">
      <c r="A8211" s="8">
        <f t="shared" si="128"/>
        <v>45075.506944477624</v>
      </c>
    </row>
    <row r="8212" spans="1:1" x14ac:dyDescent="0.2">
      <c r="A8212" s="8">
        <f t="shared" si="128"/>
        <v>45075.51041669985</v>
      </c>
    </row>
    <row r="8213" spans="1:1" x14ac:dyDescent="0.2">
      <c r="A8213" s="8">
        <f t="shared" si="128"/>
        <v>45075.513888922076</v>
      </c>
    </row>
    <row r="8214" spans="1:1" x14ac:dyDescent="0.2">
      <c r="A8214" s="8">
        <f t="shared" si="128"/>
        <v>45075.517361144302</v>
      </c>
    </row>
    <row r="8215" spans="1:1" x14ac:dyDescent="0.2">
      <c r="A8215" s="8">
        <f t="shared" si="128"/>
        <v>45075.520833366529</v>
      </c>
    </row>
    <row r="8216" spans="1:1" x14ac:dyDescent="0.2">
      <c r="A8216" s="8">
        <f t="shared" si="128"/>
        <v>45075.524305588755</v>
      </c>
    </row>
    <row r="8217" spans="1:1" x14ac:dyDescent="0.2">
      <c r="A8217" s="8">
        <f t="shared" si="128"/>
        <v>45075.527777810981</v>
      </c>
    </row>
    <row r="8218" spans="1:1" x14ac:dyDescent="0.2">
      <c r="A8218" s="8">
        <f t="shared" si="128"/>
        <v>45075.531250033207</v>
      </c>
    </row>
    <row r="8219" spans="1:1" x14ac:dyDescent="0.2">
      <c r="A8219" s="8">
        <f t="shared" si="128"/>
        <v>45075.534722255434</v>
      </c>
    </row>
    <row r="8220" spans="1:1" x14ac:dyDescent="0.2">
      <c r="A8220" s="8">
        <f t="shared" si="128"/>
        <v>45075.53819447766</v>
      </c>
    </row>
    <row r="8221" spans="1:1" x14ac:dyDescent="0.2">
      <c r="A8221" s="8">
        <f t="shared" si="128"/>
        <v>45075.541666699886</v>
      </c>
    </row>
    <row r="8222" spans="1:1" x14ac:dyDescent="0.2">
      <c r="A8222" s="8">
        <f t="shared" si="128"/>
        <v>45075.545138922113</v>
      </c>
    </row>
    <row r="8223" spans="1:1" x14ac:dyDescent="0.2">
      <c r="A8223" s="8">
        <f t="shared" si="128"/>
        <v>45075.548611144339</v>
      </c>
    </row>
    <row r="8224" spans="1:1" x14ac:dyDescent="0.2">
      <c r="A8224" s="8">
        <f t="shared" si="128"/>
        <v>45075.552083366565</v>
      </c>
    </row>
    <row r="8225" spans="1:1" x14ac:dyDescent="0.2">
      <c r="A8225" s="8">
        <f t="shared" si="128"/>
        <v>45075.555555588791</v>
      </c>
    </row>
    <row r="8226" spans="1:1" x14ac:dyDescent="0.2">
      <c r="A8226" s="8">
        <f t="shared" si="128"/>
        <v>45075.559027811018</v>
      </c>
    </row>
    <row r="8227" spans="1:1" x14ac:dyDescent="0.2">
      <c r="A8227" s="8">
        <f t="shared" si="128"/>
        <v>45075.562500033244</v>
      </c>
    </row>
    <row r="8228" spans="1:1" x14ac:dyDescent="0.2">
      <c r="A8228" s="8">
        <f t="shared" si="128"/>
        <v>45075.56597225547</v>
      </c>
    </row>
    <row r="8229" spans="1:1" x14ac:dyDescent="0.2">
      <c r="A8229" s="8">
        <f t="shared" si="128"/>
        <v>45075.569444477696</v>
      </c>
    </row>
    <row r="8230" spans="1:1" x14ac:dyDescent="0.2">
      <c r="A8230" s="8">
        <f t="shared" si="128"/>
        <v>45075.572916699923</v>
      </c>
    </row>
    <row r="8231" spans="1:1" x14ac:dyDescent="0.2">
      <c r="A8231" s="8">
        <f t="shared" si="128"/>
        <v>45075.576388922149</v>
      </c>
    </row>
    <row r="8232" spans="1:1" x14ac:dyDescent="0.2">
      <c r="A8232" s="8">
        <f t="shared" si="128"/>
        <v>45075.579861144375</v>
      </c>
    </row>
    <row r="8233" spans="1:1" x14ac:dyDescent="0.2">
      <c r="A8233" s="8">
        <f t="shared" si="128"/>
        <v>45075.583333366601</v>
      </c>
    </row>
    <row r="8234" spans="1:1" x14ac:dyDescent="0.2">
      <c r="A8234" s="8">
        <f t="shared" si="128"/>
        <v>45075.586805588828</v>
      </c>
    </row>
    <row r="8235" spans="1:1" x14ac:dyDescent="0.2">
      <c r="A8235" s="8">
        <f t="shared" si="128"/>
        <v>45075.590277811054</v>
      </c>
    </row>
    <row r="8236" spans="1:1" x14ac:dyDescent="0.2">
      <c r="A8236" s="8">
        <f t="shared" si="128"/>
        <v>45075.59375003328</v>
      </c>
    </row>
    <row r="8237" spans="1:1" x14ac:dyDescent="0.2">
      <c r="A8237" s="8">
        <f t="shared" si="128"/>
        <v>45075.597222255506</v>
      </c>
    </row>
    <row r="8238" spans="1:1" x14ac:dyDescent="0.2">
      <c r="A8238" s="8">
        <f t="shared" si="128"/>
        <v>45075.600694477733</v>
      </c>
    </row>
    <row r="8239" spans="1:1" x14ac:dyDescent="0.2">
      <c r="A8239" s="8">
        <f t="shared" si="128"/>
        <v>45075.604166699959</v>
      </c>
    </row>
    <row r="8240" spans="1:1" x14ac:dyDescent="0.2">
      <c r="A8240" s="8">
        <f t="shared" si="128"/>
        <v>45075.607638922185</v>
      </c>
    </row>
    <row r="8241" spans="1:1" x14ac:dyDescent="0.2">
      <c r="A8241" s="8">
        <f t="shared" si="128"/>
        <v>45075.611111144412</v>
      </c>
    </row>
    <row r="8242" spans="1:1" x14ac:dyDescent="0.2">
      <c r="A8242" s="8">
        <f t="shared" si="128"/>
        <v>45075.614583366638</v>
      </c>
    </row>
    <row r="8243" spans="1:1" x14ac:dyDescent="0.2">
      <c r="A8243" s="8">
        <f t="shared" si="128"/>
        <v>45075.618055588864</v>
      </c>
    </row>
    <row r="8244" spans="1:1" x14ac:dyDescent="0.2">
      <c r="A8244" s="8">
        <f t="shared" si="128"/>
        <v>45075.62152781109</v>
      </c>
    </row>
    <row r="8245" spans="1:1" x14ac:dyDescent="0.2">
      <c r="A8245" s="8">
        <f t="shared" si="128"/>
        <v>45075.625000033317</v>
      </c>
    </row>
    <row r="8246" spans="1:1" x14ac:dyDescent="0.2">
      <c r="A8246" s="8">
        <f t="shared" si="128"/>
        <v>45075.628472255543</v>
      </c>
    </row>
    <row r="8247" spans="1:1" x14ac:dyDescent="0.2">
      <c r="A8247" s="8">
        <f t="shared" si="128"/>
        <v>45075.631944477769</v>
      </c>
    </row>
    <row r="8248" spans="1:1" x14ac:dyDescent="0.2">
      <c r="A8248" s="8">
        <f t="shared" si="128"/>
        <v>45075.635416699995</v>
      </c>
    </row>
    <row r="8249" spans="1:1" x14ac:dyDescent="0.2">
      <c r="A8249" s="8">
        <f t="shared" si="128"/>
        <v>45075.638888922222</v>
      </c>
    </row>
    <row r="8250" spans="1:1" x14ac:dyDescent="0.2">
      <c r="A8250" s="8">
        <f t="shared" si="128"/>
        <v>45075.642361144448</v>
      </c>
    </row>
    <row r="8251" spans="1:1" x14ac:dyDescent="0.2">
      <c r="A8251" s="8">
        <f t="shared" si="128"/>
        <v>45075.645833366674</v>
      </c>
    </row>
    <row r="8252" spans="1:1" x14ac:dyDescent="0.2">
      <c r="A8252" s="8">
        <f t="shared" si="128"/>
        <v>45075.6493055889</v>
      </c>
    </row>
    <row r="8253" spans="1:1" x14ac:dyDescent="0.2">
      <c r="A8253" s="8">
        <f t="shared" si="128"/>
        <v>45075.652777811127</v>
      </c>
    </row>
    <row r="8254" spans="1:1" x14ac:dyDescent="0.2">
      <c r="A8254" s="8">
        <f t="shared" si="128"/>
        <v>45075.656250033353</v>
      </c>
    </row>
    <row r="8255" spans="1:1" x14ac:dyDescent="0.2">
      <c r="A8255" s="8">
        <f t="shared" si="128"/>
        <v>45075.659722255579</v>
      </c>
    </row>
    <row r="8256" spans="1:1" x14ac:dyDescent="0.2">
      <c r="A8256" s="8">
        <f t="shared" si="128"/>
        <v>45075.663194477806</v>
      </c>
    </row>
    <row r="8257" spans="1:1" x14ac:dyDescent="0.2">
      <c r="A8257" s="8">
        <f t="shared" si="128"/>
        <v>45075.666666700032</v>
      </c>
    </row>
    <row r="8258" spans="1:1" x14ac:dyDescent="0.2">
      <c r="A8258" s="8">
        <f t="shared" si="128"/>
        <v>45075.670138922258</v>
      </c>
    </row>
    <row r="8259" spans="1:1" x14ac:dyDescent="0.2">
      <c r="A8259" s="8">
        <f t="shared" si="128"/>
        <v>45075.673611144484</v>
      </c>
    </row>
    <row r="8260" spans="1:1" x14ac:dyDescent="0.2">
      <c r="A8260" s="8">
        <f t="shared" si="128"/>
        <v>45075.677083366711</v>
      </c>
    </row>
    <row r="8261" spans="1:1" x14ac:dyDescent="0.2">
      <c r="A8261" s="8">
        <f t="shared" ref="A8261:A8324" si="129">+A8260*2-A8259</f>
        <v>45075.680555588937</v>
      </c>
    </row>
    <row r="8262" spans="1:1" x14ac:dyDescent="0.2">
      <c r="A8262" s="8">
        <f t="shared" si="129"/>
        <v>45075.684027811163</v>
      </c>
    </row>
    <row r="8263" spans="1:1" x14ac:dyDescent="0.2">
      <c r="A8263" s="8">
        <f t="shared" si="129"/>
        <v>45075.687500033389</v>
      </c>
    </row>
    <row r="8264" spans="1:1" x14ac:dyDescent="0.2">
      <c r="A8264" s="8">
        <f t="shared" si="129"/>
        <v>45075.690972255616</v>
      </c>
    </row>
    <row r="8265" spans="1:1" x14ac:dyDescent="0.2">
      <c r="A8265" s="8">
        <f t="shared" si="129"/>
        <v>45075.694444477842</v>
      </c>
    </row>
    <row r="8266" spans="1:1" x14ac:dyDescent="0.2">
      <c r="A8266" s="8">
        <f t="shared" si="129"/>
        <v>45075.697916700068</v>
      </c>
    </row>
    <row r="8267" spans="1:1" x14ac:dyDescent="0.2">
      <c r="A8267" s="8">
        <f t="shared" si="129"/>
        <v>45075.701388922294</v>
      </c>
    </row>
    <row r="8268" spans="1:1" x14ac:dyDescent="0.2">
      <c r="A8268" s="8">
        <f t="shared" si="129"/>
        <v>45075.704861144521</v>
      </c>
    </row>
    <row r="8269" spans="1:1" x14ac:dyDescent="0.2">
      <c r="A8269" s="8">
        <f t="shared" si="129"/>
        <v>45075.708333366747</v>
      </c>
    </row>
    <row r="8270" spans="1:1" x14ac:dyDescent="0.2">
      <c r="A8270" s="8">
        <f t="shared" si="129"/>
        <v>45075.711805588973</v>
      </c>
    </row>
    <row r="8271" spans="1:1" x14ac:dyDescent="0.2">
      <c r="A8271" s="8">
        <f t="shared" si="129"/>
        <v>45075.715277811199</v>
      </c>
    </row>
    <row r="8272" spans="1:1" x14ac:dyDescent="0.2">
      <c r="A8272" s="8">
        <f t="shared" si="129"/>
        <v>45075.718750033426</v>
      </c>
    </row>
    <row r="8273" spans="1:1" x14ac:dyDescent="0.2">
      <c r="A8273" s="8">
        <f t="shared" si="129"/>
        <v>45075.722222255652</v>
      </c>
    </row>
    <row r="8274" spans="1:1" x14ac:dyDescent="0.2">
      <c r="A8274" s="8">
        <f t="shared" si="129"/>
        <v>45075.725694477878</v>
      </c>
    </row>
    <row r="8275" spans="1:1" x14ac:dyDescent="0.2">
      <c r="A8275" s="8">
        <f t="shared" si="129"/>
        <v>45075.729166700105</v>
      </c>
    </row>
    <row r="8276" spans="1:1" x14ac:dyDescent="0.2">
      <c r="A8276" s="8">
        <f t="shared" si="129"/>
        <v>45075.732638922331</v>
      </c>
    </row>
    <row r="8277" spans="1:1" x14ac:dyDescent="0.2">
      <c r="A8277" s="8">
        <f t="shared" si="129"/>
        <v>45075.736111144557</v>
      </c>
    </row>
    <row r="8278" spans="1:1" x14ac:dyDescent="0.2">
      <c r="A8278" s="8">
        <f t="shared" si="129"/>
        <v>45075.739583366783</v>
      </c>
    </row>
    <row r="8279" spans="1:1" x14ac:dyDescent="0.2">
      <c r="A8279" s="8">
        <f t="shared" si="129"/>
        <v>45075.74305558901</v>
      </c>
    </row>
    <row r="8280" spans="1:1" x14ac:dyDescent="0.2">
      <c r="A8280" s="8">
        <f t="shared" si="129"/>
        <v>45075.746527811236</v>
      </c>
    </row>
    <row r="8281" spans="1:1" x14ac:dyDescent="0.2">
      <c r="A8281" s="8">
        <f t="shared" si="129"/>
        <v>45075.750000033462</v>
      </c>
    </row>
    <row r="8282" spans="1:1" x14ac:dyDescent="0.2">
      <c r="A8282" s="8">
        <f t="shared" si="129"/>
        <v>45075.753472255688</v>
      </c>
    </row>
    <row r="8283" spans="1:1" x14ac:dyDescent="0.2">
      <c r="A8283" s="8">
        <f t="shared" si="129"/>
        <v>45075.756944477915</v>
      </c>
    </row>
    <row r="8284" spans="1:1" x14ac:dyDescent="0.2">
      <c r="A8284" s="8">
        <f t="shared" si="129"/>
        <v>45075.760416700141</v>
      </c>
    </row>
    <row r="8285" spans="1:1" x14ac:dyDescent="0.2">
      <c r="A8285" s="8">
        <f t="shared" si="129"/>
        <v>45075.763888922367</v>
      </c>
    </row>
    <row r="8286" spans="1:1" x14ac:dyDescent="0.2">
      <c r="A8286" s="8">
        <f t="shared" si="129"/>
        <v>45075.767361144593</v>
      </c>
    </row>
    <row r="8287" spans="1:1" x14ac:dyDescent="0.2">
      <c r="A8287" s="8">
        <f t="shared" si="129"/>
        <v>45075.77083336682</v>
      </c>
    </row>
    <row r="8288" spans="1:1" x14ac:dyDescent="0.2">
      <c r="A8288" s="8">
        <f t="shared" si="129"/>
        <v>45075.774305589046</v>
      </c>
    </row>
    <row r="8289" spans="1:1" x14ac:dyDescent="0.2">
      <c r="A8289" s="8">
        <f t="shared" si="129"/>
        <v>45075.777777811272</v>
      </c>
    </row>
    <row r="8290" spans="1:1" x14ac:dyDescent="0.2">
      <c r="A8290" s="8">
        <f t="shared" si="129"/>
        <v>45075.781250033499</v>
      </c>
    </row>
    <row r="8291" spans="1:1" x14ac:dyDescent="0.2">
      <c r="A8291" s="8">
        <f t="shared" si="129"/>
        <v>45075.784722255725</v>
      </c>
    </row>
    <row r="8292" spans="1:1" x14ac:dyDescent="0.2">
      <c r="A8292" s="8">
        <f t="shared" si="129"/>
        <v>45075.788194477951</v>
      </c>
    </row>
    <row r="8293" spans="1:1" x14ac:dyDescent="0.2">
      <c r="A8293" s="8">
        <f t="shared" si="129"/>
        <v>45075.791666700177</v>
      </c>
    </row>
    <row r="8294" spans="1:1" x14ac:dyDescent="0.2">
      <c r="A8294" s="8">
        <f t="shared" si="129"/>
        <v>45075.795138922404</v>
      </c>
    </row>
    <row r="8295" spans="1:1" x14ac:dyDescent="0.2">
      <c r="A8295" s="8">
        <f t="shared" si="129"/>
        <v>45075.79861114463</v>
      </c>
    </row>
    <row r="8296" spans="1:1" x14ac:dyDescent="0.2">
      <c r="A8296" s="8">
        <f t="shared" si="129"/>
        <v>45075.802083366856</v>
      </c>
    </row>
    <row r="8297" spans="1:1" x14ac:dyDescent="0.2">
      <c r="A8297" s="8">
        <f t="shared" si="129"/>
        <v>45075.805555589082</v>
      </c>
    </row>
    <row r="8298" spans="1:1" x14ac:dyDescent="0.2">
      <c r="A8298" s="8">
        <f t="shared" si="129"/>
        <v>45075.809027811309</v>
      </c>
    </row>
    <row r="8299" spans="1:1" x14ac:dyDescent="0.2">
      <c r="A8299" s="8">
        <f t="shared" si="129"/>
        <v>45075.812500033535</v>
      </c>
    </row>
    <row r="8300" spans="1:1" x14ac:dyDescent="0.2">
      <c r="A8300" s="8">
        <f t="shared" si="129"/>
        <v>45075.815972255761</v>
      </c>
    </row>
    <row r="8301" spans="1:1" x14ac:dyDescent="0.2">
      <c r="A8301" s="8">
        <f t="shared" si="129"/>
        <v>45075.819444477987</v>
      </c>
    </row>
    <row r="8302" spans="1:1" x14ac:dyDescent="0.2">
      <c r="A8302" s="8">
        <f t="shared" si="129"/>
        <v>45075.822916700214</v>
      </c>
    </row>
    <row r="8303" spans="1:1" x14ac:dyDescent="0.2">
      <c r="A8303" s="8">
        <f t="shared" si="129"/>
        <v>45075.82638892244</v>
      </c>
    </row>
    <row r="8304" spans="1:1" x14ac:dyDescent="0.2">
      <c r="A8304" s="8">
        <f t="shared" si="129"/>
        <v>45075.829861144666</v>
      </c>
    </row>
    <row r="8305" spans="1:2" x14ac:dyDescent="0.2">
      <c r="A8305" s="8">
        <f t="shared" si="129"/>
        <v>45075.833333366892</v>
      </c>
    </row>
    <row r="8306" spans="1:2" x14ac:dyDescent="0.2">
      <c r="A8306" s="8">
        <f t="shared" si="129"/>
        <v>45075.836805589119</v>
      </c>
    </row>
    <row r="8307" spans="1:2" x14ac:dyDescent="0.2">
      <c r="A8307" s="8">
        <f t="shared" si="129"/>
        <v>45075.840277811345</v>
      </c>
    </row>
    <row r="8308" spans="1:2" x14ac:dyDescent="0.2">
      <c r="A8308" s="8">
        <f t="shared" si="129"/>
        <v>45075.843750033571</v>
      </c>
    </row>
    <row r="8309" spans="1:2" x14ac:dyDescent="0.2">
      <c r="A8309" s="8">
        <f t="shared" si="129"/>
        <v>45075.847222255798</v>
      </c>
    </row>
    <row r="8310" spans="1:2" x14ac:dyDescent="0.2">
      <c r="A8310" s="8">
        <f t="shared" si="129"/>
        <v>45075.850694478024</v>
      </c>
    </row>
    <row r="8311" spans="1:2" x14ac:dyDescent="0.2">
      <c r="A8311" s="8">
        <f t="shared" si="129"/>
        <v>45075.85416670025</v>
      </c>
    </row>
    <row r="8312" spans="1:2" x14ac:dyDescent="0.2">
      <c r="A8312" s="8">
        <f t="shared" si="129"/>
        <v>45075.857638922476</v>
      </c>
    </row>
    <row r="8313" spans="1:2" x14ac:dyDescent="0.2">
      <c r="A8313" s="8">
        <f t="shared" si="129"/>
        <v>45075.861111144703</v>
      </c>
    </row>
    <row r="8314" spans="1:2" x14ac:dyDescent="0.2">
      <c r="A8314" s="8">
        <f t="shared" si="129"/>
        <v>45075.864583366929</v>
      </c>
    </row>
    <row r="8315" spans="1:2" x14ac:dyDescent="0.2">
      <c r="A8315" s="8">
        <f t="shared" si="129"/>
        <v>45075.868055589155</v>
      </c>
    </row>
    <row r="8316" spans="1:2" x14ac:dyDescent="0.2">
      <c r="A8316" s="8">
        <f t="shared" si="129"/>
        <v>45075.871527811381</v>
      </c>
    </row>
    <row r="8317" spans="1:2" x14ac:dyDescent="0.2">
      <c r="A8317" s="8">
        <f t="shared" si="129"/>
        <v>45075.875000033608</v>
      </c>
    </row>
    <row r="8318" spans="1:2" x14ac:dyDescent="0.2">
      <c r="A8318" s="8">
        <f t="shared" si="129"/>
        <v>45075.878472255834</v>
      </c>
      <c r="B8318">
        <v>0</v>
      </c>
    </row>
    <row r="8319" spans="1:2" x14ac:dyDescent="0.2">
      <c r="A8319" s="8">
        <f t="shared" si="129"/>
        <v>45075.88194447806</v>
      </c>
      <c r="B8319">
        <v>0</v>
      </c>
    </row>
    <row r="8320" spans="1:2" x14ac:dyDescent="0.2">
      <c r="A8320" s="8">
        <f t="shared" si="129"/>
        <v>45075.885416700286</v>
      </c>
      <c r="B8320">
        <v>0</v>
      </c>
    </row>
    <row r="8321" spans="1:2" x14ac:dyDescent="0.2">
      <c r="A8321" s="8">
        <f t="shared" si="129"/>
        <v>45075.888888922513</v>
      </c>
      <c r="B8321">
        <v>2.2000000000000002</v>
      </c>
    </row>
    <row r="8322" spans="1:2" x14ac:dyDescent="0.2">
      <c r="A8322" s="8">
        <f t="shared" si="129"/>
        <v>45075.892361144739</v>
      </c>
      <c r="B8322">
        <v>1.5</v>
      </c>
    </row>
    <row r="8323" spans="1:2" x14ac:dyDescent="0.2">
      <c r="A8323" s="8">
        <f t="shared" si="129"/>
        <v>45075.895833366965</v>
      </c>
    </row>
    <row r="8324" spans="1:2" x14ac:dyDescent="0.2">
      <c r="A8324" s="8">
        <f t="shared" si="129"/>
        <v>45075.899305589191</v>
      </c>
    </row>
    <row r="8325" spans="1:2" x14ac:dyDescent="0.2">
      <c r="A8325" s="8">
        <f t="shared" ref="A8325:A8388" si="130">+A8324*2-A8323</f>
        <v>45075.902777811418</v>
      </c>
    </row>
    <row r="8326" spans="1:2" x14ac:dyDescent="0.2">
      <c r="A8326" s="8">
        <f t="shared" si="130"/>
        <v>45075.906250033644</v>
      </c>
    </row>
    <row r="8327" spans="1:2" x14ac:dyDescent="0.2">
      <c r="A8327" s="8">
        <f t="shared" si="130"/>
        <v>45075.90972225587</v>
      </c>
    </row>
    <row r="8328" spans="1:2" x14ac:dyDescent="0.2">
      <c r="A8328" s="8">
        <f t="shared" si="130"/>
        <v>45075.913194478097</v>
      </c>
    </row>
    <row r="8329" spans="1:2" x14ac:dyDescent="0.2">
      <c r="A8329" s="8">
        <f t="shared" si="130"/>
        <v>45075.916666700323</v>
      </c>
    </row>
    <row r="8330" spans="1:2" x14ac:dyDescent="0.2">
      <c r="A8330" s="8">
        <f t="shared" si="130"/>
        <v>45075.920138922549</v>
      </c>
    </row>
    <row r="8331" spans="1:2" x14ac:dyDescent="0.2">
      <c r="A8331" s="8">
        <f t="shared" si="130"/>
        <v>45075.923611144775</v>
      </c>
    </row>
    <row r="8332" spans="1:2" x14ac:dyDescent="0.2">
      <c r="A8332" s="8">
        <f t="shared" si="130"/>
        <v>45075.927083367002</v>
      </c>
    </row>
    <row r="8333" spans="1:2" x14ac:dyDescent="0.2">
      <c r="A8333" s="8">
        <f t="shared" si="130"/>
        <v>45075.930555589228</v>
      </c>
    </row>
    <row r="8334" spans="1:2" x14ac:dyDescent="0.2">
      <c r="A8334" s="8">
        <f t="shared" si="130"/>
        <v>45075.934027811454</v>
      </c>
    </row>
    <row r="8335" spans="1:2" x14ac:dyDescent="0.2">
      <c r="A8335" s="8">
        <f t="shared" si="130"/>
        <v>45075.93750003368</v>
      </c>
    </row>
    <row r="8336" spans="1:2" x14ac:dyDescent="0.2">
      <c r="A8336" s="8">
        <f t="shared" si="130"/>
        <v>45075.940972255907</v>
      </c>
    </row>
    <row r="8337" spans="1:1" x14ac:dyDescent="0.2">
      <c r="A8337" s="8">
        <f t="shared" si="130"/>
        <v>45075.944444478133</v>
      </c>
    </row>
    <row r="8338" spans="1:1" x14ac:dyDescent="0.2">
      <c r="A8338" s="8">
        <f t="shared" si="130"/>
        <v>45075.947916700359</v>
      </c>
    </row>
    <row r="8339" spans="1:1" x14ac:dyDescent="0.2">
      <c r="A8339" s="8">
        <f t="shared" si="130"/>
        <v>45075.951388922585</v>
      </c>
    </row>
    <row r="8340" spans="1:1" x14ac:dyDescent="0.2">
      <c r="A8340" s="8">
        <f t="shared" si="130"/>
        <v>45075.954861144812</v>
      </c>
    </row>
    <row r="8341" spans="1:1" x14ac:dyDescent="0.2">
      <c r="A8341" s="8">
        <f t="shared" si="130"/>
        <v>45075.958333367038</v>
      </c>
    </row>
    <row r="8342" spans="1:1" x14ac:dyDescent="0.2">
      <c r="A8342" s="8">
        <f t="shared" si="130"/>
        <v>45075.961805589264</v>
      </c>
    </row>
    <row r="8343" spans="1:1" x14ac:dyDescent="0.2">
      <c r="A8343" s="8">
        <f t="shared" si="130"/>
        <v>45075.965277811491</v>
      </c>
    </row>
    <row r="8344" spans="1:1" x14ac:dyDescent="0.2">
      <c r="A8344" s="8">
        <f t="shared" si="130"/>
        <v>45075.968750033717</v>
      </c>
    </row>
    <row r="8345" spans="1:1" x14ac:dyDescent="0.2">
      <c r="A8345" s="8">
        <f t="shared" si="130"/>
        <v>45075.972222255943</v>
      </c>
    </row>
    <row r="8346" spans="1:1" x14ac:dyDescent="0.2">
      <c r="A8346" s="8">
        <f t="shared" si="130"/>
        <v>45075.975694478169</v>
      </c>
    </row>
    <row r="8347" spans="1:1" x14ac:dyDescent="0.2">
      <c r="A8347" s="8">
        <f t="shared" si="130"/>
        <v>45075.979166700396</v>
      </c>
    </row>
    <row r="8348" spans="1:1" x14ac:dyDescent="0.2">
      <c r="A8348" s="8">
        <f t="shared" si="130"/>
        <v>45075.982638922622</v>
      </c>
    </row>
    <row r="8349" spans="1:1" x14ac:dyDescent="0.2">
      <c r="A8349" s="8">
        <f t="shared" si="130"/>
        <v>45075.986111144848</v>
      </c>
    </row>
    <row r="8350" spans="1:1" x14ac:dyDescent="0.2">
      <c r="A8350" s="8">
        <f t="shared" si="130"/>
        <v>45075.989583367074</v>
      </c>
    </row>
    <row r="8351" spans="1:1" x14ac:dyDescent="0.2">
      <c r="A8351" s="8">
        <f t="shared" si="130"/>
        <v>45075.993055589301</v>
      </c>
    </row>
    <row r="8352" spans="1:1" x14ac:dyDescent="0.2">
      <c r="A8352" s="8">
        <f t="shared" si="130"/>
        <v>45075.996527811527</v>
      </c>
    </row>
    <row r="8353" spans="1:1" x14ac:dyDescent="0.2">
      <c r="A8353" s="8">
        <f t="shared" si="130"/>
        <v>45076.000000033753</v>
      </c>
    </row>
    <row r="8354" spans="1:1" x14ac:dyDescent="0.2">
      <c r="A8354" s="8">
        <f t="shared" si="130"/>
        <v>45076.003472255979</v>
      </c>
    </row>
    <row r="8355" spans="1:1" x14ac:dyDescent="0.2">
      <c r="A8355" s="8">
        <f t="shared" si="130"/>
        <v>45076.006944478206</v>
      </c>
    </row>
    <row r="8356" spans="1:1" x14ac:dyDescent="0.2">
      <c r="A8356" s="8">
        <f t="shared" si="130"/>
        <v>45076.010416700432</v>
      </c>
    </row>
    <row r="8357" spans="1:1" x14ac:dyDescent="0.2">
      <c r="A8357" s="8">
        <f t="shared" si="130"/>
        <v>45076.013888922658</v>
      </c>
    </row>
    <row r="8358" spans="1:1" x14ac:dyDescent="0.2">
      <c r="A8358" s="8">
        <f t="shared" si="130"/>
        <v>45076.017361144884</v>
      </c>
    </row>
    <row r="8359" spans="1:1" x14ac:dyDescent="0.2">
      <c r="A8359" s="8">
        <f t="shared" si="130"/>
        <v>45076.020833367111</v>
      </c>
    </row>
    <row r="8360" spans="1:1" x14ac:dyDescent="0.2">
      <c r="A8360" s="8">
        <f t="shared" si="130"/>
        <v>45076.024305589337</v>
      </c>
    </row>
    <row r="8361" spans="1:1" x14ac:dyDescent="0.2">
      <c r="A8361" s="8">
        <f t="shared" si="130"/>
        <v>45076.027777811563</v>
      </c>
    </row>
    <row r="8362" spans="1:1" x14ac:dyDescent="0.2">
      <c r="A8362" s="8">
        <f t="shared" si="130"/>
        <v>45076.03125003379</v>
      </c>
    </row>
    <row r="8363" spans="1:1" x14ac:dyDescent="0.2">
      <c r="A8363" s="8">
        <f t="shared" si="130"/>
        <v>45076.034722256016</v>
      </c>
    </row>
    <row r="8364" spans="1:1" x14ac:dyDescent="0.2">
      <c r="A8364" s="8">
        <f t="shared" si="130"/>
        <v>45076.038194478242</v>
      </c>
    </row>
    <row r="8365" spans="1:1" x14ac:dyDescent="0.2">
      <c r="A8365" s="8">
        <f t="shared" si="130"/>
        <v>45076.041666700468</v>
      </c>
    </row>
    <row r="8366" spans="1:1" x14ac:dyDescent="0.2">
      <c r="A8366" s="8">
        <f t="shared" si="130"/>
        <v>45076.045138922695</v>
      </c>
    </row>
    <row r="8367" spans="1:1" x14ac:dyDescent="0.2">
      <c r="A8367" s="8">
        <f t="shared" si="130"/>
        <v>45076.048611144921</v>
      </c>
    </row>
    <row r="8368" spans="1:1" x14ac:dyDescent="0.2">
      <c r="A8368" s="8">
        <f t="shared" si="130"/>
        <v>45076.052083367147</v>
      </c>
    </row>
    <row r="8369" spans="1:1" x14ac:dyDescent="0.2">
      <c r="A8369" s="8">
        <f t="shared" si="130"/>
        <v>45076.055555589373</v>
      </c>
    </row>
    <row r="8370" spans="1:1" x14ac:dyDescent="0.2">
      <c r="A8370" s="8">
        <f t="shared" si="130"/>
        <v>45076.0590278116</v>
      </c>
    </row>
    <row r="8371" spans="1:1" x14ac:dyDescent="0.2">
      <c r="A8371" s="8">
        <f t="shared" si="130"/>
        <v>45076.062500033826</v>
      </c>
    </row>
    <row r="8372" spans="1:1" x14ac:dyDescent="0.2">
      <c r="A8372" s="8">
        <f t="shared" si="130"/>
        <v>45076.065972256052</v>
      </c>
    </row>
    <row r="8373" spans="1:1" x14ac:dyDescent="0.2">
      <c r="A8373" s="8">
        <f t="shared" si="130"/>
        <v>45076.069444478278</v>
      </c>
    </row>
    <row r="8374" spans="1:1" x14ac:dyDescent="0.2">
      <c r="A8374" s="8">
        <f t="shared" si="130"/>
        <v>45076.072916700505</v>
      </c>
    </row>
    <row r="8375" spans="1:1" x14ac:dyDescent="0.2">
      <c r="A8375" s="8">
        <f t="shared" si="130"/>
        <v>45076.076388922731</v>
      </c>
    </row>
    <row r="8376" spans="1:1" x14ac:dyDescent="0.2">
      <c r="A8376" s="8">
        <f t="shared" si="130"/>
        <v>45076.079861144957</v>
      </c>
    </row>
    <row r="8377" spans="1:1" x14ac:dyDescent="0.2">
      <c r="A8377" s="8">
        <f t="shared" si="130"/>
        <v>45076.083333367184</v>
      </c>
    </row>
    <row r="8378" spans="1:1" x14ac:dyDescent="0.2">
      <c r="A8378" s="8">
        <f t="shared" si="130"/>
        <v>45076.08680558941</v>
      </c>
    </row>
    <row r="8379" spans="1:1" x14ac:dyDescent="0.2">
      <c r="A8379" s="8">
        <f t="shared" si="130"/>
        <v>45076.090277811636</v>
      </c>
    </row>
    <row r="8380" spans="1:1" x14ac:dyDescent="0.2">
      <c r="A8380" s="8">
        <f t="shared" si="130"/>
        <v>45076.093750033862</v>
      </c>
    </row>
    <row r="8381" spans="1:1" x14ac:dyDescent="0.2">
      <c r="A8381" s="8">
        <f t="shared" si="130"/>
        <v>45076.097222256089</v>
      </c>
    </row>
    <row r="8382" spans="1:1" x14ac:dyDescent="0.2">
      <c r="A8382" s="8">
        <f t="shared" si="130"/>
        <v>45076.100694478315</v>
      </c>
    </row>
    <row r="8383" spans="1:1" x14ac:dyDescent="0.2">
      <c r="A8383" s="8">
        <f t="shared" si="130"/>
        <v>45076.104166700541</v>
      </c>
    </row>
    <row r="8384" spans="1:1" x14ac:dyDescent="0.2">
      <c r="A8384" s="8">
        <f t="shared" si="130"/>
        <v>45076.107638922767</v>
      </c>
    </row>
    <row r="8385" spans="1:1" x14ac:dyDescent="0.2">
      <c r="A8385" s="8">
        <f t="shared" si="130"/>
        <v>45076.111111144994</v>
      </c>
    </row>
    <row r="8386" spans="1:1" x14ac:dyDescent="0.2">
      <c r="A8386" s="8">
        <f t="shared" si="130"/>
        <v>45076.11458336722</v>
      </c>
    </row>
    <row r="8387" spans="1:1" x14ac:dyDescent="0.2">
      <c r="A8387" s="8">
        <f t="shared" si="130"/>
        <v>45076.118055589446</v>
      </c>
    </row>
    <row r="8388" spans="1:1" x14ac:dyDescent="0.2">
      <c r="A8388" s="8">
        <f t="shared" si="130"/>
        <v>45076.121527811672</v>
      </c>
    </row>
    <row r="8389" spans="1:1" x14ac:dyDescent="0.2">
      <c r="A8389" s="8">
        <f t="shared" ref="A8389:A8452" si="131">+A8388*2-A8387</f>
        <v>45076.125000033899</v>
      </c>
    </row>
    <row r="8390" spans="1:1" x14ac:dyDescent="0.2">
      <c r="A8390" s="8">
        <f t="shared" si="131"/>
        <v>45076.128472256125</v>
      </c>
    </row>
    <row r="8391" spans="1:1" x14ac:dyDescent="0.2">
      <c r="A8391" s="8">
        <f t="shared" si="131"/>
        <v>45076.131944478351</v>
      </c>
    </row>
    <row r="8392" spans="1:1" x14ac:dyDescent="0.2">
      <c r="A8392" s="8">
        <f t="shared" si="131"/>
        <v>45076.135416700577</v>
      </c>
    </row>
    <row r="8393" spans="1:1" x14ac:dyDescent="0.2">
      <c r="A8393" s="8">
        <f t="shared" si="131"/>
        <v>45076.138888922804</v>
      </c>
    </row>
    <row r="8394" spans="1:1" x14ac:dyDescent="0.2">
      <c r="A8394" s="8">
        <f t="shared" si="131"/>
        <v>45076.14236114503</v>
      </c>
    </row>
    <row r="8395" spans="1:1" x14ac:dyDescent="0.2">
      <c r="A8395" s="8">
        <f t="shared" si="131"/>
        <v>45076.145833367256</v>
      </c>
    </row>
    <row r="8396" spans="1:1" x14ac:dyDescent="0.2">
      <c r="A8396" s="8">
        <f t="shared" si="131"/>
        <v>45076.149305589483</v>
      </c>
    </row>
    <row r="8397" spans="1:1" x14ac:dyDescent="0.2">
      <c r="A8397" s="8">
        <f t="shared" si="131"/>
        <v>45076.152777811709</v>
      </c>
    </row>
    <row r="8398" spans="1:1" x14ac:dyDescent="0.2">
      <c r="A8398" s="8">
        <f t="shared" si="131"/>
        <v>45076.156250033935</v>
      </c>
    </row>
    <row r="8399" spans="1:1" x14ac:dyDescent="0.2">
      <c r="A8399" s="8">
        <f t="shared" si="131"/>
        <v>45076.159722256161</v>
      </c>
    </row>
    <row r="8400" spans="1:1" x14ac:dyDescent="0.2">
      <c r="A8400" s="8">
        <f t="shared" si="131"/>
        <v>45076.163194478388</v>
      </c>
    </row>
    <row r="8401" spans="1:1" x14ac:dyDescent="0.2">
      <c r="A8401" s="8">
        <f t="shared" si="131"/>
        <v>45076.166666700614</v>
      </c>
    </row>
    <row r="8402" spans="1:1" x14ac:dyDescent="0.2">
      <c r="A8402" s="8">
        <f t="shared" si="131"/>
        <v>45076.17013892284</v>
      </c>
    </row>
    <row r="8403" spans="1:1" x14ac:dyDescent="0.2">
      <c r="A8403" s="8">
        <f t="shared" si="131"/>
        <v>45076.173611145066</v>
      </c>
    </row>
    <row r="8404" spans="1:1" x14ac:dyDescent="0.2">
      <c r="A8404" s="8">
        <f t="shared" si="131"/>
        <v>45076.177083367293</v>
      </c>
    </row>
    <row r="8405" spans="1:1" x14ac:dyDescent="0.2">
      <c r="A8405" s="8">
        <f t="shared" si="131"/>
        <v>45076.180555589519</v>
      </c>
    </row>
    <row r="8406" spans="1:1" x14ac:dyDescent="0.2">
      <c r="A8406" s="8">
        <f t="shared" si="131"/>
        <v>45076.184027811745</v>
      </c>
    </row>
    <row r="8407" spans="1:1" x14ac:dyDescent="0.2">
      <c r="A8407" s="8">
        <f t="shared" si="131"/>
        <v>45076.187500033971</v>
      </c>
    </row>
    <row r="8408" spans="1:1" x14ac:dyDescent="0.2">
      <c r="A8408" s="8">
        <f t="shared" si="131"/>
        <v>45076.190972256198</v>
      </c>
    </row>
    <row r="8409" spans="1:1" x14ac:dyDescent="0.2">
      <c r="A8409" s="8">
        <f t="shared" si="131"/>
        <v>45076.194444478424</v>
      </c>
    </row>
    <row r="8410" spans="1:1" x14ac:dyDescent="0.2">
      <c r="A8410" s="8">
        <f t="shared" si="131"/>
        <v>45076.19791670065</v>
      </c>
    </row>
    <row r="8411" spans="1:1" x14ac:dyDescent="0.2">
      <c r="A8411" s="8">
        <f t="shared" si="131"/>
        <v>45076.201388922877</v>
      </c>
    </row>
    <row r="8412" spans="1:1" x14ac:dyDescent="0.2">
      <c r="A8412" s="8">
        <f t="shared" si="131"/>
        <v>45076.204861145103</v>
      </c>
    </row>
    <row r="8413" spans="1:1" x14ac:dyDescent="0.2">
      <c r="A8413" s="8">
        <f t="shared" si="131"/>
        <v>45076.208333367329</v>
      </c>
    </row>
    <row r="8414" spans="1:1" x14ac:dyDescent="0.2">
      <c r="A8414" s="8">
        <f t="shared" si="131"/>
        <v>45076.211805589555</v>
      </c>
    </row>
    <row r="8415" spans="1:1" x14ac:dyDescent="0.2">
      <c r="A8415" s="8">
        <f t="shared" si="131"/>
        <v>45076.215277811782</v>
      </c>
    </row>
    <row r="8416" spans="1:1" x14ac:dyDescent="0.2">
      <c r="A8416" s="8">
        <f t="shared" si="131"/>
        <v>45076.218750034008</v>
      </c>
    </row>
    <row r="8417" spans="1:1" x14ac:dyDescent="0.2">
      <c r="A8417" s="8">
        <f t="shared" si="131"/>
        <v>45076.222222256234</v>
      </c>
    </row>
    <row r="8418" spans="1:1" x14ac:dyDescent="0.2">
      <c r="A8418" s="8">
        <f t="shared" si="131"/>
        <v>45076.22569447846</v>
      </c>
    </row>
    <row r="8419" spans="1:1" x14ac:dyDescent="0.2">
      <c r="A8419" s="8">
        <f t="shared" si="131"/>
        <v>45076.229166700687</v>
      </c>
    </row>
    <row r="8420" spans="1:1" x14ac:dyDescent="0.2">
      <c r="A8420" s="8">
        <f t="shared" si="131"/>
        <v>45076.232638922913</v>
      </c>
    </row>
    <row r="8421" spans="1:1" x14ac:dyDescent="0.2">
      <c r="A8421" s="8">
        <f t="shared" si="131"/>
        <v>45076.236111145139</v>
      </c>
    </row>
    <row r="8422" spans="1:1" x14ac:dyDescent="0.2">
      <c r="A8422" s="8">
        <f t="shared" si="131"/>
        <v>45076.239583367365</v>
      </c>
    </row>
    <row r="8423" spans="1:1" x14ac:dyDescent="0.2">
      <c r="A8423" s="8">
        <f t="shared" si="131"/>
        <v>45076.243055589592</v>
      </c>
    </row>
    <row r="8424" spans="1:1" x14ac:dyDescent="0.2">
      <c r="A8424" s="8">
        <f t="shared" si="131"/>
        <v>45076.246527811818</v>
      </c>
    </row>
    <row r="8425" spans="1:1" x14ac:dyDescent="0.2">
      <c r="A8425" s="8">
        <f t="shared" si="131"/>
        <v>45076.250000034044</v>
      </c>
    </row>
    <row r="8426" spans="1:1" x14ac:dyDescent="0.2">
      <c r="A8426" s="8">
        <f t="shared" si="131"/>
        <v>45076.25347225627</v>
      </c>
    </row>
    <row r="8427" spans="1:1" x14ac:dyDescent="0.2">
      <c r="A8427" s="8">
        <f t="shared" si="131"/>
        <v>45076.256944478497</v>
      </c>
    </row>
    <row r="8428" spans="1:1" x14ac:dyDescent="0.2">
      <c r="A8428" s="8">
        <f t="shared" si="131"/>
        <v>45076.260416700723</v>
      </c>
    </row>
    <row r="8429" spans="1:1" x14ac:dyDescent="0.2">
      <c r="A8429" s="8">
        <f t="shared" si="131"/>
        <v>45076.263888922949</v>
      </c>
    </row>
    <row r="8430" spans="1:1" x14ac:dyDescent="0.2">
      <c r="A8430" s="8">
        <f t="shared" si="131"/>
        <v>45076.267361145176</v>
      </c>
    </row>
    <row r="8431" spans="1:1" x14ac:dyDescent="0.2">
      <c r="A8431" s="8">
        <f t="shared" si="131"/>
        <v>45076.270833367402</v>
      </c>
    </row>
    <row r="8432" spans="1:1" x14ac:dyDescent="0.2">
      <c r="A8432" s="8">
        <f t="shared" si="131"/>
        <v>45076.274305589628</v>
      </c>
    </row>
    <row r="8433" spans="1:1" x14ac:dyDescent="0.2">
      <c r="A8433" s="8">
        <f t="shared" si="131"/>
        <v>45076.277777811854</v>
      </c>
    </row>
    <row r="8434" spans="1:1" x14ac:dyDescent="0.2">
      <c r="A8434" s="8">
        <f t="shared" si="131"/>
        <v>45076.281250034081</v>
      </c>
    </row>
    <row r="8435" spans="1:1" x14ac:dyDescent="0.2">
      <c r="A8435" s="8">
        <f t="shared" si="131"/>
        <v>45076.284722256307</v>
      </c>
    </row>
    <row r="8436" spans="1:1" x14ac:dyDescent="0.2">
      <c r="A8436" s="8">
        <f t="shared" si="131"/>
        <v>45076.288194478533</v>
      </c>
    </row>
    <row r="8437" spans="1:1" x14ac:dyDescent="0.2">
      <c r="A8437" s="8">
        <f t="shared" si="131"/>
        <v>45076.291666700759</v>
      </c>
    </row>
    <row r="8438" spans="1:1" x14ac:dyDescent="0.2">
      <c r="A8438" s="8">
        <f t="shared" si="131"/>
        <v>45076.295138922986</v>
      </c>
    </row>
    <row r="8439" spans="1:1" x14ac:dyDescent="0.2">
      <c r="A8439" s="8">
        <f t="shared" si="131"/>
        <v>45076.298611145212</v>
      </c>
    </row>
    <row r="8440" spans="1:1" x14ac:dyDescent="0.2">
      <c r="A8440" s="8">
        <f t="shared" si="131"/>
        <v>45076.302083367438</v>
      </c>
    </row>
    <row r="8441" spans="1:1" x14ac:dyDescent="0.2">
      <c r="A8441" s="8">
        <f t="shared" si="131"/>
        <v>45076.305555589664</v>
      </c>
    </row>
    <row r="8442" spans="1:1" x14ac:dyDescent="0.2">
      <c r="A8442" s="8">
        <f t="shared" si="131"/>
        <v>45076.309027811891</v>
      </c>
    </row>
    <row r="8443" spans="1:1" x14ac:dyDescent="0.2">
      <c r="A8443" s="8">
        <f t="shared" si="131"/>
        <v>45076.312500034117</v>
      </c>
    </row>
    <row r="8444" spans="1:1" x14ac:dyDescent="0.2">
      <c r="A8444" s="8">
        <f t="shared" si="131"/>
        <v>45076.315972256343</v>
      </c>
    </row>
    <row r="8445" spans="1:1" x14ac:dyDescent="0.2">
      <c r="A8445" s="8">
        <f t="shared" si="131"/>
        <v>45076.319444478569</v>
      </c>
    </row>
    <row r="8446" spans="1:1" x14ac:dyDescent="0.2">
      <c r="A8446" s="8">
        <f t="shared" si="131"/>
        <v>45076.322916700796</v>
      </c>
    </row>
    <row r="8447" spans="1:1" x14ac:dyDescent="0.2">
      <c r="A8447" s="8">
        <f t="shared" si="131"/>
        <v>45076.326388923022</v>
      </c>
    </row>
    <row r="8448" spans="1:1" x14ac:dyDescent="0.2">
      <c r="A8448" s="8">
        <f t="shared" si="131"/>
        <v>45076.329861145248</v>
      </c>
    </row>
    <row r="8449" spans="1:1" x14ac:dyDescent="0.2">
      <c r="A8449" s="8">
        <f t="shared" si="131"/>
        <v>45076.333333367475</v>
      </c>
    </row>
    <row r="8450" spans="1:1" x14ac:dyDescent="0.2">
      <c r="A8450" s="8">
        <f t="shared" si="131"/>
        <v>45076.336805589701</v>
      </c>
    </row>
    <row r="8451" spans="1:1" x14ac:dyDescent="0.2">
      <c r="A8451" s="8">
        <f t="shared" si="131"/>
        <v>45076.340277811927</v>
      </c>
    </row>
    <row r="8452" spans="1:1" x14ac:dyDescent="0.2">
      <c r="A8452" s="8">
        <f t="shared" si="131"/>
        <v>45076.343750034153</v>
      </c>
    </row>
    <row r="8453" spans="1:1" x14ac:dyDescent="0.2">
      <c r="A8453" s="8">
        <f t="shared" ref="A8453:A8516" si="132">+A8452*2-A8451</f>
        <v>45076.34722225638</v>
      </c>
    </row>
    <row r="8454" spans="1:1" x14ac:dyDescent="0.2">
      <c r="A8454" s="8">
        <f t="shared" si="132"/>
        <v>45076.350694478606</v>
      </c>
    </row>
    <row r="8455" spans="1:1" x14ac:dyDescent="0.2">
      <c r="A8455" s="8">
        <f t="shared" si="132"/>
        <v>45076.354166700832</v>
      </c>
    </row>
    <row r="8456" spans="1:1" x14ac:dyDescent="0.2">
      <c r="A8456" s="8">
        <f t="shared" si="132"/>
        <v>45076.357638923058</v>
      </c>
    </row>
    <row r="8457" spans="1:1" x14ac:dyDescent="0.2">
      <c r="A8457" s="8">
        <f t="shared" si="132"/>
        <v>45076.361111145285</v>
      </c>
    </row>
    <row r="8458" spans="1:1" x14ac:dyDescent="0.2">
      <c r="A8458" s="8">
        <f t="shared" si="132"/>
        <v>45076.364583367511</v>
      </c>
    </row>
    <row r="8459" spans="1:1" x14ac:dyDescent="0.2">
      <c r="A8459" s="8">
        <f t="shared" si="132"/>
        <v>45076.368055589737</v>
      </c>
    </row>
    <row r="8460" spans="1:1" x14ac:dyDescent="0.2">
      <c r="A8460" s="8">
        <f t="shared" si="132"/>
        <v>45076.371527811963</v>
      </c>
    </row>
    <row r="8461" spans="1:1" x14ac:dyDescent="0.2">
      <c r="A8461" s="8">
        <f t="shared" si="132"/>
        <v>45076.37500003419</v>
      </c>
    </row>
    <row r="8462" spans="1:1" x14ac:dyDescent="0.2">
      <c r="A8462" s="8">
        <f t="shared" si="132"/>
        <v>45076.378472256416</v>
      </c>
    </row>
    <row r="8463" spans="1:1" x14ac:dyDescent="0.2">
      <c r="A8463" s="8">
        <f t="shared" si="132"/>
        <v>45076.381944478642</v>
      </c>
    </row>
    <row r="8464" spans="1:1" x14ac:dyDescent="0.2">
      <c r="A8464" s="8">
        <f t="shared" si="132"/>
        <v>45076.385416700869</v>
      </c>
    </row>
    <row r="8465" spans="1:1" x14ac:dyDescent="0.2">
      <c r="A8465" s="8">
        <f t="shared" si="132"/>
        <v>45076.388888923095</v>
      </c>
    </row>
    <row r="8466" spans="1:1" x14ac:dyDescent="0.2">
      <c r="A8466" s="8">
        <f t="shared" si="132"/>
        <v>45076.392361145321</v>
      </c>
    </row>
    <row r="8467" spans="1:1" x14ac:dyDescent="0.2">
      <c r="A8467" s="8">
        <f t="shared" si="132"/>
        <v>45076.395833367547</v>
      </c>
    </row>
    <row r="8468" spans="1:1" x14ac:dyDescent="0.2">
      <c r="A8468" s="8">
        <f t="shared" si="132"/>
        <v>45076.399305589774</v>
      </c>
    </row>
    <row r="8469" spans="1:1" x14ac:dyDescent="0.2">
      <c r="A8469" s="8">
        <f t="shared" si="132"/>
        <v>45076.402777812</v>
      </c>
    </row>
    <row r="8470" spans="1:1" x14ac:dyDescent="0.2">
      <c r="A8470" s="8">
        <f t="shared" si="132"/>
        <v>45076.406250034226</v>
      </c>
    </row>
    <row r="8471" spans="1:1" x14ac:dyDescent="0.2">
      <c r="A8471" s="8">
        <f t="shared" si="132"/>
        <v>45076.409722256452</v>
      </c>
    </row>
    <row r="8472" spans="1:1" x14ac:dyDescent="0.2">
      <c r="A8472" s="8">
        <f t="shared" si="132"/>
        <v>45076.413194478679</v>
      </c>
    </row>
    <row r="8473" spans="1:1" x14ac:dyDescent="0.2">
      <c r="A8473" s="8">
        <f t="shared" si="132"/>
        <v>45076.416666700905</v>
      </c>
    </row>
    <row r="8474" spans="1:1" x14ac:dyDescent="0.2">
      <c r="A8474" s="8">
        <f t="shared" si="132"/>
        <v>45076.420138923131</v>
      </c>
    </row>
    <row r="8475" spans="1:1" x14ac:dyDescent="0.2">
      <c r="A8475" s="8">
        <f t="shared" si="132"/>
        <v>45076.423611145357</v>
      </c>
    </row>
    <row r="8476" spans="1:1" x14ac:dyDescent="0.2">
      <c r="A8476" s="8">
        <f t="shared" si="132"/>
        <v>45076.427083367584</v>
      </c>
    </row>
    <row r="8477" spans="1:1" x14ac:dyDescent="0.2">
      <c r="A8477" s="8">
        <f t="shared" si="132"/>
        <v>45076.43055558981</v>
      </c>
    </row>
    <row r="8478" spans="1:1" x14ac:dyDescent="0.2">
      <c r="A8478" s="8">
        <f t="shared" si="132"/>
        <v>45076.434027812036</v>
      </c>
    </row>
    <row r="8479" spans="1:1" x14ac:dyDescent="0.2">
      <c r="A8479" s="8">
        <f t="shared" si="132"/>
        <v>45076.437500034262</v>
      </c>
    </row>
    <row r="8480" spans="1:1" x14ac:dyDescent="0.2">
      <c r="A8480" s="8">
        <f t="shared" si="132"/>
        <v>45076.440972256489</v>
      </c>
    </row>
    <row r="8481" spans="1:1" x14ac:dyDescent="0.2">
      <c r="A8481" s="8">
        <f t="shared" si="132"/>
        <v>45076.444444478715</v>
      </c>
    </row>
    <row r="8482" spans="1:1" x14ac:dyDescent="0.2">
      <c r="A8482" s="8">
        <f t="shared" si="132"/>
        <v>45076.447916700941</v>
      </c>
    </row>
    <row r="8483" spans="1:1" x14ac:dyDescent="0.2">
      <c r="A8483" s="8">
        <f t="shared" si="132"/>
        <v>45076.451388923168</v>
      </c>
    </row>
    <row r="8484" spans="1:1" x14ac:dyDescent="0.2">
      <c r="A8484" s="8">
        <f t="shared" si="132"/>
        <v>45076.454861145394</v>
      </c>
    </row>
    <row r="8485" spans="1:1" x14ac:dyDescent="0.2">
      <c r="A8485" s="8">
        <f t="shared" si="132"/>
        <v>45076.45833336762</v>
      </c>
    </row>
    <row r="8486" spans="1:1" x14ac:dyDescent="0.2">
      <c r="A8486" s="8">
        <f t="shared" si="132"/>
        <v>45076.461805589846</v>
      </c>
    </row>
    <row r="8487" spans="1:1" x14ac:dyDescent="0.2">
      <c r="A8487" s="8">
        <f t="shared" si="132"/>
        <v>45076.465277812073</v>
      </c>
    </row>
    <row r="8488" spans="1:1" x14ac:dyDescent="0.2">
      <c r="A8488" s="8">
        <f t="shared" si="132"/>
        <v>45076.468750034299</v>
      </c>
    </row>
    <row r="8489" spans="1:1" x14ac:dyDescent="0.2">
      <c r="A8489" s="8">
        <f t="shared" si="132"/>
        <v>45076.472222256525</v>
      </c>
    </row>
    <row r="8490" spans="1:1" x14ac:dyDescent="0.2">
      <c r="A8490" s="8">
        <f t="shared" si="132"/>
        <v>45076.475694478751</v>
      </c>
    </row>
    <row r="8491" spans="1:1" x14ac:dyDescent="0.2">
      <c r="A8491" s="8">
        <f t="shared" si="132"/>
        <v>45076.479166700978</v>
      </c>
    </row>
    <row r="8492" spans="1:1" x14ac:dyDescent="0.2">
      <c r="A8492" s="8">
        <f t="shared" si="132"/>
        <v>45076.482638923204</v>
      </c>
    </row>
    <row r="8493" spans="1:1" x14ac:dyDescent="0.2">
      <c r="A8493" s="8">
        <f t="shared" si="132"/>
        <v>45076.48611114543</v>
      </c>
    </row>
    <row r="8494" spans="1:1" x14ac:dyDescent="0.2">
      <c r="A8494" s="8">
        <f t="shared" si="132"/>
        <v>45076.489583367656</v>
      </c>
    </row>
    <row r="8495" spans="1:1" x14ac:dyDescent="0.2">
      <c r="A8495" s="8">
        <f t="shared" si="132"/>
        <v>45076.493055589883</v>
      </c>
    </row>
    <row r="8496" spans="1:1" x14ac:dyDescent="0.2">
      <c r="A8496" s="8">
        <f t="shared" si="132"/>
        <v>45076.496527812109</v>
      </c>
    </row>
    <row r="8497" spans="1:1" x14ac:dyDescent="0.2">
      <c r="A8497" s="8">
        <f t="shared" si="132"/>
        <v>45076.500000034335</v>
      </c>
    </row>
    <row r="8498" spans="1:1" x14ac:dyDescent="0.2">
      <c r="A8498" s="8">
        <f t="shared" si="132"/>
        <v>45076.503472256562</v>
      </c>
    </row>
    <row r="8499" spans="1:1" x14ac:dyDescent="0.2">
      <c r="A8499" s="8">
        <f t="shared" si="132"/>
        <v>45076.506944478788</v>
      </c>
    </row>
    <row r="8500" spans="1:1" x14ac:dyDescent="0.2">
      <c r="A8500" s="8">
        <f t="shared" si="132"/>
        <v>45076.510416701014</v>
      </c>
    </row>
    <row r="8501" spans="1:1" x14ac:dyDescent="0.2">
      <c r="A8501" s="8">
        <f t="shared" si="132"/>
        <v>45076.51388892324</v>
      </c>
    </row>
    <row r="8502" spans="1:1" x14ac:dyDescent="0.2">
      <c r="A8502" s="8">
        <f t="shared" si="132"/>
        <v>45076.517361145467</v>
      </c>
    </row>
    <row r="8503" spans="1:1" x14ac:dyDescent="0.2">
      <c r="A8503" s="8">
        <f t="shared" si="132"/>
        <v>45076.520833367693</v>
      </c>
    </row>
    <row r="8504" spans="1:1" x14ac:dyDescent="0.2">
      <c r="A8504" s="8">
        <f t="shared" si="132"/>
        <v>45076.524305589919</v>
      </c>
    </row>
    <row r="8505" spans="1:1" x14ac:dyDescent="0.2">
      <c r="A8505" s="8">
        <f t="shared" si="132"/>
        <v>45076.527777812145</v>
      </c>
    </row>
    <row r="8506" spans="1:1" x14ac:dyDescent="0.2">
      <c r="A8506" s="8">
        <f t="shared" si="132"/>
        <v>45076.531250034372</v>
      </c>
    </row>
    <row r="8507" spans="1:1" x14ac:dyDescent="0.2">
      <c r="A8507" s="8">
        <f t="shared" si="132"/>
        <v>45076.534722256598</v>
      </c>
    </row>
    <row r="8508" spans="1:1" x14ac:dyDescent="0.2">
      <c r="A8508" s="8">
        <f t="shared" si="132"/>
        <v>45076.538194478824</v>
      </c>
    </row>
    <row r="8509" spans="1:1" x14ac:dyDescent="0.2">
      <c r="A8509" s="8">
        <f t="shared" si="132"/>
        <v>45076.54166670105</v>
      </c>
    </row>
    <row r="8510" spans="1:1" x14ac:dyDescent="0.2">
      <c r="A8510" s="8">
        <f t="shared" si="132"/>
        <v>45076.545138923277</v>
      </c>
    </row>
    <row r="8511" spans="1:1" x14ac:dyDescent="0.2">
      <c r="A8511" s="8">
        <f t="shared" si="132"/>
        <v>45076.548611145503</v>
      </c>
    </row>
    <row r="8512" spans="1:1" x14ac:dyDescent="0.2">
      <c r="A8512" s="8">
        <f t="shared" si="132"/>
        <v>45076.552083367729</v>
      </c>
    </row>
    <row r="8513" spans="1:1" x14ac:dyDescent="0.2">
      <c r="A8513" s="8">
        <f t="shared" si="132"/>
        <v>45076.555555589955</v>
      </c>
    </row>
    <row r="8514" spans="1:1" x14ac:dyDescent="0.2">
      <c r="A8514" s="8">
        <f t="shared" si="132"/>
        <v>45076.559027812182</v>
      </c>
    </row>
    <row r="8515" spans="1:1" x14ac:dyDescent="0.2">
      <c r="A8515" s="8">
        <f t="shared" si="132"/>
        <v>45076.562500034408</v>
      </c>
    </row>
    <row r="8516" spans="1:1" x14ac:dyDescent="0.2">
      <c r="A8516" s="8">
        <f t="shared" si="132"/>
        <v>45076.565972256634</v>
      </c>
    </row>
    <row r="8517" spans="1:1" x14ac:dyDescent="0.2">
      <c r="A8517" s="8">
        <f t="shared" ref="A8517:A8580" si="133">+A8516*2-A8515</f>
        <v>45076.569444478861</v>
      </c>
    </row>
    <row r="8518" spans="1:1" x14ac:dyDescent="0.2">
      <c r="A8518" s="8">
        <f t="shared" si="133"/>
        <v>45076.572916701087</v>
      </c>
    </row>
    <row r="8519" spans="1:1" x14ac:dyDescent="0.2">
      <c r="A8519" s="8">
        <f t="shared" si="133"/>
        <v>45076.576388923313</v>
      </c>
    </row>
    <row r="8520" spans="1:1" x14ac:dyDescent="0.2">
      <c r="A8520" s="8">
        <f t="shared" si="133"/>
        <v>45076.579861145539</v>
      </c>
    </row>
    <row r="8521" spans="1:1" x14ac:dyDescent="0.2">
      <c r="A8521" s="8">
        <f t="shared" si="133"/>
        <v>45076.583333367766</v>
      </c>
    </row>
    <row r="8522" spans="1:1" x14ac:dyDescent="0.2">
      <c r="A8522" s="8">
        <f t="shared" si="133"/>
        <v>45076.586805589992</v>
      </c>
    </row>
    <row r="8523" spans="1:1" x14ac:dyDescent="0.2">
      <c r="A8523" s="8">
        <f t="shared" si="133"/>
        <v>45076.590277812218</v>
      </c>
    </row>
    <row r="8524" spans="1:1" x14ac:dyDescent="0.2">
      <c r="A8524" s="8">
        <f t="shared" si="133"/>
        <v>45076.593750034444</v>
      </c>
    </row>
    <row r="8525" spans="1:1" x14ac:dyDescent="0.2">
      <c r="A8525" s="8">
        <f t="shared" si="133"/>
        <v>45076.597222256671</v>
      </c>
    </row>
    <row r="8526" spans="1:1" x14ac:dyDescent="0.2">
      <c r="A8526" s="8">
        <f t="shared" si="133"/>
        <v>45076.600694478897</v>
      </c>
    </row>
    <row r="8527" spans="1:1" x14ac:dyDescent="0.2">
      <c r="A8527" s="8">
        <f t="shared" si="133"/>
        <v>45076.604166701123</v>
      </c>
    </row>
    <row r="8528" spans="1:1" x14ac:dyDescent="0.2">
      <c r="A8528" s="8">
        <f t="shared" si="133"/>
        <v>45076.607638923349</v>
      </c>
    </row>
    <row r="8529" spans="1:1" x14ac:dyDescent="0.2">
      <c r="A8529" s="8">
        <f t="shared" si="133"/>
        <v>45076.611111145576</v>
      </c>
    </row>
    <row r="8530" spans="1:1" x14ac:dyDescent="0.2">
      <c r="A8530" s="8">
        <f t="shared" si="133"/>
        <v>45076.614583367802</v>
      </c>
    </row>
    <row r="8531" spans="1:1" x14ac:dyDescent="0.2">
      <c r="A8531" s="8">
        <f t="shared" si="133"/>
        <v>45076.618055590028</v>
      </c>
    </row>
    <row r="8532" spans="1:1" x14ac:dyDescent="0.2">
      <c r="A8532" s="8">
        <f t="shared" si="133"/>
        <v>45076.621527812254</v>
      </c>
    </row>
    <row r="8533" spans="1:1" x14ac:dyDescent="0.2">
      <c r="A8533" s="8">
        <f t="shared" si="133"/>
        <v>45076.625000034481</v>
      </c>
    </row>
    <row r="8534" spans="1:1" x14ac:dyDescent="0.2">
      <c r="A8534" s="8">
        <f t="shared" si="133"/>
        <v>45076.628472256707</v>
      </c>
    </row>
    <row r="8535" spans="1:1" x14ac:dyDescent="0.2">
      <c r="A8535" s="8">
        <f t="shared" si="133"/>
        <v>45076.631944478933</v>
      </c>
    </row>
    <row r="8536" spans="1:1" x14ac:dyDescent="0.2">
      <c r="A8536" s="8">
        <f t="shared" si="133"/>
        <v>45076.63541670116</v>
      </c>
    </row>
    <row r="8537" spans="1:1" x14ac:dyDescent="0.2">
      <c r="A8537" s="8">
        <f t="shared" si="133"/>
        <v>45076.638888923386</v>
      </c>
    </row>
    <row r="8538" spans="1:1" x14ac:dyDescent="0.2">
      <c r="A8538" s="8">
        <f t="shared" si="133"/>
        <v>45076.642361145612</v>
      </c>
    </row>
    <row r="8539" spans="1:1" x14ac:dyDescent="0.2">
      <c r="A8539" s="8">
        <f t="shared" si="133"/>
        <v>45076.645833367838</v>
      </c>
    </row>
    <row r="8540" spans="1:1" x14ac:dyDescent="0.2">
      <c r="A8540" s="8">
        <f t="shared" si="133"/>
        <v>45076.649305590065</v>
      </c>
    </row>
    <row r="8541" spans="1:1" x14ac:dyDescent="0.2">
      <c r="A8541" s="8">
        <f t="shared" si="133"/>
        <v>45076.652777812291</v>
      </c>
    </row>
    <row r="8542" spans="1:1" x14ac:dyDescent="0.2">
      <c r="A8542" s="8">
        <f t="shared" si="133"/>
        <v>45076.656250034517</v>
      </c>
    </row>
    <row r="8543" spans="1:1" x14ac:dyDescent="0.2">
      <c r="A8543" s="8">
        <f t="shared" si="133"/>
        <v>45076.659722256743</v>
      </c>
    </row>
    <row r="8544" spans="1:1" x14ac:dyDescent="0.2">
      <c r="A8544" s="8">
        <f t="shared" si="133"/>
        <v>45076.66319447897</v>
      </c>
    </row>
    <row r="8545" spans="1:1" x14ac:dyDescent="0.2">
      <c r="A8545" s="8">
        <f t="shared" si="133"/>
        <v>45076.666666701196</v>
      </c>
    </row>
    <row r="8546" spans="1:1" x14ac:dyDescent="0.2">
      <c r="A8546" s="8">
        <f t="shared" si="133"/>
        <v>45076.670138923422</v>
      </c>
    </row>
    <row r="8547" spans="1:1" x14ac:dyDescent="0.2">
      <c r="A8547" s="8">
        <f t="shared" si="133"/>
        <v>45076.673611145648</v>
      </c>
    </row>
    <row r="8548" spans="1:1" x14ac:dyDescent="0.2">
      <c r="A8548" s="8">
        <f t="shared" si="133"/>
        <v>45076.677083367875</v>
      </c>
    </row>
    <row r="8549" spans="1:1" x14ac:dyDescent="0.2">
      <c r="A8549" s="8">
        <f t="shared" si="133"/>
        <v>45076.680555590101</v>
      </c>
    </row>
    <row r="8550" spans="1:1" x14ac:dyDescent="0.2">
      <c r="A8550" s="8">
        <f t="shared" si="133"/>
        <v>45076.684027812327</v>
      </c>
    </row>
    <row r="8551" spans="1:1" x14ac:dyDescent="0.2">
      <c r="A8551" s="8">
        <f t="shared" si="133"/>
        <v>45076.687500034554</v>
      </c>
    </row>
    <row r="8552" spans="1:1" x14ac:dyDescent="0.2">
      <c r="A8552" s="8">
        <f t="shared" si="133"/>
        <v>45076.69097225678</v>
      </c>
    </row>
    <row r="8553" spans="1:1" x14ac:dyDescent="0.2">
      <c r="A8553" s="8">
        <f t="shared" si="133"/>
        <v>45076.694444479006</v>
      </c>
    </row>
    <row r="8554" spans="1:1" x14ac:dyDescent="0.2">
      <c r="A8554" s="8">
        <f t="shared" si="133"/>
        <v>45076.697916701232</v>
      </c>
    </row>
    <row r="8555" spans="1:1" x14ac:dyDescent="0.2">
      <c r="A8555" s="8">
        <f t="shared" si="133"/>
        <v>45076.701388923459</v>
      </c>
    </row>
    <row r="8556" spans="1:1" x14ac:dyDescent="0.2">
      <c r="A8556" s="8">
        <f t="shared" si="133"/>
        <v>45076.704861145685</v>
      </c>
    </row>
    <row r="8557" spans="1:1" x14ac:dyDescent="0.2">
      <c r="A8557" s="8">
        <f t="shared" si="133"/>
        <v>45076.708333367911</v>
      </c>
    </row>
    <row r="8558" spans="1:1" x14ac:dyDescent="0.2">
      <c r="A8558" s="8">
        <f t="shared" si="133"/>
        <v>45076.711805590137</v>
      </c>
    </row>
    <row r="8559" spans="1:1" x14ac:dyDescent="0.2">
      <c r="A8559" s="8">
        <f t="shared" si="133"/>
        <v>45076.715277812364</v>
      </c>
    </row>
    <row r="8560" spans="1:1" x14ac:dyDescent="0.2">
      <c r="A8560" s="8">
        <f t="shared" si="133"/>
        <v>45076.71875003459</v>
      </c>
    </row>
    <row r="8561" spans="1:1" x14ac:dyDescent="0.2">
      <c r="A8561" s="8">
        <f t="shared" si="133"/>
        <v>45076.722222256816</v>
      </c>
    </row>
    <row r="8562" spans="1:1" x14ac:dyDescent="0.2">
      <c r="A8562" s="8">
        <f t="shared" si="133"/>
        <v>45076.725694479042</v>
      </c>
    </row>
    <row r="8563" spans="1:1" x14ac:dyDescent="0.2">
      <c r="A8563" s="8">
        <f t="shared" si="133"/>
        <v>45076.729166701269</v>
      </c>
    </row>
    <row r="8564" spans="1:1" x14ac:dyDescent="0.2">
      <c r="A8564" s="8">
        <f t="shared" si="133"/>
        <v>45076.732638923495</v>
      </c>
    </row>
    <row r="8565" spans="1:1" x14ac:dyDescent="0.2">
      <c r="A8565" s="8">
        <f t="shared" si="133"/>
        <v>45076.736111145721</v>
      </c>
    </row>
    <row r="8566" spans="1:1" x14ac:dyDescent="0.2">
      <c r="A8566" s="8">
        <f t="shared" si="133"/>
        <v>45076.739583367947</v>
      </c>
    </row>
    <row r="8567" spans="1:1" x14ac:dyDescent="0.2">
      <c r="A8567" s="8">
        <f t="shared" si="133"/>
        <v>45076.743055590174</v>
      </c>
    </row>
    <row r="8568" spans="1:1" x14ac:dyDescent="0.2">
      <c r="A8568" s="8">
        <f t="shared" si="133"/>
        <v>45076.7465278124</v>
      </c>
    </row>
    <row r="8569" spans="1:1" x14ac:dyDescent="0.2">
      <c r="A8569" s="8">
        <f t="shared" si="133"/>
        <v>45076.750000034626</v>
      </c>
    </row>
    <row r="8570" spans="1:1" x14ac:dyDescent="0.2">
      <c r="A8570" s="8">
        <f t="shared" si="133"/>
        <v>45076.753472256853</v>
      </c>
    </row>
    <row r="8571" spans="1:1" x14ac:dyDescent="0.2">
      <c r="A8571" s="8">
        <f t="shared" si="133"/>
        <v>45076.756944479079</v>
      </c>
    </row>
    <row r="8572" spans="1:1" x14ac:dyDescent="0.2">
      <c r="A8572" s="8">
        <f t="shared" si="133"/>
        <v>45076.760416701305</v>
      </c>
    </row>
    <row r="8573" spans="1:1" x14ac:dyDescent="0.2">
      <c r="A8573" s="8">
        <f t="shared" si="133"/>
        <v>45076.763888923531</v>
      </c>
    </row>
    <row r="8574" spans="1:1" x14ac:dyDescent="0.2">
      <c r="A8574" s="8">
        <f t="shared" si="133"/>
        <v>45076.767361145758</v>
      </c>
    </row>
    <row r="8575" spans="1:1" x14ac:dyDescent="0.2">
      <c r="A8575" s="8">
        <f t="shared" si="133"/>
        <v>45076.770833367984</v>
      </c>
    </row>
    <row r="8576" spans="1:1" x14ac:dyDescent="0.2">
      <c r="A8576" s="8">
        <f t="shared" si="133"/>
        <v>45076.77430559021</v>
      </c>
    </row>
    <row r="8577" spans="1:1" x14ac:dyDescent="0.2">
      <c r="A8577" s="8">
        <f t="shared" si="133"/>
        <v>45076.777777812436</v>
      </c>
    </row>
    <row r="8578" spans="1:1" x14ac:dyDescent="0.2">
      <c r="A8578" s="8">
        <f t="shared" si="133"/>
        <v>45076.781250034663</v>
      </c>
    </row>
    <row r="8579" spans="1:1" x14ac:dyDescent="0.2">
      <c r="A8579" s="8">
        <f t="shared" si="133"/>
        <v>45076.784722256889</v>
      </c>
    </row>
    <row r="8580" spans="1:1" x14ac:dyDescent="0.2">
      <c r="A8580" s="8">
        <f t="shared" si="133"/>
        <v>45076.788194479115</v>
      </c>
    </row>
    <row r="8581" spans="1:1" x14ac:dyDescent="0.2">
      <c r="A8581" s="8">
        <f t="shared" ref="A8581:A8644" si="134">+A8580*2-A8579</f>
        <v>45076.791666701341</v>
      </c>
    </row>
    <row r="8582" spans="1:1" x14ac:dyDescent="0.2">
      <c r="A8582" s="8">
        <f t="shared" si="134"/>
        <v>45076.795138923568</v>
      </c>
    </row>
    <row r="8583" spans="1:1" x14ac:dyDescent="0.2">
      <c r="A8583" s="8">
        <f t="shared" si="134"/>
        <v>45076.798611145794</v>
      </c>
    </row>
    <row r="8584" spans="1:1" x14ac:dyDescent="0.2">
      <c r="A8584" s="8">
        <f t="shared" si="134"/>
        <v>45076.80208336802</v>
      </c>
    </row>
    <row r="8585" spans="1:1" x14ac:dyDescent="0.2">
      <c r="A8585" s="8">
        <f t="shared" si="134"/>
        <v>45076.805555590247</v>
      </c>
    </row>
    <row r="8586" spans="1:1" x14ac:dyDescent="0.2">
      <c r="A8586" s="8">
        <f t="shared" si="134"/>
        <v>45076.809027812473</v>
      </c>
    </row>
    <row r="8587" spans="1:1" x14ac:dyDescent="0.2">
      <c r="A8587" s="8">
        <f t="shared" si="134"/>
        <v>45076.812500034699</v>
      </c>
    </row>
    <row r="8588" spans="1:1" x14ac:dyDescent="0.2">
      <c r="A8588" s="8">
        <f t="shared" si="134"/>
        <v>45076.815972256925</v>
      </c>
    </row>
    <row r="8589" spans="1:1" x14ac:dyDescent="0.2">
      <c r="A8589" s="8">
        <f t="shared" si="134"/>
        <v>45076.819444479152</v>
      </c>
    </row>
    <row r="8590" spans="1:1" x14ac:dyDescent="0.2">
      <c r="A8590" s="8">
        <f t="shared" si="134"/>
        <v>45076.822916701378</v>
      </c>
    </row>
    <row r="8591" spans="1:1" x14ac:dyDescent="0.2">
      <c r="A8591" s="8">
        <f t="shared" si="134"/>
        <v>45076.826388923604</v>
      </c>
    </row>
    <row r="8592" spans="1:1" x14ac:dyDescent="0.2">
      <c r="A8592" s="8">
        <f t="shared" si="134"/>
        <v>45076.82986114583</v>
      </c>
    </row>
    <row r="8593" spans="1:1" x14ac:dyDescent="0.2">
      <c r="A8593" s="8">
        <f t="shared" si="134"/>
        <v>45076.833333368057</v>
      </c>
    </row>
    <row r="8594" spans="1:1" x14ac:dyDescent="0.2">
      <c r="A8594" s="8">
        <f t="shared" si="134"/>
        <v>45076.836805590283</v>
      </c>
    </row>
    <row r="8595" spans="1:1" x14ac:dyDescent="0.2">
      <c r="A8595" s="8">
        <f t="shared" si="134"/>
        <v>45076.840277812509</v>
      </c>
    </row>
    <row r="8596" spans="1:1" x14ac:dyDescent="0.2">
      <c r="A8596" s="8">
        <f t="shared" si="134"/>
        <v>45076.843750034735</v>
      </c>
    </row>
    <row r="8597" spans="1:1" x14ac:dyDescent="0.2">
      <c r="A8597" s="8">
        <f t="shared" si="134"/>
        <v>45076.847222256962</v>
      </c>
    </row>
    <row r="8598" spans="1:1" x14ac:dyDescent="0.2">
      <c r="A8598" s="8">
        <f t="shared" si="134"/>
        <v>45076.850694479188</v>
      </c>
    </row>
    <row r="8599" spans="1:1" x14ac:dyDescent="0.2">
      <c r="A8599" s="8">
        <f t="shared" si="134"/>
        <v>45076.854166701414</v>
      </c>
    </row>
    <row r="8600" spans="1:1" x14ac:dyDescent="0.2">
      <c r="A8600" s="8">
        <f t="shared" si="134"/>
        <v>45076.85763892364</v>
      </c>
    </row>
    <row r="8601" spans="1:1" x14ac:dyDescent="0.2">
      <c r="A8601" s="8">
        <f t="shared" si="134"/>
        <v>45076.861111145867</v>
      </c>
    </row>
    <row r="8602" spans="1:1" x14ac:dyDescent="0.2">
      <c r="A8602" s="8">
        <f t="shared" si="134"/>
        <v>45076.864583368093</v>
      </c>
    </row>
    <row r="8603" spans="1:1" x14ac:dyDescent="0.2">
      <c r="A8603" s="8">
        <f t="shared" si="134"/>
        <v>45076.868055590319</v>
      </c>
    </row>
    <row r="8604" spans="1:1" x14ac:dyDescent="0.2">
      <c r="A8604" s="8">
        <f t="shared" si="134"/>
        <v>45076.871527812546</v>
      </c>
    </row>
    <row r="8605" spans="1:1" x14ac:dyDescent="0.2">
      <c r="A8605" s="8">
        <f t="shared" si="134"/>
        <v>45076.875000034772</v>
      </c>
    </row>
    <row r="8606" spans="1:1" x14ac:dyDescent="0.2">
      <c r="A8606" s="8">
        <f t="shared" si="134"/>
        <v>45076.878472256998</v>
      </c>
    </row>
    <row r="8607" spans="1:1" x14ac:dyDescent="0.2">
      <c r="A8607" s="8">
        <f t="shared" si="134"/>
        <v>45076.881944479224</v>
      </c>
    </row>
    <row r="8608" spans="1:1" x14ac:dyDescent="0.2">
      <c r="A8608" s="8">
        <f t="shared" si="134"/>
        <v>45076.885416701451</v>
      </c>
    </row>
    <row r="8609" spans="1:1" x14ac:dyDescent="0.2">
      <c r="A8609" s="8">
        <f t="shared" si="134"/>
        <v>45076.888888923677</v>
      </c>
    </row>
    <row r="8610" spans="1:1" x14ac:dyDescent="0.2">
      <c r="A8610" s="8">
        <f t="shared" si="134"/>
        <v>45076.892361145903</v>
      </c>
    </row>
    <row r="8611" spans="1:1" x14ac:dyDescent="0.2">
      <c r="A8611" s="8">
        <f t="shared" si="134"/>
        <v>45076.895833368129</v>
      </c>
    </row>
    <row r="8612" spans="1:1" x14ac:dyDescent="0.2">
      <c r="A8612" s="8">
        <f t="shared" si="134"/>
        <v>45076.899305590356</v>
      </c>
    </row>
    <row r="8613" spans="1:1" x14ac:dyDescent="0.2">
      <c r="A8613" s="8">
        <f t="shared" si="134"/>
        <v>45076.902777812582</v>
      </c>
    </row>
    <row r="8614" spans="1:1" x14ac:dyDescent="0.2">
      <c r="A8614" s="8">
        <f t="shared" si="134"/>
        <v>45076.906250034808</v>
      </c>
    </row>
    <row r="8615" spans="1:1" x14ac:dyDescent="0.2">
      <c r="A8615" s="8">
        <f t="shared" si="134"/>
        <v>45076.909722257034</v>
      </c>
    </row>
    <row r="8616" spans="1:1" x14ac:dyDescent="0.2">
      <c r="A8616" s="8">
        <f t="shared" si="134"/>
        <v>45076.913194479261</v>
      </c>
    </row>
    <row r="8617" spans="1:1" x14ac:dyDescent="0.2">
      <c r="A8617" s="8">
        <f t="shared" si="134"/>
        <v>45076.916666701487</v>
      </c>
    </row>
    <row r="8618" spans="1:1" x14ac:dyDescent="0.2">
      <c r="A8618" s="8">
        <f t="shared" si="134"/>
        <v>45076.920138923713</v>
      </c>
    </row>
    <row r="8619" spans="1:1" x14ac:dyDescent="0.2">
      <c r="A8619" s="8">
        <f t="shared" si="134"/>
        <v>45076.92361114594</v>
      </c>
    </row>
    <row r="8620" spans="1:1" x14ac:dyDescent="0.2">
      <c r="A8620" s="8">
        <f t="shared" si="134"/>
        <v>45076.927083368166</v>
      </c>
    </row>
    <row r="8621" spans="1:1" x14ac:dyDescent="0.2">
      <c r="A8621" s="8">
        <f t="shared" si="134"/>
        <v>45076.930555590392</v>
      </c>
    </row>
    <row r="8622" spans="1:1" x14ac:dyDescent="0.2">
      <c r="A8622" s="8">
        <f t="shared" si="134"/>
        <v>45076.934027812618</v>
      </c>
    </row>
    <row r="8623" spans="1:1" x14ac:dyDescent="0.2">
      <c r="A8623" s="8">
        <f t="shared" si="134"/>
        <v>45076.937500034845</v>
      </c>
    </row>
    <row r="8624" spans="1:1" x14ac:dyDescent="0.2">
      <c r="A8624" s="8">
        <f t="shared" si="134"/>
        <v>45076.940972257071</v>
      </c>
    </row>
    <row r="8625" spans="1:1" x14ac:dyDescent="0.2">
      <c r="A8625" s="8">
        <f t="shared" si="134"/>
        <v>45076.944444479297</v>
      </c>
    </row>
    <row r="8626" spans="1:1" x14ac:dyDescent="0.2">
      <c r="A8626" s="8">
        <f t="shared" si="134"/>
        <v>45076.947916701523</v>
      </c>
    </row>
    <row r="8627" spans="1:1" x14ac:dyDescent="0.2">
      <c r="A8627" s="8">
        <f t="shared" si="134"/>
        <v>45076.95138892375</v>
      </c>
    </row>
    <row r="8628" spans="1:1" x14ac:dyDescent="0.2">
      <c r="A8628" s="8">
        <f t="shared" si="134"/>
        <v>45076.954861145976</v>
      </c>
    </row>
    <row r="8629" spans="1:1" x14ac:dyDescent="0.2">
      <c r="A8629" s="8">
        <f t="shared" si="134"/>
        <v>45076.958333368202</v>
      </c>
    </row>
    <row r="8630" spans="1:1" x14ac:dyDescent="0.2">
      <c r="A8630" s="8">
        <f t="shared" si="134"/>
        <v>45076.961805590428</v>
      </c>
    </row>
    <row r="8631" spans="1:1" x14ac:dyDescent="0.2">
      <c r="A8631" s="8">
        <f t="shared" si="134"/>
        <v>45076.965277812655</v>
      </c>
    </row>
    <row r="8632" spans="1:1" x14ac:dyDescent="0.2">
      <c r="A8632" s="8">
        <f t="shared" si="134"/>
        <v>45076.968750034881</v>
      </c>
    </row>
    <row r="8633" spans="1:1" x14ac:dyDescent="0.2">
      <c r="A8633" s="8">
        <f t="shared" si="134"/>
        <v>45076.972222257107</v>
      </c>
    </row>
    <row r="8634" spans="1:1" x14ac:dyDescent="0.2">
      <c r="A8634" s="8">
        <f t="shared" si="134"/>
        <v>45076.975694479333</v>
      </c>
    </row>
    <row r="8635" spans="1:1" x14ac:dyDescent="0.2">
      <c r="A8635" s="8">
        <f t="shared" si="134"/>
        <v>45076.97916670156</v>
      </c>
    </row>
    <row r="8636" spans="1:1" x14ac:dyDescent="0.2">
      <c r="A8636" s="8">
        <f t="shared" si="134"/>
        <v>45076.982638923786</v>
      </c>
    </row>
    <row r="8637" spans="1:1" x14ac:dyDescent="0.2">
      <c r="A8637" s="8">
        <f t="shared" si="134"/>
        <v>45076.986111146012</v>
      </c>
    </row>
    <row r="8638" spans="1:1" x14ac:dyDescent="0.2">
      <c r="A8638" s="8">
        <f t="shared" si="134"/>
        <v>45076.989583368239</v>
      </c>
    </row>
    <row r="8639" spans="1:1" x14ac:dyDescent="0.2">
      <c r="A8639" s="8">
        <f t="shared" si="134"/>
        <v>45076.993055590465</v>
      </c>
    </row>
    <row r="8640" spans="1:1" x14ac:dyDescent="0.2">
      <c r="A8640" s="8">
        <f t="shared" si="134"/>
        <v>45076.996527812691</v>
      </c>
    </row>
    <row r="8641" spans="1:1" x14ac:dyDescent="0.2">
      <c r="A8641" s="8">
        <f t="shared" si="134"/>
        <v>45077.000000034917</v>
      </c>
    </row>
    <row r="8642" spans="1:1" x14ac:dyDescent="0.2">
      <c r="A8642" s="8">
        <f t="shared" si="134"/>
        <v>45077.003472257144</v>
      </c>
    </row>
    <row r="8643" spans="1:1" x14ac:dyDescent="0.2">
      <c r="A8643" s="8">
        <f t="shared" si="134"/>
        <v>45077.00694447937</v>
      </c>
    </row>
    <row r="8644" spans="1:1" x14ac:dyDescent="0.2">
      <c r="A8644" s="8">
        <f t="shared" si="134"/>
        <v>45077.010416701596</v>
      </c>
    </row>
    <row r="8645" spans="1:1" x14ac:dyDescent="0.2">
      <c r="A8645" s="8">
        <f t="shared" ref="A8645:A8708" si="135">+A8644*2-A8643</f>
        <v>45077.013888923822</v>
      </c>
    </row>
    <row r="8646" spans="1:1" x14ac:dyDescent="0.2">
      <c r="A8646" s="8">
        <f t="shared" si="135"/>
        <v>45077.017361146049</v>
      </c>
    </row>
    <row r="8647" spans="1:1" x14ac:dyDescent="0.2">
      <c r="A8647" s="8">
        <f t="shared" si="135"/>
        <v>45077.020833368275</v>
      </c>
    </row>
    <row r="8648" spans="1:1" x14ac:dyDescent="0.2">
      <c r="A8648" s="8">
        <f t="shared" si="135"/>
        <v>45077.024305590501</v>
      </c>
    </row>
    <row r="8649" spans="1:1" x14ac:dyDescent="0.2">
      <c r="A8649" s="8">
        <f t="shared" si="135"/>
        <v>45077.027777812727</v>
      </c>
    </row>
    <row r="8650" spans="1:1" x14ac:dyDescent="0.2">
      <c r="A8650" s="8">
        <f t="shared" si="135"/>
        <v>45077.031250034954</v>
      </c>
    </row>
    <row r="8651" spans="1:1" x14ac:dyDescent="0.2">
      <c r="A8651" s="8">
        <f t="shared" si="135"/>
        <v>45077.03472225718</v>
      </c>
    </row>
    <row r="8652" spans="1:1" x14ac:dyDescent="0.2">
      <c r="A8652" s="8">
        <f t="shared" si="135"/>
        <v>45077.038194479406</v>
      </c>
    </row>
    <row r="8653" spans="1:1" x14ac:dyDescent="0.2">
      <c r="A8653" s="8">
        <f t="shared" si="135"/>
        <v>45077.041666701632</v>
      </c>
    </row>
    <row r="8654" spans="1:1" x14ac:dyDescent="0.2">
      <c r="A8654" s="8">
        <f t="shared" si="135"/>
        <v>45077.045138923859</v>
      </c>
    </row>
    <row r="8655" spans="1:1" x14ac:dyDescent="0.2">
      <c r="A8655" s="8">
        <f t="shared" si="135"/>
        <v>45077.048611146085</v>
      </c>
    </row>
    <row r="8656" spans="1:1" x14ac:dyDescent="0.2">
      <c r="A8656" s="8">
        <f t="shared" si="135"/>
        <v>45077.052083368311</v>
      </c>
    </row>
    <row r="8657" spans="1:1" x14ac:dyDescent="0.2">
      <c r="A8657" s="8">
        <f t="shared" si="135"/>
        <v>45077.055555590538</v>
      </c>
    </row>
    <row r="8658" spans="1:1" x14ac:dyDescent="0.2">
      <c r="A8658" s="8">
        <f t="shared" si="135"/>
        <v>45077.059027812764</v>
      </c>
    </row>
    <row r="8659" spans="1:1" x14ac:dyDescent="0.2">
      <c r="A8659" s="8">
        <f t="shared" si="135"/>
        <v>45077.06250003499</v>
      </c>
    </row>
    <row r="8660" spans="1:1" x14ac:dyDescent="0.2">
      <c r="A8660" s="8">
        <f t="shared" si="135"/>
        <v>45077.065972257216</v>
      </c>
    </row>
    <row r="8661" spans="1:1" x14ac:dyDescent="0.2">
      <c r="A8661" s="8">
        <f t="shared" si="135"/>
        <v>45077.069444479443</v>
      </c>
    </row>
    <row r="8662" spans="1:1" x14ac:dyDescent="0.2">
      <c r="A8662" s="8">
        <f t="shared" si="135"/>
        <v>45077.072916701669</v>
      </c>
    </row>
    <row r="8663" spans="1:1" x14ac:dyDescent="0.2">
      <c r="A8663" s="8">
        <f t="shared" si="135"/>
        <v>45077.076388923895</v>
      </c>
    </row>
    <row r="8664" spans="1:1" x14ac:dyDescent="0.2">
      <c r="A8664" s="8">
        <f t="shared" si="135"/>
        <v>45077.079861146121</v>
      </c>
    </row>
    <row r="8665" spans="1:1" x14ac:dyDescent="0.2">
      <c r="A8665" s="8">
        <f t="shared" si="135"/>
        <v>45077.083333368348</v>
      </c>
    </row>
    <row r="8666" spans="1:1" x14ac:dyDescent="0.2">
      <c r="A8666" s="8">
        <f t="shared" si="135"/>
        <v>45077.086805590574</v>
      </c>
    </row>
    <row r="8667" spans="1:1" x14ac:dyDescent="0.2">
      <c r="A8667" s="8">
        <f t="shared" si="135"/>
        <v>45077.0902778128</v>
      </c>
    </row>
    <row r="8668" spans="1:1" x14ac:dyDescent="0.2">
      <c r="A8668" s="8">
        <f t="shared" si="135"/>
        <v>45077.093750035026</v>
      </c>
    </row>
    <row r="8669" spans="1:1" x14ac:dyDescent="0.2">
      <c r="A8669" s="8">
        <f t="shared" si="135"/>
        <v>45077.097222257253</v>
      </c>
    </row>
    <row r="8670" spans="1:1" x14ac:dyDescent="0.2">
      <c r="A8670" s="8">
        <f t="shared" si="135"/>
        <v>45077.100694479479</v>
      </c>
    </row>
    <row r="8671" spans="1:1" x14ac:dyDescent="0.2">
      <c r="A8671" s="8">
        <f t="shared" si="135"/>
        <v>45077.104166701705</v>
      </c>
    </row>
    <row r="8672" spans="1:1" x14ac:dyDescent="0.2">
      <c r="A8672" s="8">
        <f t="shared" si="135"/>
        <v>45077.107638923932</v>
      </c>
    </row>
    <row r="8673" spans="1:1" x14ac:dyDescent="0.2">
      <c r="A8673" s="8">
        <f t="shared" si="135"/>
        <v>45077.111111146158</v>
      </c>
    </row>
    <row r="8674" spans="1:1" x14ac:dyDescent="0.2">
      <c r="A8674" s="8">
        <f t="shared" si="135"/>
        <v>45077.114583368384</v>
      </c>
    </row>
    <row r="8675" spans="1:1" x14ac:dyDescent="0.2">
      <c r="A8675" s="8">
        <f t="shared" si="135"/>
        <v>45077.11805559061</v>
      </c>
    </row>
    <row r="8676" spans="1:1" x14ac:dyDescent="0.2">
      <c r="A8676" s="8">
        <f t="shared" si="135"/>
        <v>45077.121527812837</v>
      </c>
    </row>
    <row r="8677" spans="1:1" x14ac:dyDescent="0.2">
      <c r="A8677" s="8">
        <f t="shared" si="135"/>
        <v>45077.125000035063</v>
      </c>
    </row>
    <row r="8678" spans="1:1" x14ac:dyDescent="0.2">
      <c r="A8678" s="8">
        <f t="shared" si="135"/>
        <v>45077.128472257289</v>
      </c>
    </row>
    <row r="8679" spans="1:1" x14ac:dyDescent="0.2">
      <c r="A8679" s="8">
        <f t="shared" si="135"/>
        <v>45077.131944479515</v>
      </c>
    </row>
    <row r="8680" spans="1:1" x14ac:dyDescent="0.2">
      <c r="A8680" s="8">
        <f t="shared" si="135"/>
        <v>45077.135416701742</v>
      </c>
    </row>
    <row r="8681" spans="1:1" x14ac:dyDescent="0.2">
      <c r="A8681" s="8">
        <f t="shared" si="135"/>
        <v>45077.138888923968</v>
      </c>
    </row>
    <row r="8682" spans="1:1" x14ac:dyDescent="0.2">
      <c r="A8682" s="8">
        <f t="shared" si="135"/>
        <v>45077.142361146194</v>
      </c>
    </row>
    <row r="8683" spans="1:1" x14ac:dyDescent="0.2">
      <c r="A8683" s="8">
        <f t="shared" si="135"/>
        <v>45077.14583336842</v>
      </c>
    </row>
    <row r="8684" spans="1:1" x14ac:dyDescent="0.2">
      <c r="A8684" s="8">
        <f t="shared" si="135"/>
        <v>45077.149305590647</v>
      </c>
    </row>
    <row r="8685" spans="1:1" x14ac:dyDescent="0.2">
      <c r="A8685" s="8">
        <f t="shared" si="135"/>
        <v>45077.152777812873</v>
      </c>
    </row>
    <row r="8686" spans="1:1" x14ac:dyDescent="0.2">
      <c r="A8686" s="8">
        <f t="shared" si="135"/>
        <v>45077.156250035099</v>
      </c>
    </row>
    <row r="8687" spans="1:1" x14ac:dyDescent="0.2">
      <c r="A8687" s="8">
        <f t="shared" si="135"/>
        <v>45077.159722257325</v>
      </c>
    </row>
    <row r="8688" spans="1:1" x14ac:dyDescent="0.2">
      <c r="A8688" s="8">
        <f t="shared" si="135"/>
        <v>45077.163194479552</v>
      </c>
    </row>
    <row r="8689" spans="1:1" x14ac:dyDescent="0.2">
      <c r="A8689" s="8">
        <f t="shared" si="135"/>
        <v>45077.166666701778</v>
      </c>
    </row>
    <row r="8690" spans="1:1" x14ac:dyDescent="0.2">
      <c r="A8690" s="8">
        <f t="shared" si="135"/>
        <v>45077.170138924004</v>
      </c>
    </row>
    <row r="8691" spans="1:1" x14ac:dyDescent="0.2">
      <c r="A8691" s="8">
        <f t="shared" si="135"/>
        <v>45077.173611146231</v>
      </c>
    </row>
    <row r="8692" spans="1:1" x14ac:dyDescent="0.2">
      <c r="A8692" s="8">
        <f t="shared" si="135"/>
        <v>45077.177083368457</v>
      </c>
    </row>
    <row r="8693" spans="1:1" x14ac:dyDescent="0.2">
      <c r="A8693" s="8">
        <f t="shared" si="135"/>
        <v>45077.180555590683</v>
      </c>
    </row>
    <row r="8694" spans="1:1" x14ac:dyDescent="0.2">
      <c r="A8694" s="8">
        <f t="shared" si="135"/>
        <v>45077.184027812909</v>
      </c>
    </row>
    <row r="8695" spans="1:1" x14ac:dyDescent="0.2">
      <c r="A8695" s="8">
        <f t="shared" si="135"/>
        <v>45077.187500035136</v>
      </c>
    </row>
    <row r="8696" spans="1:1" x14ac:dyDescent="0.2">
      <c r="A8696" s="8">
        <f t="shared" si="135"/>
        <v>45077.190972257362</v>
      </c>
    </row>
    <row r="8697" spans="1:1" x14ac:dyDescent="0.2">
      <c r="A8697" s="8">
        <f t="shared" si="135"/>
        <v>45077.194444479588</v>
      </c>
    </row>
    <row r="8698" spans="1:1" x14ac:dyDescent="0.2">
      <c r="A8698" s="8">
        <f t="shared" si="135"/>
        <v>45077.197916701814</v>
      </c>
    </row>
    <row r="8699" spans="1:1" x14ac:dyDescent="0.2">
      <c r="A8699" s="8">
        <f t="shared" si="135"/>
        <v>45077.201388924041</v>
      </c>
    </row>
    <row r="8700" spans="1:1" x14ac:dyDescent="0.2">
      <c r="A8700" s="8">
        <f t="shared" si="135"/>
        <v>45077.204861146267</v>
      </c>
    </row>
    <row r="8701" spans="1:1" x14ac:dyDescent="0.2">
      <c r="A8701" s="8">
        <f t="shared" si="135"/>
        <v>45077.208333368493</v>
      </c>
    </row>
    <row r="8702" spans="1:1" x14ac:dyDescent="0.2">
      <c r="A8702" s="8">
        <f t="shared" si="135"/>
        <v>45077.211805590719</v>
      </c>
    </row>
    <row r="8703" spans="1:1" x14ac:dyDescent="0.2">
      <c r="A8703" s="8">
        <f t="shared" si="135"/>
        <v>45077.215277812946</v>
      </c>
    </row>
    <row r="8704" spans="1:1" x14ac:dyDescent="0.2">
      <c r="A8704" s="8">
        <f t="shared" si="135"/>
        <v>45077.218750035172</v>
      </c>
    </row>
    <row r="8705" spans="1:1" x14ac:dyDescent="0.2">
      <c r="A8705" s="8">
        <f t="shared" si="135"/>
        <v>45077.222222257398</v>
      </c>
    </row>
    <row r="8706" spans="1:1" x14ac:dyDescent="0.2">
      <c r="A8706" s="8">
        <f t="shared" si="135"/>
        <v>45077.225694479625</v>
      </c>
    </row>
    <row r="8707" spans="1:1" x14ac:dyDescent="0.2">
      <c r="A8707" s="8">
        <f t="shared" si="135"/>
        <v>45077.229166701851</v>
      </c>
    </row>
    <row r="8708" spans="1:1" x14ac:dyDescent="0.2">
      <c r="A8708" s="8">
        <f t="shared" si="135"/>
        <v>45077.232638924077</v>
      </c>
    </row>
    <row r="8709" spans="1:1" x14ac:dyDescent="0.2">
      <c r="A8709" s="8">
        <f t="shared" ref="A8709:A8772" si="136">+A8708*2-A8707</f>
        <v>45077.236111146303</v>
      </c>
    </row>
    <row r="8710" spans="1:1" x14ac:dyDescent="0.2">
      <c r="A8710" s="8">
        <f t="shared" si="136"/>
        <v>45077.23958336853</v>
      </c>
    </row>
    <row r="8711" spans="1:1" x14ac:dyDescent="0.2">
      <c r="A8711" s="8">
        <f t="shared" si="136"/>
        <v>45077.243055590756</v>
      </c>
    </row>
    <row r="8712" spans="1:1" x14ac:dyDescent="0.2">
      <c r="A8712" s="8">
        <f t="shared" si="136"/>
        <v>45077.246527812982</v>
      </c>
    </row>
    <row r="8713" spans="1:1" x14ac:dyDescent="0.2">
      <c r="A8713" s="8">
        <f t="shared" si="136"/>
        <v>45077.250000035208</v>
      </c>
    </row>
    <row r="8714" spans="1:1" x14ac:dyDescent="0.2">
      <c r="A8714" s="8">
        <f t="shared" si="136"/>
        <v>45077.253472257435</v>
      </c>
    </row>
    <row r="8715" spans="1:1" x14ac:dyDescent="0.2">
      <c r="A8715" s="8">
        <f t="shared" si="136"/>
        <v>45077.256944479661</v>
      </c>
    </row>
    <row r="8716" spans="1:1" x14ac:dyDescent="0.2">
      <c r="A8716" s="8">
        <f t="shared" si="136"/>
        <v>45077.260416701887</v>
      </c>
    </row>
    <row r="8717" spans="1:1" x14ac:dyDescent="0.2">
      <c r="A8717" s="8">
        <f t="shared" si="136"/>
        <v>45077.263888924113</v>
      </c>
    </row>
    <row r="8718" spans="1:1" x14ac:dyDescent="0.2">
      <c r="A8718" s="8">
        <f t="shared" si="136"/>
        <v>45077.26736114634</v>
      </c>
    </row>
    <row r="8719" spans="1:1" x14ac:dyDescent="0.2">
      <c r="A8719" s="8">
        <f t="shared" si="136"/>
        <v>45077.270833368566</v>
      </c>
    </row>
    <row r="8720" spans="1:1" x14ac:dyDescent="0.2">
      <c r="A8720" s="8">
        <f t="shared" si="136"/>
        <v>45077.274305590792</v>
      </c>
    </row>
    <row r="8721" spans="1:1" x14ac:dyDescent="0.2">
      <c r="A8721" s="8">
        <f t="shared" si="136"/>
        <v>45077.277777813018</v>
      </c>
    </row>
    <row r="8722" spans="1:1" x14ac:dyDescent="0.2">
      <c r="A8722" s="8">
        <f t="shared" si="136"/>
        <v>45077.281250035245</v>
      </c>
    </row>
    <row r="8723" spans="1:1" x14ac:dyDescent="0.2">
      <c r="A8723" s="8">
        <f t="shared" si="136"/>
        <v>45077.284722257471</v>
      </c>
    </row>
    <row r="8724" spans="1:1" x14ac:dyDescent="0.2">
      <c r="A8724" s="8">
        <f t="shared" si="136"/>
        <v>45077.288194479697</v>
      </c>
    </row>
    <row r="8725" spans="1:1" x14ac:dyDescent="0.2">
      <c r="A8725" s="8">
        <f t="shared" si="136"/>
        <v>45077.291666701924</v>
      </c>
    </row>
    <row r="8726" spans="1:1" x14ac:dyDescent="0.2">
      <c r="A8726" s="8">
        <f t="shared" si="136"/>
        <v>45077.29513892415</v>
      </c>
    </row>
    <row r="8727" spans="1:1" x14ac:dyDescent="0.2">
      <c r="A8727" s="8">
        <f t="shared" si="136"/>
        <v>45077.298611146376</v>
      </c>
    </row>
    <row r="8728" spans="1:1" x14ac:dyDescent="0.2">
      <c r="A8728" s="8">
        <f t="shared" si="136"/>
        <v>45077.302083368602</v>
      </c>
    </row>
    <row r="8729" spans="1:1" x14ac:dyDescent="0.2">
      <c r="A8729" s="8">
        <f t="shared" si="136"/>
        <v>45077.305555590829</v>
      </c>
    </row>
    <row r="8730" spans="1:1" x14ac:dyDescent="0.2">
      <c r="A8730" s="8">
        <f t="shared" si="136"/>
        <v>45077.309027813055</v>
      </c>
    </row>
    <row r="8731" spans="1:1" x14ac:dyDescent="0.2">
      <c r="A8731" s="8">
        <f t="shared" si="136"/>
        <v>45077.312500035281</v>
      </c>
    </row>
    <row r="8732" spans="1:1" x14ac:dyDescent="0.2">
      <c r="A8732" s="8">
        <f t="shared" si="136"/>
        <v>45077.315972257507</v>
      </c>
    </row>
    <row r="8733" spans="1:1" x14ac:dyDescent="0.2">
      <c r="A8733" s="8">
        <f t="shared" si="136"/>
        <v>45077.319444479734</v>
      </c>
    </row>
    <row r="8734" spans="1:1" x14ac:dyDescent="0.2">
      <c r="A8734" s="8">
        <f t="shared" si="136"/>
        <v>45077.32291670196</v>
      </c>
    </row>
    <row r="8735" spans="1:1" x14ac:dyDescent="0.2">
      <c r="A8735" s="8">
        <f t="shared" si="136"/>
        <v>45077.326388924186</v>
      </c>
    </row>
    <row r="8736" spans="1:1" x14ac:dyDescent="0.2">
      <c r="A8736" s="8">
        <f t="shared" si="136"/>
        <v>45077.329861146412</v>
      </c>
    </row>
    <row r="8737" spans="1:1" x14ac:dyDescent="0.2">
      <c r="A8737" s="8">
        <f t="shared" si="136"/>
        <v>45077.333333368639</v>
      </c>
    </row>
    <row r="8738" spans="1:1" x14ac:dyDescent="0.2">
      <c r="A8738" s="8">
        <f t="shared" si="136"/>
        <v>45077.336805590865</v>
      </c>
    </row>
    <row r="8739" spans="1:1" x14ac:dyDescent="0.2">
      <c r="A8739" s="8">
        <f t="shared" si="136"/>
        <v>45077.340277813091</v>
      </c>
    </row>
    <row r="8740" spans="1:1" x14ac:dyDescent="0.2">
      <c r="A8740" s="8">
        <f t="shared" si="136"/>
        <v>45077.343750035317</v>
      </c>
    </row>
    <row r="8741" spans="1:1" x14ac:dyDescent="0.2">
      <c r="A8741" s="8">
        <f t="shared" si="136"/>
        <v>45077.347222257544</v>
      </c>
    </row>
    <row r="8742" spans="1:1" x14ac:dyDescent="0.2">
      <c r="A8742" s="8">
        <f t="shared" si="136"/>
        <v>45077.35069447977</v>
      </c>
    </row>
    <row r="8743" spans="1:1" x14ac:dyDescent="0.2">
      <c r="A8743" s="8">
        <f t="shared" si="136"/>
        <v>45077.354166701996</v>
      </c>
    </row>
    <row r="8744" spans="1:1" x14ac:dyDescent="0.2">
      <c r="A8744" s="8">
        <f t="shared" si="136"/>
        <v>45077.357638924223</v>
      </c>
    </row>
    <row r="8745" spans="1:1" x14ac:dyDescent="0.2">
      <c r="A8745" s="8">
        <f t="shared" si="136"/>
        <v>45077.361111146449</v>
      </c>
    </row>
    <row r="8746" spans="1:1" x14ac:dyDescent="0.2">
      <c r="A8746" s="8">
        <f t="shared" si="136"/>
        <v>45077.364583368675</v>
      </c>
    </row>
    <row r="8747" spans="1:1" x14ac:dyDescent="0.2">
      <c r="A8747" s="8">
        <f t="shared" si="136"/>
        <v>45077.368055590901</v>
      </c>
    </row>
    <row r="8748" spans="1:1" x14ac:dyDescent="0.2">
      <c r="A8748" s="8">
        <f t="shared" si="136"/>
        <v>45077.371527813128</v>
      </c>
    </row>
    <row r="8749" spans="1:1" x14ac:dyDescent="0.2">
      <c r="A8749" s="8">
        <f t="shared" si="136"/>
        <v>45077.375000035354</v>
      </c>
    </row>
    <row r="8750" spans="1:1" x14ac:dyDescent="0.2">
      <c r="A8750" s="8">
        <f t="shared" si="136"/>
        <v>45077.37847225758</v>
      </c>
    </row>
    <row r="8751" spans="1:1" x14ac:dyDescent="0.2">
      <c r="A8751" s="8">
        <f t="shared" si="136"/>
        <v>45077.381944479806</v>
      </c>
    </row>
    <row r="8752" spans="1:1" x14ac:dyDescent="0.2">
      <c r="A8752" s="8">
        <f t="shared" si="136"/>
        <v>45077.385416702033</v>
      </c>
    </row>
    <row r="8753" spans="1:1" x14ac:dyDescent="0.2">
      <c r="A8753" s="8">
        <f t="shared" si="136"/>
        <v>45077.388888924259</v>
      </c>
    </row>
    <row r="8754" spans="1:1" x14ac:dyDescent="0.2">
      <c r="A8754" s="8">
        <f t="shared" si="136"/>
        <v>45077.392361146485</v>
      </c>
    </row>
    <row r="8755" spans="1:1" x14ac:dyDescent="0.2">
      <c r="A8755" s="8">
        <f t="shared" si="136"/>
        <v>45077.395833368711</v>
      </c>
    </row>
    <row r="8756" spans="1:1" x14ac:dyDescent="0.2">
      <c r="A8756" s="8">
        <f t="shared" si="136"/>
        <v>45077.399305590938</v>
      </c>
    </row>
    <row r="8757" spans="1:1" x14ac:dyDescent="0.2">
      <c r="A8757" s="8">
        <f t="shared" si="136"/>
        <v>45077.402777813164</v>
      </c>
    </row>
    <row r="8758" spans="1:1" x14ac:dyDescent="0.2">
      <c r="A8758" s="8">
        <f t="shared" si="136"/>
        <v>45077.40625003539</v>
      </c>
    </row>
    <row r="8759" spans="1:1" x14ac:dyDescent="0.2">
      <c r="A8759" s="8">
        <f t="shared" si="136"/>
        <v>45077.409722257617</v>
      </c>
    </row>
    <row r="8760" spans="1:1" x14ac:dyDescent="0.2">
      <c r="A8760" s="8">
        <f t="shared" si="136"/>
        <v>45077.413194479843</v>
      </c>
    </row>
    <row r="8761" spans="1:1" x14ac:dyDescent="0.2">
      <c r="A8761" s="8">
        <f t="shared" si="136"/>
        <v>45077.416666702069</v>
      </c>
    </row>
    <row r="8762" spans="1:1" x14ac:dyDescent="0.2">
      <c r="A8762" s="8">
        <f t="shared" si="136"/>
        <v>45077.420138924295</v>
      </c>
    </row>
    <row r="8763" spans="1:1" x14ac:dyDescent="0.2">
      <c r="A8763" s="8">
        <f t="shared" si="136"/>
        <v>45077.423611146522</v>
      </c>
    </row>
    <row r="8764" spans="1:1" x14ac:dyDescent="0.2">
      <c r="A8764" s="8">
        <f t="shared" si="136"/>
        <v>45077.427083368748</v>
      </c>
    </row>
    <row r="8765" spans="1:1" x14ac:dyDescent="0.2">
      <c r="A8765" s="8">
        <f t="shared" si="136"/>
        <v>45077.430555590974</v>
      </c>
    </row>
    <row r="8766" spans="1:1" x14ac:dyDescent="0.2">
      <c r="A8766" s="8">
        <f t="shared" si="136"/>
        <v>45077.4340278132</v>
      </c>
    </row>
    <row r="8767" spans="1:1" x14ac:dyDescent="0.2">
      <c r="A8767" s="8">
        <f t="shared" si="136"/>
        <v>45077.437500035427</v>
      </c>
    </row>
    <row r="8768" spans="1:1" x14ac:dyDescent="0.2">
      <c r="A8768" s="8">
        <f t="shared" si="136"/>
        <v>45077.440972257653</v>
      </c>
    </row>
    <row r="8769" spans="1:2" x14ac:dyDescent="0.2">
      <c r="A8769" s="8">
        <f t="shared" si="136"/>
        <v>45077.444444479879</v>
      </c>
    </row>
    <row r="8770" spans="1:2" x14ac:dyDescent="0.2">
      <c r="A8770" s="8">
        <f t="shared" si="136"/>
        <v>45077.447916702105</v>
      </c>
    </row>
    <row r="8771" spans="1:2" x14ac:dyDescent="0.2">
      <c r="A8771" s="8">
        <f t="shared" si="136"/>
        <v>45077.451388924332</v>
      </c>
    </row>
    <row r="8772" spans="1:2" x14ac:dyDescent="0.2">
      <c r="A8772" s="8">
        <f t="shared" si="136"/>
        <v>45077.454861146558</v>
      </c>
    </row>
    <row r="8773" spans="1:2" x14ac:dyDescent="0.2">
      <c r="A8773" s="8">
        <f t="shared" ref="A8773:A8836" si="137">+A8772*2-A8771</f>
        <v>45077.458333368784</v>
      </c>
    </row>
    <row r="8774" spans="1:2" x14ac:dyDescent="0.2">
      <c r="A8774" s="8">
        <f t="shared" si="137"/>
        <v>45077.46180559101</v>
      </c>
    </row>
    <row r="8775" spans="1:2" x14ac:dyDescent="0.2">
      <c r="A8775" s="8">
        <f t="shared" si="137"/>
        <v>45077.465277813237</v>
      </c>
    </row>
    <row r="8776" spans="1:2" x14ac:dyDescent="0.2">
      <c r="A8776" s="8">
        <f t="shared" si="137"/>
        <v>45077.468750035463</v>
      </c>
      <c r="B8776">
        <v>0</v>
      </c>
    </row>
    <row r="8777" spans="1:2" x14ac:dyDescent="0.2">
      <c r="A8777" s="8">
        <f t="shared" si="137"/>
        <v>45077.472222257689</v>
      </c>
      <c r="B8777">
        <v>0</v>
      </c>
    </row>
    <row r="8778" spans="1:2" x14ac:dyDescent="0.2">
      <c r="A8778" s="8">
        <f t="shared" si="137"/>
        <v>45077.475694479916</v>
      </c>
      <c r="B8778">
        <v>0</v>
      </c>
    </row>
    <row r="8779" spans="1:2" x14ac:dyDescent="0.2">
      <c r="A8779" s="8">
        <f t="shared" si="137"/>
        <v>45077.479166702142</v>
      </c>
      <c r="B8779">
        <v>-2.2999999999999998</v>
      </c>
    </row>
    <row r="8780" spans="1:2" x14ac:dyDescent="0.2">
      <c r="A8780" s="8">
        <f t="shared" si="137"/>
        <v>45077.482638924368</v>
      </c>
      <c r="B8780">
        <v>-2.6</v>
      </c>
    </row>
    <row r="8781" spans="1:2" x14ac:dyDescent="0.2">
      <c r="A8781" s="8">
        <f t="shared" si="137"/>
        <v>45077.486111146594</v>
      </c>
      <c r="B8781">
        <v>-2.6</v>
      </c>
    </row>
    <row r="8782" spans="1:2" x14ac:dyDescent="0.2">
      <c r="A8782" s="8">
        <f t="shared" si="137"/>
        <v>45077.489583368821</v>
      </c>
      <c r="B8782">
        <v>-2.9</v>
      </c>
    </row>
    <row r="8783" spans="1:2" x14ac:dyDescent="0.2">
      <c r="A8783" s="8">
        <f t="shared" si="137"/>
        <v>45077.493055591047</v>
      </c>
      <c r="B8783">
        <v>-2.2000000000000002</v>
      </c>
    </row>
    <row r="8784" spans="1:2" x14ac:dyDescent="0.2">
      <c r="A8784" s="8">
        <f t="shared" si="137"/>
        <v>45077.496527813273</v>
      </c>
      <c r="B8784">
        <v>-2.1</v>
      </c>
    </row>
    <row r="8785" spans="1:2" x14ac:dyDescent="0.2">
      <c r="A8785" s="8">
        <f t="shared" si="137"/>
        <v>45077.500000035499</v>
      </c>
      <c r="B8785">
        <v>-2.2999999999999998</v>
      </c>
    </row>
    <row r="8786" spans="1:2" x14ac:dyDescent="0.2">
      <c r="A8786" s="8">
        <f t="shared" si="137"/>
        <v>45077.503472257726</v>
      </c>
      <c r="B8786">
        <v>-2.2000000000000002</v>
      </c>
    </row>
    <row r="8787" spans="1:2" x14ac:dyDescent="0.2">
      <c r="A8787" s="8">
        <f t="shared" si="137"/>
        <v>45077.506944479952</v>
      </c>
      <c r="B8787">
        <v>-2.2000000000000002</v>
      </c>
    </row>
    <row r="8788" spans="1:2" x14ac:dyDescent="0.2">
      <c r="A8788" s="8">
        <f t="shared" si="137"/>
        <v>45077.510416702178</v>
      </c>
      <c r="B8788">
        <v>-2.2000000000000002</v>
      </c>
    </row>
    <row r="8789" spans="1:2" x14ac:dyDescent="0.2">
      <c r="A8789" s="8">
        <f t="shared" si="137"/>
        <v>45077.513888924404</v>
      </c>
      <c r="B8789">
        <v>-1.6</v>
      </c>
    </row>
    <row r="8790" spans="1:2" x14ac:dyDescent="0.2">
      <c r="A8790" s="8">
        <f t="shared" si="137"/>
        <v>45077.517361146631</v>
      </c>
      <c r="B8790">
        <v>-1.1000000000000001</v>
      </c>
    </row>
    <row r="8791" spans="1:2" x14ac:dyDescent="0.2">
      <c r="A8791" s="8">
        <f t="shared" si="137"/>
        <v>45077.520833368857</v>
      </c>
      <c r="B8791">
        <v>-0.9</v>
      </c>
    </row>
    <row r="8792" spans="1:2" x14ac:dyDescent="0.2">
      <c r="A8792" s="8">
        <f t="shared" si="137"/>
        <v>45077.524305591083</v>
      </c>
      <c r="B8792">
        <v>-1.1000000000000001</v>
      </c>
    </row>
    <row r="8793" spans="1:2" x14ac:dyDescent="0.2">
      <c r="A8793" s="8">
        <f t="shared" si="137"/>
        <v>45077.52777781331</v>
      </c>
      <c r="B8793">
        <v>-1.3</v>
      </c>
    </row>
    <row r="8794" spans="1:2" x14ac:dyDescent="0.2">
      <c r="A8794" s="8">
        <f t="shared" si="137"/>
        <v>45077.531250035536</v>
      </c>
      <c r="B8794">
        <v>-1.2</v>
      </c>
    </row>
    <row r="8795" spans="1:2" x14ac:dyDescent="0.2">
      <c r="A8795" s="8">
        <f t="shared" si="137"/>
        <v>45077.534722257762</v>
      </c>
      <c r="B8795">
        <v>-1.2</v>
      </c>
    </row>
    <row r="8796" spans="1:2" x14ac:dyDescent="0.2">
      <c r="A8796" s="8">
        <f t="shared" si="137"/>
        <v>45077.538194479988</v>
      </c>
      <c r="B8796">
        <v>-1.5</v>
      </c>
    </row>
    <row r="8797" spans="1:2" x14ac:dyDescent="0.2">
      <c r="A8797" s="8">
        <f t="shared" si="137"/>
        <v>45077.541666702215</v>
      </c>
      <c r="B8797">
        <v>-1.6</v>
      </c>
    </row>
    <row r="8798" spans="1:2" x14ac:dyDescent="0.2">
      <c r="A8798" s="8">
        <f t="shared" si="137"/>
        <v>45077.545138924441</v>
      </c>
      <c r="B8798">
        <v>-1.6</v>
      </c>
    </row>
    <row r="8799" spans="1:2" x14ac:dyDescent="0.2">
      <c r="A8799" s="8">
        <f t="shared" si="137"/>
        <v>45077.548611146667</v>
      </c>
      <c r="B8799">
        <v>-1.7</v>
      </c>
    </row>
    <row r="8800" spans="1:2" x14ac:dyDescent="0.2">
      <c r="A8800" s="8">
        <f t="shared" si="137"/>
        <v>45077.552083368893</v>
      </c>
      <c r="B8800">
        <v>-1.8</v>
      </c>
    </row>
    <row r="8801" spans="1:2" x14ac:dyDescent="0.2">
      <c r="A8801" s="8">
        <f t="shared" si="137"/>
        <v>45077.55555559112</v>
      </c>
      <c r="B8801">
        <v>-1.8</v>
      </c>
    </row>
    <row r="8802" spans="1:2" x14ac:dyDescent="0.2">
      <c r="A8802" s="8">
        <f t="shared" si="137"/>
        <v>45077.559027813346</v>
      </c>
      <c r="B8802">
        <v>-1.4</v>
      </c>
    </row>
    <row r="8803" spans="1:2" x14ac:dyDescent="0.2">
      <c r="A8803" s="8">
        <f t="shared" si="137"/>
        <v>45077.562500035572</v>
      </c>
      <c r="B8803">
        <v>-1.9</v>
      </c>
    </row>
    <row r="8804" spans="1:2" x14ac:dyDescent="0.2">
      <c r="A8804" s="8">
        <f t="shared" si="137"/>
        <v>45077.565972257798</v>
      </c>
      <c r="B8804">
        <v>-2</v>
      </c>
    </row>
    <row r="8805" spans="1:2" x14ac:dyDescent="0.2">
      <c r="A8805" s="8">
        <f t="shared" si="137"/>
        <v>45077.569444480025</v>
      </c>
      <c r="B8805">
        <v>-2</v>
      </c>
    </row>
    <row r="8806" spans="1:2" x14ac:dyDescent="0.2">
      <c r="A8806" s="8">
        <f t="shared" si="137"/>
        <v>45077.572916702251</v>
      </c>
      <c r="B8806">
        <v>-2.2000000000000002</v>
      </c>
    </row>
    <row r="8807" spans="1:2" x14ac:dyDescent="0.2">
      <c r="A8807" s="8">
        <f t="shared" si="137"/>
        <v>45077.576388924477</v>
      </c>
      <c r="B8807">
        <v>-2.2999999999999998</v>
      </c>
    </row>
    <row r="8808" spans="1:2" x14ac:dyDescent="0.2">
      <c r="A8808" s="8">
        <f t="shared" si="137"/>
        <v>45077.579861146703</v>
      </c>
      <c r="B8808">
        <v>-2.2999999999999998</v>
      </c>
    </row>
    <row r="8809" spans="1:2" x14ac:dyDescent="0.2">
      <c r="A8809" s="8">
        <f t="shared" si="137"/>
        <v>45077.58333336893</v>
      </c>
      <c r="B8809">
        <v>-2.2999999999999998</v>
      </c>
    </row>
    <row r="8810" spans="1:2" x14ac:dyDescent="0.2">
      <c r="A8810" s="8">
        <f t="shared" si="137"/>
        <v>45077.586805591156</v>
      </c>
      <c r="B8810">
        <v>-2.7</v>
      </c>
    </row>
    <row r="8811" spans="1:2" x14ac:dyDescent="0.2">
      <c r="A8811" s="8">
        <f t="shared" si="137"/>
        <v>45077.590277813382</v>
      </c>
      <c r="B8811">
        <v>-2.7</v>
      </c>
    </row>
    <row r="8812" spans="1:2" x14ac:dyDescent="0.2">
      <c r="A8812" s="8">
        <f t="shared" si="137"/>
        <v>45077.593750035609</v>
      </c>
      <c r="B8812">
        <v>-2.9</v>
      </c>
    </row>
    <row r="8813" spans="1:2" x14ac:dyDescent="0.2">
      <c r="A8813" s="8">
        <f t="shared" si="137"/>
        <v>45077.597222257835</v>
      </c>
      <c r="B8813">
        <v>-2.7</v>
      </c>
    </row>
    <row r="8814" spans="1:2" x14ac:dyDescent="0.2">
      <c r="A8814" s="8">
        <f t="shared" si="137"/>
        <v>45077.600694480061</v>
      </c>
      <c r="B8814">
        <v>-2.7</v>
      </c>
    </row>
    <row r="8815" spans="1:2" x14ac:dyDescent="0.2">
      <c r="A8815" s="8">
        <f t="shared" si="137"/>
        <v>45077.604166702287</v>
      </c>
      <c r="B8815">
        <v>-2.9</v>
      </c>
    </row>
    <row r="8816" spans="1:2" x14ac:dyDescent="0.2">
      <c r="A8816" s="8">
        <f t="shared" si="137"/>
        <v>45077.607638924514</v>
      </c>
      <c r="B8816">
        <v>-3.1</v>
      </c>
    </row>
    <row r="8817" spans="1:2" x14ac:dyDescent="0.2">
      <c r="A8817" s="8">
        <f t="shared" si="137"/>
        <v>45077.61111114674</v>
      </c>
      <c r="B8817">
        <v>-2.9</v>
      </c>
    </row>
    <row r="8818" spans="1:2" x14ac:dyDescent="0.2">
      <c r="A8818" s="8">
        <f t="shared" si="137"/>
        <v>45077.614583368966</v>
      </c>
      <c r="B8818">
        <v>-3</v>
      </c>
    </row>
    <row r="8819" spans="1:2" x14ac:dyDescent="0.2">
      <c r="A8819" s="8">
        <f t="shared" si="137"/>
        <v>45077.618055591192</v>
      </c>
      <c r="B8819">
        <v>-2.7</v>
      </c>
    </row>
    <row r="8820" spans="1:2" x14ac:dyDescent="0.2">
      <c r="A8820" s="8">
        <f t="shared" si="137"/>
        <v>45077.621527813419</v>
      </c>
      <c r="B8820">
        <v>-2.6</v>
      </c>
    </row>
    <row r="8821" spans="1:2" x14ac:dyDescent="0.2">
      <c r="A8821" s="8">
        <f t="shared" si="137"/>
        <v>45077.625000035645</v>
      </c>
      <c r="B8821">
        <v>-2.5</v>
      </c>
    </row>
    <row r="8822" spans="1:2" x14ac:dyDescent="0.2">
      <c r="A8822" s="8">
        <f t="shared" si="137"/>
        <v>45077.628472257871</v>
      </c>
      <c r="B8822">
        <v>-2.7</v>
      </c>
    </row>
    <row r="8823" spans="1:2" x14ac:dyDescent="0.2">
      <c r="A8823" s="8">
        <f t="shared" si="137"/>
        <v>45077.631944480097</v>
      </c>
      <c r="B8823">
        <v>-2.7</v>
      </c>
    </row>
    <row r="8824" spans="1:2" x14ac:dyDescent="0.2">
      <c r="A8824" s="8">
        <f t="shared" si="137"/>
        <v>45077.635416702324</v>
      </c>
      <c r="B8824">
        <v>-2.9</v>
      </c>
    </row>
    <row r="8825" spans="1:2" x14ac:dyDescent="0.2">
      <c r="A8825" s="8">
        <f t="shared" si="137"/>
        <v>45077.63888892455</v>
      </c>
      <c r="B8825">
        <v>-2.8</v>
      </c>
    </row>
    <row r="8826" spans="1:2" x14ac:dyDescent="0.2">
      <c r="A8826" s="8">
        <f t="shared" si="137"/>
        <v>45077.642361146776</v>
      </c>
      <c r="B8826">
        <v>-2.7</v>
      </c>
    </row>
    <row r="8827" spans="1:2" x14ac:dyDescent="0.2">
      <c r="A8827" s="8">
        <f t="shared" si="137"/>
        <v>45077.645833369003</v>
      </c>
      <c r="B8827">
        <v>-2.6</v>
      </c>
    </row>
    <row r="8828" spans="1:2" x14ac:dyDescent="0.2">
      <c r="A8828" s="8">
        <f t="shared" si="137"/>
        <v>45077.649305591229</v>
      </c>
      <c r="B8828">
        <v>-2.2999999999999998</v>
      </c>
    </row>
    <row r="8829" spans="1:2" x14ac:dyDescent="0.2">
      <c r="A8829" s="8">
        <f t="shared" si="137"/>
        <v>45077.652777813455</v>
      </c>
      <c r="B8829">
        <v>-2.5</v>
      </c>
    </row>
    <row r="8830" spans="1:2" x14ac:dyDescent="0.2">
      <c r="A8830" s="8">
        <f t="shared" si="137"/>
        <v>45077.656250035681</v>
      </c>
      <c r="B8830">
        <v>-2.2999999999999998</v>
      </c>
    </row>
    <row r="8831" spans="1:2" x14ac:dyDescent="0.2">
      <c r="A8831" s="8">
        <f t="shared" si="137"/>
        <v>45077.659722257908</v>
      </c>
      <c r="B8831">
        <v>-2.2999999999999998</v>
      </c>
    </row>
    <row r="8832" spans="1:2" x14ac:dyDescent="0.2">
      <c r="A8832" s="8">
        <f t="shared" si="137"/>
        <v>45077.663194480134</v>
      </c>
      <c r="B8832">
        <v>-2.4</v>
      </c>
    </row>
    <row r="8833" spans="1:2" x14ac:dyDescent="0.2">
      <c r="A8833" s="8">
        <f t="shared" si="137"/>
        <v>45077.66666670236</v>
      </c>
      <c r="B8833">
        <v>-2.2999999999999998</v>
      </c>
    </row>
    <row r="8834" spans="1:2" x14ac:dyDescent="0.2">
      <c r="A8834" s="8">
        <f t="shared" si="137"/>
        <v>45077.670138924586</v>
      </c>
      <c r="B8834">
        <v>-2.2999999999999998</v>
      </c>
    </row>
    <row r="8835" spans="1:2" x14ac:dyDescent="0.2">
      <c r="A8835" s="8">
        <f t="shared" si="137"/>
        <v>45077.673611146813</v>
      </c>
      <c r="B8835">
        <v>-2.2000000000000002</v>
      </c>
    </row>
    <row r="8836" spans="1:2" x14ac:dyDescent="0.2">
      <c r="A8836" s="8">
        <f t="shared" si="137"/>
        <v>45077.677083369039</v>
      </c>
      <c r="B8836">
        <v>-2.2999999999999998</v>
      </c>
    </row>
    <row r="8837" spans="1:2" x14ac:dyDescent="0.2">
      <c r="A8837" s="8">
        <f t="shared" ref="A8837:A8900" si="138">+A8836*2-A8835</f>
        <v>45077.680555591265</v>
      </c>
      <c r="B8837">
        <v>-2.2999999999999998</v>
      </c>
    </row>
    <row r="8838" spans="1:2" x14ac:dyDescent="0.2">
      <c r="A8838" s="8">
        <f t="shared" si="138"/>
        <v>45077.684027813491</v>
      </c>
      <c r="B8838">
        <v>-2</v>
      </c>
    </row>
    <row r="8839" spans="1:2" x14ac:dyDescent="0.2">
      <c r="A8839" s="8">
        <f t="shared" si="138"/>
        <v>45077.687500035718</v>
      </c>
      <c r="B8839">
        <v>-2</v>
      </c>
    </row>
    <row r="8840" spans="1:2" x14ac:dyDescent="0.2">
      <c r="A8840" s="8">
        <f t="shared" si="138"/>
        <v>45077.690972257944</v>
      </c>
      <c r="B8840">
        <v>-1.8</v>
      </c>
    </row>
    <row r="8841" spans="1:2" x14ac:dyDescent="0.2">
      <c r="A8841" s="8">
        <f t="shared" si="138"/>
        <v>45077.69444448017</v>
      </c>
      <c r="B8841">
        <v>-1.6</v>
      </c>
    </row>
    <row r="8842" spans="1:2" x14ac:dyDescent="0.2">
      <c r="A8842" s="8">
        <f t="shared" si="138"/>
        <v>45077.697916702396</v>
      </c>
      <c r="B8842">
        <v>-1.6</v>
      </c>
    </row>
    <row r="8843" spans="1:2" x14ac:dyDescent="0.2">
      <c r="A8843" s="8">
        <f t="shared" si="138"/>
        <v>45077.701388924623</v>
      </c>
      <c r="B8843">
        <v>-1.9</v>
      </c>
    </row>
    <row r="8844" spans="1:2" x14ac:dyDescent="0.2">
      <c r="A8844" s="8">
        <f t="shared" si="138"/>
        <v>45077.704861146849</v>
      </c>
      <c r="B8844">
        <v>-1.6</v>
      </c>
    </row>
    <row r="8845" spans="1:2" x14ac:dyDescent="0.2">
      <c r="A8845" s="8">
        <f t="shared" si="138"/>
        <v>45077.708333369075</v>
      </c>
      <c r="B8845">
        <v>-1.6</v>
      </c>
    </row>
    <row r="8846" spans="1:2" x14ac:dyDescent="0.2">
      <c r="A8846" s="8">
        <f t="shared" si="138"/>
        <v>45077.711805591302</v>
      </c>
      <c r="B8846">
        <v>-1.7</v>
      </c>
    </row>
    <row r="8847" spans="1:2" x14ac:dyDescent="0.2">
      <c r="A8847" s="8">
        <f t="shared" si="138"/>
        <v>45077.715277813528</v>
      </c>
      <c r="B8847">
        <v>-1.5</v>
      </c>
    </row>
    <row r="8848" spans="1:2" x14ac:dyDescent="0.2">
      <c r="A8848" s="8">
        <f t="shared" si="138"/>
        <v>45077.718750035754</v>
      </c>
      <c r="B8848">
        <v>-1.5</v>
      </c>
    </row>
    <row r="8849" spans="1:2" x14ac:dyDescent="0.2">
      <c r="A8849" s="8">
        <f t="shared" si="138"/>
        <v>45077.72222225798</v>
      </c>
      <c r="B8849">
        <v>-1.7</v>
      </c>
    </row>
    <row r="8850" spans="1:2" x14ac:dyDescent="0.2">
      <c r="A8850" s="8">
        <f t="shared" si="138"/>
        <v>45077.725694480207</v>
      </c>
      <c r="B8850">
        <v>-1.8</v>
      </c>
    </row>
    <row r="8851" spans="1:2" x14ac:dyDescent="0.2">
      <c r="A8851" s="8">
        <f t="shared" si="138"/>
        <v>45077.729166702433</v>
      </c>
      <c r="B8851">
        <v>-1.8</v>
      </c>
    </row>
    <row r="8852" spans="1:2" x14ac:dyDescent="0.2">
      <c r="A8852" s="8">
        <f t="shared" si="138"/>
        <v>45077.732638924659</v>
      </c>
      <c r="B8852">
        <v>-1.8</v>
      </c>
    </row>
    <row r="8853" spans="1:2" x14ac:dyDescent="0.2">
      <c r="A8853" s="8">
        <f t="shared" si="138"/>
        <v>45077.736111146885</v>
      </c>
      <c r="B8853">
        <v>-1.8</v>
      </c>
    </row>
    <row r="8854" spans="1:2" x14ac:dyDescent="0.2">
      <c r="A8854" s="8">
        <f t="shared" si="138"/>
        <v>45077.739583369112</v>
      </c>
      <c r="B8854">
        <v>-1.7</v>
      </c>
    </row>
    <row r="8855" spans="1:2" x14ac:dyDescent="0.2">
      <c r="A8855" s="8">
        <f t="shared" si="138"/>
        <v>45077.743055591338</v>
      </c>
      <c r="B8855">
        <v>-1.9</v>
      </c>
    </row>
    <row r="8856" spans="1:2" x14ac:dyDescent="0.2">
      <c r="A8856" s="8">
        <f t="shared" si="138"/>
        <v>45077.746527813564</v>
      </c>
      <c r="B8856">
        <v>-2.1</v>
      </c>
    </row>
    <row r="8857" spans="1:2" x14ac:dyDescent="0.2">
      <c r="A8857" s="8">
        <f t="shared" si="138"/>
        <v>45077.75000003579</v>
      </c>
      <c r="B8857">
        <v>-2.1</v>
      </c>
    </row>
    <row r="8858" spans="1:2" x14ac:dyDescent="0.2">
      <c r="A8858" s="8">
        <f t="shared" si="138"/>
        <v>45077.753472258017</v>
      </c>
      <c r="B8858">
        <v>-1.9</v>
      </c>
    </row>
    <row r="8859" spans="1:2" x14ac:dyDescent="0.2">
      <c r="A8859" s="8">
        <f t="shared" si="138"/>
        <v>45077.756944480243</v>
      </c>
      <c r="B8859">
        <v>-1.9</v>
      </c>
    </row>
    <row r="8860" spans="1:2" x14ac:dyDescent="0.2">
      <c r="A8860" s="8">
        <f t="shared" si="138"/>
        <v>45077.760416702469</v>
      </c>
      <c r="B8860">
        <v>-1.8</v>
      </c>
    </row>
    <row r="8861" spans="1:2" x14ac:dyDescent="0.2">
      <c r="A8861" s="8">
        <f t="shared" si="138"/>
        <v>45077.763888924695</v>
      </c>
      <c r="B8861">
        <v>-2</v>
      </c>
    </row>
    <row r="8862" spans="1:2" x14ac:dyDescent="0.2">
      <c r="A8862" s="8">
        <f t="shared" si="138"/>
        <v>45077.767361146922</v>
      </c>
      <c r="B8862">
        <v>-2</v>
      </c>
    </row>
    <row r="8863" spans="1:2" x14ac:dyDescent="0.2">
      <c r="A8863" s="8">
        <f t="shared" si="138"/>
        <v>45077.770833369148</v>
      </c>
      <c r="B8863">
        <v>-1.9</v>
      </c>
    </row>
    <row r="8864" spans="1:2" x14ac:dyDescent="0.2">
      <c r="A8864" s="8">
        <f t="shared" si="138"/>
        <v>45077.774305591374</v>
      </c>
      <c r="B8864">
        <v>-2.1</v>
      </c>
    </row>
    <row r="8865" spans="1:2" x14ac:dyDescent="0.2">
      <c r="A8865" s="8">
        <f t="shared" si="138"/>
        <v>45077.777777813601</v>
      </c>
      <c r="B8865">
        <v>-1.9</v>
      </c>
    </row>
    <row r="8866" spans="1:2" x14ac:dyDescent="0.2">
      <c r="A8866" s="8">
        <f t="shared" si="138"/>
        <v>45077.781250035827</v>
      </c>
      <c r="B8866">
        <v>-2.1</v>
      </c>
    </row>
    <row r="8867" spans="1:2" x14ac:dyDescent="0.2">
      <c r="A8867" s="8">
        <f t="shared" si="138"/>
        <v>45077.784722258053</v>
      </c>
      <c r="B8867">
        <v>-1.9</v>
      </c>
    </row>
    <row r="8868" spans="1:2" x14ac:dyDescent="0.2">
      <c r="A8868" s="8">
        <f t="shared" si="138"/>
        <v>45077.788194480279</v>
      </c>
      <c r="B8868">
        <v>-1.8</v>
      </c>
    </row>
    <row r="8869" spans="1:2" x14ac:dyDescent="0.2">
      <c r="A8869" s="8">
        <f t="shared" si="138"/>
        <v>45077.791666702506</v>
      </c>
      <c r="B8869">
        <v>-1.7</v>
      </c>
    </row>
    <row r="8870" spans="1:2" x14ac:dyDescent="0.2">
      <c r="A8870" s="8">
        <f t="shared" si="138"/>
        <v>45077.795138924732</v>
      </c>
      <c r="B8870">
        <v>-1.8</v>
      </c>
    </row>
    <row r="8871" spans="1:2" x14ac:dyDescent="0.2">
      <c r="A8871" s="8">
        <f t="shared" si="138"/>
        <v>45077.798611146958</v>
      </c>
      <c r="B8871">
        <v>-1.8</v>
      </c>
    </row>
    <row r="8872" spans="1:2" x14ac:dyDescent="0.2">
      <c r="A8872" s="8">
        <f t="shared" si="138"/>
        <v>45077.802083369184</v>
      </c>
      <c r="B8872">
        <v>-1.6</v>
      </c>
    </row>
    <row r="8873" spans="1:2" x14ac:dyDescent="0.2">
      <c r="A8873" s="8">
        <f t="shared" si="138"/>
        <v>45077.805555591411</v>
      </c>
      <c r="B8873">
        <v>-2</v>
      </c>
    </row>
    <row r="8874" spans="1:2" x14ac:dyDescent="0.2">
      <c r="A8874" s="8">
        <f t="shared" si="138"/>
        <v>45077.809027813637</v>
      </c>
      <c r="B8874">
        <v>-2.1</v>
      </c>
    </row>
    <row r="8875" spans="1:2" x14ac:dyDescent="0.2">
      <c r="A8875" s="8">
        <f t="shared" si="138"/>
        <v>45077.812500035863</v>
      </c>
      <c r="B8875">
        <v>-1.9</v>
      </c>
    </row>
    <row r="8876" spans="1:2" x14ac:dyDescent="0.2">
      <c r="A8876" s="8">
        <f t="shared" si="138"/>
        <v>45077.815972258089</v>
      </c>
      <c r="B8876">
        <v>-1.8</v>
      </c>
    </row>
    <row r="8877" spans="1:2" x14ac:dyDescent="0.2">
      <c r="A8877" s="8">
        <f t="shared" si="138"/>
        <v>45077.819444480316</v>
      </c>
      <c r="B8877">
        <v>-1.8</v>
      </c>
    </row>
    <row r="8878" spans="1:2" x14ac:dyDescent="0.2">
      <c r="A8878" s="8">
        <f t="shared" si="138"/>
        <v>45077.822916702542</v>
      </c>
      <c r="B8878">
        <v>-1.9</v>
      </c>
    </row>
    <row r="8879" spans="1:2" x14ac:dyDescent="0.2">
      <c r="A8879" s="8">
        <f t="shared" si="138"/>
        <v>45077.826388924768</v>
      </c>
      <c r="B8879">
        <v>-1.8</v>
      </c>
    </row>
    <row r="8880" spans="1:2" x14ac:dyDescent="0.2">
      <c r="A8880" s="8">
        <f t="shared" si="138"/>
        <v>45077.829861146995</v>
      </c>
      <c r="B8880">
        <v>-2</v>
      </c>
    </row>
    <row r="8881" spans="1:2" x14ac:dyDescent="0.2">
      <c r="A8881" s="8">
        <f t="shared" si="138"/>
        <v>45077.833333369221</v>
      </c>
      <c r="B8881">
        <v>-2.1</v>
      </c>
    </row>
    <row r="8882" spans="1:2" x14ac:dyDescent="0.2">
      <c r="A8882" s="8">
        <f t="shared" si="138"/>
        <v>45077.836805591447</v>
      </c>
      <c r="B8882">
        <v>-1.9</v>
      </c>
    </row>
    <row r="8883" spans="1:2" x14ac:dyDescent="0.2">
      <c r="A8883" s="8">
        <f t="shared" si="138"/>
        <v>45077.840277813673</v>
      </c>
      <c r="B8883">
        <v>-1.9</v>
      </c>
    </row>
    <row r="8884" spans="1:2" x14ac:dyDescent="0.2">
      <c r="A8884" s="8">
        <f t="shared" si="138"/>
        <v>45077.8437500359</v>
      </c>
      <c r="B8884">
        <v>-2</v>
      </c>
    </row>
    <row r="8885" spans="1:2" x14ac:dyDescent="0.2">
      <c r="A8885" s="8">
        <f t="shared" si="138"/>
        <v>45077.847222258126</v>
      </c>
      <c r="B8885">
        <v>-1.8</v>
      </c>
    </row>
    <row r="8886" spans="1:2" x14ac:dyDescent="0.2">
      <c r="A8886" s="8">
        <f t="shared" si="138"/>
        <v>45077.850694480352</v>
      </c>
      <c r="B8886">
        <v>-1.4</v>
      </c>
    </row>
    <row r="8887" spans="1:2" x14ac:dyDescent="0.2">
      <c r="A8887" s="8">
        <f t="shared" si="138"/>
        <v>45077.854166702578</v>
      </c>
      <c r="B8887">
        <v>-1.6</v>
      </c>
    </row>
    <row r="8888" spans="1:2" x14ac:dyDescent="0.2">
      <c r="A8888" s="8">
        <f t="shared" si="138"/>
        <v>45077.857638924805</v>
      </c>
      <c r="B8888">
        <v>-1.4</v>
      </c>
    </row>
    <row r="8889" spans="1:2" x14ac:dyDescent="0.2">
      <c r="A8889" s="8">
        <f t="shared" si="138"/>
        <v>45077.861111147031</v>
      </c>
      <c r="B8889">
        <v>-1.6</v>
      </c>
    </row>
    <row r="8890" spans="1:2" x14ac:dyDescent="0.2">
      <c r="A8890" s="8">
        <f t="shared" si="138"/>
        <v>45077.864583369257</v>
      </c>
      <c r="B8890">
        <v>-1.4</v>
      </c>
    </row>
    <row r="8891" spans="1:2" x14ac:dyDescent="0.2">
      <c r="A8891" s="8">
        <f t="shared" si="138"/>
        <v>45077.868055591483</v>
      </c>
      <c r="B8891">
        <v>-1.3</v>
      </c>
    </row>
    <row r="8892" spans="1:2" x14ac:dyDescent="0.2">
      <c r="A8892" s="8">
        <f t="shared" si="138"/>
        <v>45077.87152781371</v>
      </c>
      <c r="B8892">
        <v>-1.5</v>
      </c>
    </row>
    <row r="8893" spans="1:2" x14ac:dyDescent="0.2">
      <c r="A8893" s="8">
        <f t="shared" si="138"/>
        <v>45077.875000035936</v>
      </c>
      <c r="B8893">
        <v>-1.5</v>
      </c>
    </row>
    <row r="8894" spans="1:2" x14ac:dyDescent="0.2">
      <c r="A8894" s="8">
        <f t="shared" si="138"/>
        <v>45077.878472258162</v>
      </c>
      <c r="B8894">
        <v>-1.5</v>
      </c>
    </row>
    <row r="8895" spans="1:2" x14ac:dyDescent="0.2">
      <c r="A8895" s="8">
        <f t="shared" si="138"/>
        <v>45077.881944480388</v>
      </c>
      <c r="B8895">
        <v>-1.7</v>
      </c>
    </row>
    <row r="8896" spans="1:2" x14ac:dyDescent="0.2">
      <c r="A8896" s="8">
        <f t="shared" si="138"/>
        <v>45077.885416702615</v>
      </c>
      <c r="B8896">
        <v>-1.4</v>
      </c>
    </row>
    <row r="8897" spans="1:2" x14ac:dyDescent="0.2">
      <c r="A8897" s="8">
        <f t="shared" si="138"/>
        <v>45077.888888924841</v>
      </c>
      <c r="B8897">
        <v>-1.5</v>
      </c>
    </row>
    <row r="8898" spans="1:2" x14ac:dyDescent="0.2">
      <c r="A8898" s="8">
        <f t="shared" si="138"/>
        <v>45077.892361147067</v>
      </c>
      <c r="B8898">
        <v>-1.5</v>
      </c>
    </row>
    <row r="8899" spans="1:2" x14ac:dyDescent="0.2">
      <c r="A8899" s="8">
        <f t="shared" si="138"/>
        <v>45077.895833369294</v>
      </c>
      <c r="B8899">
        <v>-1.6</v>
      </c>
    </row>
    <row r="8900" spans="1:2" x14ac:dyDescent="0.2">
      <c r="A8900" s="8">
        <f t="shared" si="138"/>
        <v>45077.89930559152</v>
      </c>
      <c r="B8900">
        <v>-1.6</v>
      </c>
    </row>
    <row r="8901" spans="1:2" x14ac:dyDescent="0.2">
      <c r="A8901" s="8">
        <f t="shared" ref="A8901:A8964" si="139">+A8900*2-A8899</f>
        <v>45077.902777813746</v>
      </c>
      <c r="B8901">
        <v>-1.5</v>
      </c>
    </row>
    <row r="8902" spans="1:2" x14ac:dyDescent="0.2">
      <c r="A8902" s="8">
        <f t="shared" si="139"/>
        <v>45077.906250035972</v>
      </c>
      <c r="B8902">
        <v>-1.5</v>
      </c>
    </row>
    <row r="8903" spans="1:2" x14ac:dyDescent="0.2">
      <c r="A8903" s="8">
        <f t="shared" si="139"/>
        <v>45077.909722258199</v>
      </c>
      <c r="B8903">
        <v>-1.5</v>
      </c>
    </row>
    <row r="8904" spans="1:2" x14ac:dyDescent="0.2">
      <c r="A8904" s="8">
        <f t="shared" si="139"/>
        <v>45077.913194480425</v>
      </c>
      <c r="B8904">
        <v>-1.8</v>
      </c>
    </row>
    <row r="8905" spans="1:2" x14ac:dyDescent="0.2">
      <c r="A8905" s="8">
        <f t="shared" si="139"/>
        <v>45077.916666702651</v>
      </c>
      <c r="B8905">
        <v>-1.7</v>
      </c>
    </row>
    <row r="8906" spans="1:2" x14ac:dyDescent="0.2">
      <c r="A8906" s="8">
        <f t="shared" si="139"/>
        <v>45077.920138924877</v>
      </c>
      <c r="B8906">
        <v>-1.9</v>
      </c>
    </row>
    <row r="8907" spans="1:2" x14ac:dyDescent="0.2">
      <c r="A8907" s="8">
        <f t="shared" si="139"/>
        <v>45077.923611147104</v>
      </c>
      <c r="B8907">
        <v>-1.7</v>
      </c>
    </row>
    <row r="8908" spans="1:2" x14ac:dyDescent="0.2">
      <c r="A8908" s="8">
        <f t="shared" si="139"/>
        <v>45077.92708336933</v>
      </c>
      <c r="B8908">
        <v>-1.7</v>
      </c>
    </row>
    <row r="8909" spans="1:2" x14ac:dyDescent="0.2">
      <c r="A8909" s="8">
        <f t="shared" si="139"/>
        <v>45077.930555591556</v>
      </c>
      <c r="B8909">
        <v>-1.8</v>
      </c>
    </row>
    <row r="8910" spans="1:2" x14ac:dyDescent="0.2">
      <c r="A8910" s="8">
        <f t="shared" si="139"/>
        <v>45077.934027813782</v>
      </c>
      <c r="B8910">
        <v>-1.8</v>
      </c>
    </row>
    <row r="8911" spans="1:2" x14ac:dyDescent="0.2">
      <c r="A8911" s="8">
        <f t="shared" si="139"/>
        <v>45077.937500036009</v>
      </c>
      <c r="B8911">
        <v>-1.6</v>
      </c>
    </row>
    <row r="8912" spans="1:2" x14ac:dyDescent="0.2">
      <c r="A8912" s="8">
        <f t="shared" si="139"/>
        <v>45077.940972258235</v>
      </c>
      <c r="B8912">
        <v>-1.4</v>
      </c>
    </row>
    <row r="8913" spans="1:2" x14ac:dyDescent="0.2">
      <c r="A8913" s="8">
        <f t="shared" si="139"/>
        <v>45077.944444480461</v>
      </c>
      <c r="B8913">
        <v>-1.6</v>
      </c>
    </row>
    <row r="8914" spans="1:2" x14ac:dyDescent="0.2">
      <c r="A8914" s="8">
        <f t="shared" si="139"/>
        <v>45077.947916702688</v>
      </c>
      <c r="B8914">
        <v>-1.6</v>
      </c>
    </row>
    <row r="8915" spans="1:2" x14ac:dyDescent="0.2">
      <c r="A8915" s="8">
        <f t="shared" si="139"/>
        <v>45077.951388924914</v>
      </c>
      <c r="B8915">
        <v>-1.6</v>
      </c>
    </row>
    <row r="8916" spans="1:2" x14ac:dyDescent="0.2">
      <c r="A8916" s="8">
        <f t="shared" si="139"/>
        <v>45077.95486114714</v>
      </c>
      <c r="B8916">
        <v>-1.5</v>
      </c>
    </row>
    <row r="8917" spans="1:2" x14ac:dyDescent="0.2">
      <c r="A8917" s="8">
        <f t="shared" si="139"/>
        <v>45077.958333369366</v>
      </c>
      <c r="B8917">
        <v>-1.6</v>
      </c>
    </row>
    <row r="8918" spans="1:2" x14ac:dyDescent="0.2">
      <c r="A8918" s="8">
        <f t="shared" si="139"/>
        <v>45077.961805591593</v>
      </c>
      <c r="B8918">
        <v>-1.4</v>
      </c>
    </row>
    <row r="8919" spans="1:2" x14ac:dyDescent="0.2">
      <c r="A8919" s="8">
        <f t="shared" si="139"/>
        <v>45077.965277813819</v>
      </c>
      <c r="B8919">
        <v>-1.3</v>
      </c>
    </row>
    <row r="8920" spans="1:2" x14ac:dyDescent="0.2">
      <c r="A8920" s="8">
        <f t="shared" si="139"/>
        <v>45077.968750036045</v>
      </c>
      <c r="B8920">
        <v>-1.1000000000000001</v>
      </c>
    </row>
    <row r="8921" spans="1:2" x14ac:dyDescent="0.2">
      <c r="A8921" s="8">
        <f t="shared" si="139"/>
        <v>45077.972222258271</v>
      </c>
      <c r="B8921">
        <v>-1.6</v>
      </c>
    </row>
    <row r="8922" spans="1:2" x14ac:dyDescent="0.2">
      <c r="A8922" s="8">
        <f t="shared" si="139"/>
        <v>45077.975694480498</v>
      </c>
      <c r="B8922">
        <v>-1.8</v>
      </c>
    </row>
    <row r="8923" spans="1:2" x14ac:dyDescent="0.2">
      <c r="A8923" s="8">
        <f t="shared" si="139"/>
        <v>45077.979166702724</v>
      </c>
      <c r="B8923">
        <v>-1.8</v>
      </c>
    </row>
    <row r="8924" spans="1:2" x14ac:dyDescent="0.2">
      <c r="A8924" s="8">
        <f t="shared" si="139"/>
        <v>45077.98263892495</v>
      </c>
      <c r="B8924">
        <v>-1.5</v>
      </c>
    </row>
    <row r="8925" spans="1:2" x14ac:dyDescent="0.2">
      <c r="A8925" s="8">
        <f t="shared" si="139"/>
        <v>45077.986111147176</v>
      </c>
      <c r="B8925">
        <v>-1.3</v>
      </c>
    </row>
    <row r="8926" spans="1:2" x14ac:dyDescent="0.2">
      <c r="A8926" s="8">
        <f t="shared" si="139"/>
        <v>45077.989583369403</v>
      </c>
      <c r="B8926">
        <v>-1</v>
      </c>
    </row>
    <row r="8927" spans="1:2" x14ac:dyDescent="0.2">
      <c r="A8927" s="8">
        <f t="shared" si="139"/>
        <v>45077.993055591629</v>
      </c>
      <c r="B8927">
        <v>-1</v>
      </c>
    </row>
    <row r="8928" spans="1:2" x14ac:dyDescent="0.2">
      <c r="A8928" s="8">
        <f t="shared" si="139"/>
        <v>45077.996527813855</v>
      </c>
      <c r="B8928">
        <v>-1.3</v>
      </c>
    </row>
    <row r="8929" spans="1:2" x14ac:dyDescent="0.2">
      <c r="A8929" s="8">
        <f t="shared" si="139"/>
        <v>45078.000000036081</v>
      </c>
      <c r="B8929">
        <v>-1.3</v>
      </c>
    </row>
    <row r="8930" spans="1:2" x14ac:dyDescent="0.2">
      <c r="A8930" s="8"/>
    </row>
    <row r="8931" spans="1:2" x14ac:dyDescent="0.2">
      <c r="A8931" s="8"/>
    </row>
    <row r="8932" spans="1:2" x14ac:dyDescent="0.2">
      <c r="A8932" s="8"/>
    </row>
    <row r="8933" spans="1:2" x14ac:dyDescent="0.2">
      <c r="A8933" s="8"/>
    </row>
    <row r="8934" spans="1:2" x14ac:dyDescent="0.2">
      <c r="A8934" s="8"/>
    </row>
    <row r="8935" spans="1:2" x14ac:dyDescent="0.2">
      <c r="A8935" s="8"/>
    </row>
    <row r="8936" spans="1:2" x14ac:dyDescent="0.2">
      <c r="A8936" s="8"/>
    </row>
    <row r="8937" spans="1:2" x14ac:dyDescent="0.2">
      <c r="A8937" s="8"/>
    </row>
    <row r="8938" spans="1:2" x14ac:dyDescent="0.2">
      <c r="A8938" s="8"/>
    </row>
    <row r="8939" spans="1:2" x14ac:dyDescent="0.2">
      <c r="A8939" s="8"/>
    </row>
    <row r="8940" spans="1:2" x14ac:dyDescent="0.2">
      <c r="A8940" s="8"/>
    </row>
    <row r="8941" spans="1:2" x14ac:dyDescent="0.2">
      <c r="A8941" s="8"/>
    </row>
    <row r="8942" spans="1:2" x14ac:dyDescent="0.2">
      <c r="A8942" s="8"/>
    </row>
    <row r="8943" spans="1:2" x14ac:dyDescent="0.2">
      <c r="A8943" s="8"/>
    </row>
    <row r="8944" spans="1:2" x14ac:dyDescent="0.2">
      <c r="A8944" s="8"/>
    </row>
    <row r="8945" spans="1:1" x14ac:dyDescent="0.2">
      <c r="A8945" s="8"/>
    </row>
    <row r="8946" spans="1:1" x14ac:dyDescent="0.2">
      <c r="A8946" s="8"/>
    </row>
    <row r="8947" spans="1:1" x14ac:dyDescent="0.2">
      <c r="A8947" s="8"/>
    </row>
    <row r="8948" spans="1:1" x14ac:dyDescent="0.2">
      <c r="A8948" s="8"/>
    </row>
    <row r="8949" spans="1:1" x14ac:dyDescent="0.2">
      <c r="A8949" s="8"/>
    </row>
    <row r="8950" spans="1:1" x14ac:dyDescent="0.2">
      <c r="A8950" s="8"/>
    </row>
    <row r="8951" spans="1:1" x14ac:dyDescent="0.2">
      <c r="A8951" s="8"/>
    </row>
    <row r="8952" spans="1:1" x14ac:dyDescent="0.2">
      <c r="A8952" s="8"/>
    </row>
    <row r="8953" spans="1:1" x14ac:dyDescent="0.2">
      <c r="A8953" s="8"/>
    </row>
    <row r="8954" spans="1:1" x14ac:dyDescent="0.2">
      <c r="A8954" s="8"/>
    </row>
    <row r="8955" spans="1:1" x14ac:dyDescent="0.2">
      <c r="A8955" s="8"/>
    </row>
    <row r="8956" spans="1:1" x14ac:dyDescent="0.2">
      <c r="A8956" s="8"/>
    </row>
    <row r="8957" spans="1:1" x14ac:dyDescent="0.2">
      <c r="A8957" s="8"/>
    </row>
    <row r="8958" spans="1:1" x14ac:dyDescent="0.2">
      <c r="A8958" s="8"/>
    </row>
    <row r="8959" spans="1:1" x14ac:dyDescent="0.2">
      <c r="A8959" s="8"/>
    </row>
    <row r="8960" spans="1:1" x14ac:dyDescent="0.2">
      <c r="A8960" s="8"/>
    </row>
    <row r="8961" spans="1:1" x14ac:dyDescent="0.2">
      <c r="A8961" s="8"/>
    </row>
    <row r="8962" spans="1:1" x14ac:dyDescent="0.2">
      <c r="A8962" s="8"/>
    </row>
    <row r="8963" spans="1:1" x14ac:dyDescent="0.2">
      <c r="A8963" s="8"/>
    </row>
    <row r="8964" spans="1:1" x14ac:dyDescent="0.2">
      <c r="A8964" s="8"/>
    </row>
    <row r="8965" spans="1:1" x14ac:dyDescent="0.2">
      <c r="A8965" s="8"/>
    </row>
    <row r="8966" spans="1:1" x14ac:dyDescent="0.2">
      <c r="A8966" s="8"/>
    </row>
    <row r="8967" spans="1:1" x14ac:dyDescent="0.2">
      <c r="A8967" s="8"/>
    </row>
    <row r="8968" spans="1:1" x14ac:dyDescent="0.2">
      <c r="A8968" s="8"/>
    </row>
    <row r="8969" spans="1:1" x14ac:dyDescent="0.2">
      <c r="A8969" s="8"/>
    </row>
    <row r="8970" spans="1:1" x14ac:dyDescent="0.2">
      <c r="A8970" s="8"/>
    </row>
    <row r="8971" spans="1:1" x14ac:dyDescent="0.2">
      <c r="A8971" s="8"/>
    </row>
    <row r="8972" spans="1:1" x14ac:dyDescent="0.2">
      <c r="A8972" s="8"/>
    </row>
    <row r="8973" spans="1:1" x14ac:dyDescent="0.2">
      <c r="A8973" s="8"/>
    </row>
    <row r="8974" spans="1:1" x14ac:dyDescent="0.2">
      <c r="A8974" s="8"/>
    </row>
    <row r="8975" spans="1:1" x14ac:dyDescent="0.2">
      <c r="A8975" s="8"/>
    </row>
    <row r="8976" spans="1:1" x14ac:dyDescent="0.2">
      <c r="A8976" s="8"/>
    </row>
    <row r="8977" spans="1:1" x14ac:dyDescent="0.2">
      <c r="A8977" s="8"/>
    </row>
    <row r="8978" spans="1:1" x14ac:dyDescent="0.2">
      <c r="A8978" s="8"/>
    </row>
    <row r="8979" spans="1:1" x14ac:dyDescent="0.2">
      <c r="A8979" s="8"/>
    </row>
    <row r="8980" spans="1:1" x14ac:dyDescent="0.2">
      <c r="A8980" s="8"/>
    </row>
    <row r="8981" spans="1:1" x14ac:dyDescent="0.2">
      <c r="A8981" s="8"/>
    </row>
    <row r="8982" spans="1:1" x14ac:dyDescent="0.2">
      <c r="A8982" s="8"/>
    </row>
    <row r="8983" spans="1:1" x14ac:dyDescent="0.2">
      <c r="A8983" s="8"/>
    </row>
    <row r="8984" spans="1:1" x14ac:dyDescent="0.2">
      <c r="A8984" s="8"/>
    </row>
    <row r="8985" spans="1:1" x14ac:dyDescent="0.2">
      <c r="A8985" s="8"/>
    </row>
    <row r="8986" spans="1:1" x14ac:dyDescent="0.2">
      <c r="A8986" s="8"/>
    </row>
    <row r="8987" spans="1:1" x14ac:dyDescent="0.2">
      <c r="A8987" s="8"/>
    </row>
    <row r="8988" spans="1:1" x14ac:dyDescent="0.2">
      <c r="A8988" s="8"/>
    </row>
    <row r="8989" spans="1:1" x14ac:dyDescent="0.2">
      <c r="A8989" s="8"/>
    </row>
    <row r="8990" spans="1:1" x14ac:dyDescent="0.2">
      <c r="A8990" s="8"/>
    </row>
    <row r="8991" spans="1:1" x14ac:dyDescent="0.2">
      <c r="A8991" s="8"/>
    </row>
    <row r="8992" spans="1:1" x14ac:dyDescent="0.2">
      <c r="A8992" s="8"/>
    </row>
    <row r="8993" spans="1:1" x14ac:dyDescent="0.2">
      <c r="A8993" s="8"/>
    </row>
    <row r="8994" spans="1:1" x14ac:dyDescent="0.2">
      <c r="A8994" s="8"/>
    </row>
    <row r="8995" spans="1:1" x14ac:dyDescent="0.2">
      <c r="A8995" s="8"/>
    </row>
    <row r="8996" spans="1:1" x14ac:dyDescent="0.2">
      <c r="A8996" s="8"/>
    </row>
    <row r="8997" spans="1:1" x14ac:dyDescent="0.2">
      <c r="A8997" s="8"/>
    </row>
    <row r="8998" spans="1:1" x14ac:dyDescent="0.2">
      <c r="A8998" s="8"/>
    </row>
    <row r="8999" spans="1:1" x14ac:dyDescent="0.2">
      <c r="A8999" s="8"/>
    </row>
    <row r="9000" spans="1:1" x14ac:dyDescent="0.2">
      <c r="A9000" s="8"/>
    </row>
    <row r="9001" spans="1:1" x14ac:dyDescent="0.2">
      <c r="A9001" s="8"/>
    </row>
    <row r="9002" spans="1:1" x14ac:dyDescent="0.2">
      <c r="A9002" s="8"/>
    </row>
    <row r="9003" spans="1:1" x14ac:dyDescent="0.2">
      <c r="A9003" s="8"/>
    </row>
    <row r="9004" spans="1:1" x14ac:dyDescent="0.2">
      <c r="A9004" s="8"/>
    </row>
    <row r="9005" spans="1:1" x14ac:dyDescent="0.2">
      <c r="A9005" s="8"/>
    </row>
    <row r="9006" spans="1:1" x14ac:dyDescent="0.2">
      <c r="A9006" s="8"/>
    </row>
    <row r="9007" spans="1:1" x14ac:dyDescent="0.2">
      <c r="A9007" s="8"/>
    </row>
    <row r="9008" spans="1:1" x14ac:dyDescent="0.2">
      <c r="A9008" s="8"/>
    </row>
    <row r="9009" spans="1:1" x14ac:dyDescent="0.2">
      <c r="A9009" s="8"/>
    </row>
    <row r="9010" spans="1:1" x14ac:dyDescent="0.2">
      <c r="A9010" s="8"/>
    </row>
    <row r="9011" spans="1:1" x14ac:dyDescent="0.2">
      <c r="A9011" s="8"/>
    </row>
    <row r="9012" spans="1:1" x14ac:dyDescent="0.2">
      <c r="A9012" s="8"/>
    </row>
    <row r="9013" spans="1:1" x14ac:dyDescent="0.2">
      <c r="A9013" s="8"/>
    </row>
    <row r="9014" spans="1:1" x14ac:dyDescent="0.2">
      <c r="A9014" s="8"/>
    </row>
    <row r="9015" spans="1:1" x14ac:dyDescent="0.2">
      <c r="A9015" s="8"/>
    </row>
    <row r="9016" spans="1:1" x14ac:dyDescent="0.2">
      <c r="A9016" s="8"/>
    </row>
    <row r="9017" spans="1:1" x14ac:dyDescent="0.2">
      <c r="A9017" s="8"/>
    </row>
    <row r="9018" spans="1:1" x14ac:dyDescent="0.2">
      <c r="A9018" s="8"/>
    </row>
    <row r="9019" spans="1:1" x14ac:dyDescent="0.2">
      <c r="A9019" s="8"/>
    </row>
    <row r="9020" spans="1:1" x14ac:dyDescent="0.2">
      <c r="A9020" s="8"/>
    </row>
    <row r="9021" spans="1:1" x14ac:dyDescent="0.2">
      <c r="A9021" s="8"/>
    </row>
    <row r="9022" spans="1:1" x14ac:dyDescent="0.2">
      <c r="A9022" s="8"/>
    </row>
    <row r="9023" spans="1:1" x14ac:dyDescent="0.2">
      <c r="A9023" s="8"/>
    </row>
    <row r="9024" spans="1:1" x14ac:dyDescent="0.2">
      <c r="A9024" s="8"/>
    </row>
    <row r="9025" spans="1:1" x14ac:dyDescent="0.2">
      <c r="A9025" s="8"/>
    </row>
    <row r="9026" spans="1:1" x14ac:dyDescent="0.2">
      <c r="A9026" s="8"/>
    </row>
    <row r="9027" spans="1:1" x14ac:dyDescent="0.2">
      <c r="A9027" s="8"/>
    </row>
    <row r="9028" spans="1:1" x14ac:dyDescent="0.2">
      <c r="A9028" s="8"/>
    </row>
    <row r="9029" spans="1:1" x14ac:dyDescent="0.2">
      <c r="A9029" s="8"/>
    </row>
    <row r="9030" spans="1:1" x14ac:dyDescent="0.2">
      <c r="A9030" s="8"/>
    </row>
    <row r="9031" spans="1:1" x14ac:dyDescent="0.2">
      <c r="A9031" s="8"/>
    </row>
    <row r="9032" spans="1:1" x14ac:dyDescent="0.2">
      <c r="A9032" s="8"/>
    </row>
    <row r="9033" spans="1:1" x14ac:dyDescent="0.2">
      <c r="A9033" s="8"/>
    </row>
    <row r="9034" spans="1:1" x14ac:dyDescent="0.2">
      <c r="A9034" s="8"/>
    </row>
    <row r="9035" spans="1:1" x14ac:dyDescent="0.2">
      <c r="A9035" s="8"/>
    </row>
    <row r="9036" spans="1:1" x14ac:dyDescent="0.2">
      <c r="A9036" s="8"/>
    </row>
    <row r="9037" spans="1:1" x14ac:dyDescent="0.2">
      <c r="A9037" s="8"/>
    </row>
    <row r="9038" spans="1:1" x14ac:dyDescent="0.2">
      <c r="A9038" s="8"/>
    </row>
    <row r="9039" spans="1:1" x14ac:dyDescent="0.2">
      <c r="A9039" s="8"/>
    </row>
    <row r="9040" spans="1:1" x14ac:dyDescent="0.2">
      <c r="A9040" s="8"/>
    </row>
    <row r="9041" spans="1:1" x14ac:dyDescent="0.2">
      <c r="A9041" s="8"/>
    </row>
    <row r="9042" spans="1:1" x14ac:dyDescent="0.2">
      <c r="A9042" s="8"/>
    </row>
    <row r="9043" spans="1:1" x14ac:dyDescent="0.2">
      <c r="A9043" s="8"/>
    </row>
    <row r="9044" spans="1:1" x14ac:dyDescent="0.2">
      <c r="A9044" s="8"/>
    </row>
    <row r="9045" spans="1:1" x14ac:dyDescent="0.2">
      <c r="A9045" s="8"/>
    </row>
    <row r="9046" spans="1:1" x14ac:dyDescent="0.2">
      <c r="A9046" s="8"/>
    </row>
    <row r="9047" spans="1:1" x14ac:dyDescent="0.2">
      <c r="A9047" s="8"/>
    </row>
    <row r="9048" spans="1:1" x14ac:dyDescent="0.2">
      <c r="A9048" s="8"/>
    </row>
    <row r="9049" spans="1:1" x14ac:dyDescent="0.2">
      <c r="A9049" s="8"/>
    </row>
    <row r="9050" spans="1:1" x14ac:dyDescent="0.2">
      <c r="A9050" s="8"/>
    </row>
    <row r="9051" spans="1:1" x14ac:dyDescent="0.2">
      <c r="A9051" s="8"/>
    </row>
    <row r="9052" spans="1:1" x14ac:dyDescent="0.2">
      <c r="A9052" s="8"/>
    </row>
    <row r="9053" spans="1:1" x14ac:dyDescent="0.2">
      <c r="A9053" s="8"/>
    </row>
    <row r="9054" spans="1:1" x14ac:dyDescent="0.2">
      <c r="A9054" s="8"/>
    </row>
    <row r="9055" spans="1:1" x14ac:dyDescent="0.2">
      <c r="A9055" s="8"/>
    </row>
    <row r="9056" spans="1:1" x14ac:dyDescent="0.2">
      <c r="A9056" s="8"/>
    </row>
    <row r="9057" spans="1:1" x14ac:dyDescent="0.2">
      <c r="A9057" s="8"/>
    </row>
    <row r="9058" spans="1:1" x14ac:dyDescent="0.2">
      <c r="A9058" s="8"/>
    </row>
    <row r="9059" spans="1:1" x14ac:dyDescent="0.2">
      <c r="A9059" s="8"/>
    </row>
    <row r="9060" spans="1:1" x14ac:dyDescent="0.2">
      <c r="A9060" s="8"/>
    </row>
    <row r="9061" spans="1:1" x14ac:dyDescent="0.2">
      <c r="A9061" s="8"/>
    </row>
    <row r="9062" spans="1:1" x14ac:dyDescent="0.2">
      <c r="A9062" s="8"/>
    </row>
    <row r="9063" spans="1:1" x14ac:dyDescent="0.2">
      <c r="A9063" s="8"/>
    </row>
    <row r="9064" spans="1:1" x14ac:dyDescent="0.2">
      <c r="A9064" s="8"/>
    </row>
    <row r="9065" spans="1:1" x14ac:dyDescent="0.2">
      <c r="A9065" s="8"/>
    </row>
    <row r="9066" spans="1:1" x14ac:dyDescent="0.2">
      <c r="A9066" s="8"/>
    </row>
    <row r="9067" spans="1:1" x14ac:dyDescent="0.2">
      <c r="A9067" s="8"/>
    </row>
    <row r="9068" spans="1:1" x14ac:dyDescent="0.2">
      <c r="A9068" s="8"/>
    </row>
    <row r="9069" spans="1:1" x14ac:dyDescent="0.2">
      <c r="A9069" s="8"/>
    </row>
    <row r="9070" spans="1:1" x14ac:dyDescent="0.2">
      <c r="A9070" s="8"/>
    </row>
    <row r="9071" spans="1:1" x14ac:dyDescent="0.2">
      <c r="A9071" s="8"/>
    </row>
    <row r="9072" spans="1:1" x14ac:dyDescent="0.2">
      <c r="A9072" s="8"/>
    </row>
    <row r="9073" spans="1:1" x14ac:dyDescent="0.2">
      <c r="A9073" s="8"/>
    </row>
    <row r="9074" spans="1:1" x14ac:dyDescent="0.2">
      <c r="A9074" s="8"/>
    </row>
    <row r="9075" spans="1:1" x14ac:dyDescent="0.2">
      <c r="A9075" s="8"/>
    </row>
    <row r="9076" spans="1:1" x14ac:dyDescent="0.2">
      <c r="A9076" s="8"/>
    </row>
    <row r="9077" spans="1:1" x14ac:dyDescent="0.2">
      <c r="A9077" s="8"/>
    </row>
    <row r="9078" spans="1:1" x14ac:dyDescent="0.2">
      <c r="A9078" s="8"/>
    </row>
    <row r="9079" spans="1:1" x14ac:dyDescent="0.2">
      <c r="A9079" s="8"/>
    </row>
    <row r="9080" spans="1:1" x14ac:dyDescent="0.2">
      <c r="A9080" s="8"/>
    </row>
    <row r="9081" spans="1:1" x14ac:dyDescent="0.2">
      <c r="A9081" s="8"/>
    </row>
    <row r="9082" spans="1:1" x14ac:dyDescent="0.2">
      <c r="A9082" s="8"/>
    </row>
    <row r="9083" spans="1:1" x14ac:dyDescent="0.2">
      <c r="A9083" s="8"/>
    </row>
    <row r="9084" spans="1:1" x14ac:dyDescent="0.2">
      <c r="A9084" s="8"/>
    </row>
    <row r="9085" spans="1:1" x14ac:dyDescent="0.2">
      <c r="A9085" s="8"/>
    </row>
    <row r="9086" spans="1:1" x14ac:dyDescent="0.2">
      <c r="A9086" s="8"/>
    </row>
    <row r="9087" spans="1:1" x14ac:dyDescent="0.2">
      <c r="A9087" s="8"/>
    </row>
    <row r="9088" spans="1:1" x14ac:dyDescent="0.2">
      <c r="A9088" s="8"/>
    </row>
    <row r="9089" spans="1:1" x14ac:dyDescent="0.2">
      <c r="A9089" s="8"/>
    </row>
    <row r="9090" spans="1:1" x14ac:dyDescent="0.2">
      <c r="A9090" s="8"/>
    </row>
    <row r="9091" spans="1:1" x14ac:dyDescent="0.2">
      <c r="A9091" s="8"/>
    </row>
    <row r="9092" spans="1:1" x14ac:dyDescent="0.2">
      <c r="A9092" s="8"/>
    </row>
    <row r="9093" spans="1:1" x14ac:dyDescent="0.2">
      <c r="A9093" s="8"/>
    </row>
    <row r="9094" spans="1:1" x14ac:dyDescent="0.2">
      <c r="A9094" s="8"/>
    </row>
    <row r="9095" spans="1:1" x14ac:dyDescent="0.2">
      <c r="A9095" s="8"/>
    </row>
    <row r="9096" spans="1:1" x14ac:dyDescent="0.2">
      <c r="A9096" s="8"/>
    </row>
    <row r="9097" spans="1:1" x14ac:dyDescent="0.2">
      <c r="A9097" s="8"/>
    </row>
    <row r="9098" spans="1:1" x14ac:dyDescent="0.2">
      <c r="A9098" s="8"/>
    </row>
    <row r="9099" spans="1:1" x14ac:dyDescent="0.2">
      <c r="A9099" s="8"/>
    </row>
    <row r="9100" spans="1:1" x14ac:dyDescent="0.2">
      <c r="A9100" s="8"/>
    </row>
    <row r="9101" spans="1:1" x14ac:dyDescent="0.2">
      <c r="A9101" s="8"/>
    </row>
    <row r="9102" spans="1:1" x14ac:dyDescent="0.2">
      <c r="A9102" s="8"/>
    </row>
    <row r="9103" spans="1:1" x14ac:dyDescent="0.2">
      <c r="A9103" s="8"/>
    </row>
    <row r="9104" spans="1:1" x14ac:dyDescent="0.2">
      <c r="A9104" s="8"/>
    </row>
    <row r="9105" spans="1:1" x14ac:dyDescent="0.2">
      <c r="A9105" s="8"/>
    </row>
    <row r="9106" spans="1:1" x14ac:dyDescent="0.2">
      <c r="A9106" s="8"/>
    </row>
    <row r="9107" spans="1:1" x14ac:dyDescent="0.2">
      <c r="A9107" s="8"/>
    </row>
    <row r="9108" spans="1:1" x14ac:dyDescent="0.2">
      <c r="A9108" s="8"/>
    </row>
    <row r="9109" spans="1:1" x14ac:dyDescent="0.2">
      <c r="A9109" s="8"/>
    </row>
    <row r="9110" spans="1:1" x14ac:dyDescent="0.2">
      <c r="A9110" s="8"/>
    </row>
    <row r="9111" spans="1:1" x14ac:dyDescent="0.2">
      <c r="A9111" s="8"/>
    </row>
    <row r="9112" spans="1:1" x14ac:dyDescent="0.2">
      <c r="A9112" s="8"/>
    </row>
    <row r="9113" spans="1:1" x14ac:dyDescent="0.2">
      <c r="A9113" s="8"/>
    </row>
    <row r="9114" spans="1:1" x14ac:dyDescent="0.2">
      <c r="A9114" s="8"/>
    </row>
    <row r="9115" spans="1:1" x14ac:dyDescent="0.2">
      <c r="A9115" s="8"/>
    </row>
    <row r="9116" spans="1:1" x14ac:dyDescent="0.2">
      <c r="A9116" s="8"/>
    </row>
    <row r="9117" spans="1:1" x14ac:dyDescent="0.2">
      <c r="A9117" s="8"/>
    </row>
    <row r="9118" spans="1:1" x14ac:dyDescent="0.2">
      <c r="A9118" s="8"/>
    </row>
    <row r="9119" spans="1:1" x14ac:dyDescent="0.2">
      <c r="A9119" s="8"/>
    </row>
    <row r="9120" spans="1:1" x14ac:dyDescent="0.2">
      <c r="A9120" s="8"/>
    </row>
    <row r="9121" spans="1:1" x14ac:dyDescent="0.2">
      <c r="A9121" s="8"/>
    </row>
    <row r="9122" spans="1:1" x14ac:dyDescent="0.2">
      <c r="A9122" s="8"/>
    </row>
    <row r="9123" spans="1:1" x14ac:dyDescent="0.2">
      <c r="A9123" s="8"/>
    </row>
    <row r="9124" spans="1:1" x14ac:dyDescent="0.2">
      <c r="A9124" s="8"/>
    </row>
    <row r="9125" spans="1:1" x14ac:dyDescent="0.2">
      <c r="A9125" s="8"/>
    </row>
    <row r="9126" spans="1:1" x14ac:dyDescent="0.2">
      <c r="A9126" s="8"/>
    </row>
    <row r="9127" spans="1:1" x14ac:dyDescent="0.2">
      <c r="A9127" s="8"/>
    </row>
    <row r="9128" spans="1:1" x14ac:dyDescent="0.2">
      <c r="A9128" s="8"/>
    </row>
    <row r="9129" spans="1:1" x14ac:dyDescent="0.2">
      <c r="A9129" s="8"/>
    </row>
    <row r="9130" spans="1:1" x14ac:dyDescent="0.2">
      <c r="A9130" s="8"/>
    </row>
    <row r="9131" spans="1:1" x14ac:dyDescent="0.2">
      <c r="A9131" s="8"/>
    </row>
    <row r="9132" spans="1:1" x14ac:dyDescent="0.2">
      <c r="A9132" s="8"/>
    </row>
    <row r="9133" spans="1:1" x14ac:dyDescent="0.2">
      <c r="A9133" s="8"/>
    </row>
    <row r="9134" spans="1:1" x14ac:dyDescent="0.2">
      <c r="A9134" s="8"/>
    </row>
    <row r="9135" spans="1:1" x14ac:dyDescent="0.2">
      <c r="A9135" s="8"/>
    </row>
    <row r="9136" spans="1:1" x14ac:dyDescent="0.2">
      <c r="A9136" s="8"/>
    </row>
    <row r="9137" spans="1:1" x14ac:dyDescent="0.2">
      <c r="A9137" s="8"/>
    </row>
    <row r="9138" spans="1:1" x14ac:dyDescent="0.2">
      <c r="A9138" s="8"/>
    </row>
    <row r="9139" spans="1:1" x14ac:dyDescent="0.2">
      <c r="A9139" s="8"/>
    </row>
    <row r="9140" spans="1:1" x14ac:dyDescent="0.2">
      <c r="A9140" s="8"/>
    </row>
    <row r="9141" spans="1:1" x14ac:dyDescent="0.2">
      <c r="A9141" s="8"/>
    </row>
    <row r="9142" spans="1:1" x14ac:dyDescent="0.2">
      <c r="A9142" s="8"/>
    </row>
    <row r="9143" spans="1:1" x14ac:dyDescent="0.2">
      <c r="A9143" s="8"/>
    </row>
    <row r="9144" spans="1:1" x14ac:dyDescent="0.2">
      <c r="A9144" s="8"/>
    </row>
    <row r="9145" spans="1:1" x14ac:dyDescent="0.2">
      <c r="A9145" s="8"/>
    </row>
    <row r="9146" spans="1:1" x14ac:dyDescent="0.2">
      <c r="A9146" s="8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43F1F-B95E-480C-9FBA-53C37FDE0300}">
  <sheetPr codeName="Hoja11"/>
  <dimension ref="A1:C754"/>
  <sheetViews>
    <sheetView workbookViewId="0">
      <selection activeCell="B204" sqref="B204:B757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24</v>
      </c>
      <c r="C1" t="s">
        <v>25</v>
      </c>
    </row>
    <row r="2" spans="1:3" x14ac:dyDescent="0.2">
      <c r="A2" s="8">
        <v>45047</v>
      </c>
      <c r="B2">
        <v>1.6</v>
      </c>
    </row>
    <row r="3" spans="1:3" x14ac:dyDescent="0.2">
      <c r="A3" s="8">
        <v>45047.041666666664</v>
      </c>
      <c r="B3">
        <v>1.1000000000000001</v>
      </c>
    </row>
    <row r="4" spans="1:3" x14ac:dyDescent="0.2">
      <c r="A4" s="8">
        <f>+A3*2-A2</f>
        <v>45047.083333333328</v>
      </c>
      <c r="B4">
        <v>1</v>
      </c>
    </row>
    <row r="5" spans="1:3" x14ac:dyDescent="0.2">
      <c r="A5" s="8">
        <f t="shared" ref="A5:A68" si="0">+A4*2-A3</f>
        <v>45047.124999999993</v>
      </c>
      <c r="B5">
        <v>0.9</v>
      </c>
    </row>
    <row r="6" spans="1:3" x14ac:dyDescent="0.2">
      <c r="A6" s="8">
        <f t="shared" si="0"/>
        <v>45047.166666666657</v>
      </c>
      <c r="B6">
        <v>0.8</v>
      </c>
    </row>
    <row r="7" spans="1:3" x14ac:dyDescent="0.2">
      <c r="A7" s="8">
        <f t="shared" si="0"/>
        <v>45047.208333333321</v>
      </c>
      <c r="B7">
        <v>1.4</v>
      </c>
    </row>
    <row r="8" spans="1:3" x14ac:dyDescent="0.2">
      <c r="A8" s="8">
        <f t="shared" si="0"/>
        <v>45047.249999999985</v>
      </c>
      <c r="B8">
        <v>1.2</v>
      </c>
    </row>
    <row r="9" spans="1:3" x14ac:dyDescent="0.2">
      <c r="A9" s="8">
        <f t="shared" si="0"/>
        <v>45047.29166666665</v>
      </c>
      <c r="B9">
        <v>1.2</v>
      </c>
    </row>
    <row r="10" spans="1:3" x14ac:dyDescent="0.2">
      <c r="A10" s="8">
        <f t="shared" si="0"/>
        <v>45047.333333333314</v>
      </c>
      <c r="B10">
        <v>1</v>
      </c>
    </row>
    <row r="11" spans="1:3" x14ac:dyDescent="0.2">
      <c r="A11" s="8">
        <f t="shared" si="0"/>
        <v>45047.374999999978</v>
      </c>
      <c r="B11">
        <v>1.2</v>
      </c>
    </row>
    <row r="12" spans="1:3" x14ac:dyDescent="0.2">
      <c r="A12" s="8">
        <f t="shared" si="0"/>
        <v>45047.416666666642</v>
      </c>
      <c r="B12">
        <v>1</v>
      </c>
    </row>
    <row r="13" spans="1:3" x14ac:dyDescent="0.2">
      <c r="A13" s="8">
        <f t="shared" si="0"/>
        <v>45047.458333333307</v>
      </c>
      <c r="B13">
        <v>1.1000000000000001</v>
      </c>
    </row>
    <row r="14" spans="1:3" x14ac:dyDescent="0.2">
      <c r="A14" s="8">
        <f t="shared" si="0"/>
        <v>45047.499999999971</v>
      </c>
      <c r="B14">
        <v>0.9</v>
      </c>
    </row>
    <row r="15" spans="1:3" x14ac:dyDescent="0.2">
      <c r="A15" s="8">
        <f t="shared" si="0"/>
        <v>45047.541666666635</v>
      </c>
      <c r="B15">
        <v>0.6</v>
      </c>
    </row>
    <row r="16" spans="1:3" x14ac:dyDescent="0.2">
      <c r="A16" s="8">
        <f t="shared" si="0"/>
        <v>45047.583333333299</v>
      </c>
      <c r="B16">
        <v>0.9</v>
      </c>
    </row>
    <row r="17" spans="1:2" x14ac:dyDescent="0.2">
      <c r="A17" s="8">
        <f t="shared" si="0"/>
        <v>45047.624999999964</v>
      </c>
      <c r="B17">
        <v>1.2</v>
      </c>
    </row>
    <row r="18" spans="1:2" x14ac:dyDescent="0.2">
      <c r="A18" s="8">
        <f t="shared" si="0"/>
        <v>45047.666666666628</v>
      </c>
      <c r="B18">
        <v>1.3</v>
      </c>
    </row>
    <row r="19" spans="1:2" x14ac:dyDescent="0.2">
      <c r="A19" s="8">
        <f t="shared" si="0"/>
        <v>45047.708333333292</v>
      </c>
      <c r="B19">
        <v>1.4</v>
      </c>
    </row>
    <row r="20" spans="1:2" x14ac:dyDescent="0.2">
      <c r="A20" s="8">
        <f t="shared" si="0"/>
        <v>45047.749999999956</v>
      </c>
      <c r="B20">
        <v>1.4</v>
      </c>
    </row>
    <row r="21" spans="1:2" x14ac:dyDescent="0.2">
      <c r="A21" s="8">
        <f t="shared" si="0"/>
        <v>45047.791666666621</v>
      </c>
      <c r="B21">
        <v>0.8</v>
      </c>
    </row>
    <row r="22" spans="1:2" x14ac:dyDescent="0.2">
      <c r="A22" s="8">
        <f t="shared" si="0"/>
        <v>45047.833333333285</v>
      </c>
      <c r="B22">
        <v>0.9</v>
      </c>
    </row>
    <row r="23" spans="1:2" x14ac:dyDescent="0.2">
      <c r="A23" s="8">
        <f t="shared" si="0"/>
        <v>45047.874999999949</v>
      </c>
      <c r="B23">
        <v>1.1000000000000001</v>
      </c>
    </row>
    <row r="24" spans="1:2" x14ac:dyDescent="0.2">
      <c r="A24" s="8">
        <f t="shared" si="0"/>
        <v>45047.916666666613</v>
      </c>
      <c r="B24">
        <v>1.4</v>
      </c>
    </row>
    <row r="25" spans="1:2" x14ac:dyDescent="0.2">
      <c r="A25" s="8">
        <f t="shared" si="0"/>
        <v>45047.958333333278</v>
      </c>
      <c r="B25">
        <v>0.9</v>
      </c>
    </row>
    <row r="26" spans="1:2" x14ac:dyDescent="0.2">
      <c r="A26" s="8">
        <f t="shared" si="0"/>
        <v>45047.999999999942</v>
      </c>
      <c r="B26">
        <v>0.8</v>
      </c>
    </row>
    <row r="27" spans="1:2" x14ac:dyDescent="0.2">
      <c r="A27" s="8">
        <f t="shared" si="0"/>
        <v>45048.041666666606</v>
      </c>
      <c r="B27">
        <v>0.7</v>
      </c>
    </row>
    <row r="28" spans="1:2" x14ac:dyDescent="0.2">
      <c r="A28" s="8">
        <f t="shared" si="0"/>
        <v>45048.08333333327</v>
      </c>
      <c r="B28">
        <v>0.5</v>
      </c>
    </row>
    <row r="29" spans="1:2" x14ac:dyDescent="0.2">
      <c r="A29" s="8">
        <f t="shared" si="0"/>
        <v>45048.124999999935</v>
      </c>
      <c r="B29">
        <v>0.7</v>
      </c>
    </row>
    <row r="30" spans="1:2" x14ac:dyDescent="0.2">
      <c r="A30" s="8">
        <f t="shared" si="0"/>
        <v>45048.166666666599</v>
      </c>
      <c r="B30">
        <v>0.9</v>
      </c>
    </row>
    <row r="31" spans="1:2" x14ac:dyDescent="0.2">
      <c r="A31" s="8">
        <f t="shared" si="0"/>
        <v>45048.208333333263</v>
      </c>
      <c r="B31">
        <v>0.8</v>
      </c>
    </row>
    <row r="32" spans="1:2" x14ac:dyDescent="0.2">
      <c r="A32" s="8">
        <f t="shared" si="0"/>
        <v>45048.249999999927</v>
      </c>
      <c r="B32">
        <v>0.5</v>
      </c>
    </row>
    <row r="33" spans="1:2" x14ac:dyDescent="0.2">
      <c r="A33" s="8">
        <f t="shared" si="0"/>
        <v>45048.291666666591</v>
      </c>
      <c r="B33">
        <v>0.3</v>
      </c>
    </row>
    <row r="34" spans="1:2" x14ac:dyDescent="0.2">
      <c r="A34" s="8">
        <f t="shared" si="0"/>
        <v>45048.333333333256</v>
      </c>
      <c r="B34">
        <v>0.7</v>
      </c>
    </row>
    <row r="35" spans="1:2" x14ac:dyDescent="0.2">
      <c r="A35" s="8">
        <f t="shared" si="0"/>
        <v>45048.37499999992</v>
      </c>
      <c r="B35">
        <v>0.6</v>
      </c>
    </row>
    <row r="36" spans="1:2" x14ac:dyDescent="0.2">
      <c r="A36" s="8">
        <f t="shared" si="0"/>
        <v>45048.416666666584</v>
      </c>
      <c r="B36">
        <v>0.7</v>
      </c>
    </row>
    <row r="37" spans="1:2" x14ac:dyDescent="0.2">
      <c r="A37" s="8">
        <f t="shared" si="0"/>
        <v>45048.458333333248</v>
      </c>
      <c r="B37">
        <v>1.1000000000000001</v>
      </c>
    </row>
    <row r="38" spans="1:2" x14ac:dyDescent="0.2">
      <c r="A38" s="8">
        <f t="shared" si="0"/>
        <v>45048.499999999913</v>
      </c>
      <c r="B38">
        <v>1.1000000000000001</v>
      </c>
    </row>
    <row r="39" spans="1:2" x14ac:dyDescent="0.2">
      <c r="A39" s="8">
        <f t="shared" si="0"/>
        <v>45048.541666666577</v>
      </c>
      <c r="B39">
        <v>1</v>
      </c>
    </row>
    <row r="40" spans="1:2" x14ac:dyDescent="0.2">
      <c r="A40" s="8">
        <f t="shared" si="0"/>
        <v>45048.583333333241</v>
      </c>
      <c r="B40">
        <v>0.6</v>
      </c>
    </row>
    <row r="41" spans="1:2" x14ac:dyDescent="0.2">
      <c r="A41" s="8">
        <f t="shared" si="0"/>
        <v>45048.624999999905</v>
      </c>
      <c r="B41">
        <v>0.6</v>
      </c>
    </row>
    <row r="42" spans="1:2" x14ac:dyDescent="0.2">
      <c r="A42" s="8">
        <f t="shared" si="0"/>
        <v>45048.66666666657</v>
      </c>
      <c r="B42">
        <v>0.8</v>
      </c>
    </row>
    <row r="43" spans="1:2" x14ac:dyDescent="0.2">
      <c r="A43" s="8">
        <f t="shared" si="0"/>
        <v>45048.708333333234</v>
      </c>
      <c r="B43">
        <v>1.3</v>
      </c>
    </row>
    <row r="44" spans="1:2" x14ac:dyDescent="0.2">
      <c r="A44" s="8">
        <f t="shared" si="0"/>
        <v>45048.749999999898</v>
      </c>
      <c r="B44">
        <v>1.2</v>
      </c>
    </row>
    <row r="45" spans="1:2" x14ac:dyDescent="0.2">
      <c r="A45" s="8">
        <f t="shared" si="0"/>
        <v>45048.791666666562</v>
      </c>
      <c r="B45">
        <v>1</v>
      </c>
    </row>
    <row r="46" spans="1:2" x14ac:dyDescent="0.2">
      <c r="A46" s="8">
        <f t="shared" si="0"/>
        <v>45048.833333333227</v>
      </c>
      <c r="B46">
        <v>0.7</v>
      </c>
    </row>
    <row r="47" spans="1:2" x14ac:dyDescent="0.2">
      <c r="A47" s="8">
        <f t="shared" si="0"/>
        <v>45048.874999999891</v>
      </c>
      <c r="B47">
        <v>0.6</v>
      </c>
    </row>
    <row r="48" spans="1:2" x14ac:dyDescent="0.2">
      <c r="A48" s="8">
        <f t="shared" si="0"/>
        <v>45048.916666666555</v>
      </c>
      <c r="B48">
        <v>0.6</v>
      </c>
    </row>
    <row r="49" spans="1:2" x14ac:dyDescent="0.2">
      <c r="A49" s="8">
        <f t="shared" si="0"/>
        <v>45048.958333333219</v>
      </c>
      <c r="B49">
        <v>0.8</v>
      </c>
    </row>
    <row r="50" spans="1:2" x14ac:dyDescent="0.2">
      <c r="A50" s="8">
        <f t="shared" si="0"/>
        <v>45048.999999999884</v>
      </c>
      <c r="B50">
        <v>0.9</v>
      </c>
    </row>
    <row r="51" spans="1:2" x14ac:dyDescent="0.2">
      <c r="A51" s="8">
        <f t="shared" si="0"/>
        <v>45049.041666666548</v>
      </c>
      <c r="B51">
        <v>1</v>
      </c>
    </row>
    <row r="52" spans="1:2" x14ac:dyDescent="0.2">
      <c r="A52" s="8">
        <f t="shared" si="0"/>
        <v>45049.083333333212</v>
      </c>
      <c r="B52">
        <v>0.9</v>
      </c>
    </row>
    <row r="53" spans="1:2" x14ac:dyDescent="0.2">
      <c r="A53" s="8">
        <f t="shared" si="0"/>
        <v>45049.124999999876</v>
      </c>
      <c r="B53">
        <v>1.1000000000000001</v>
      </c>
    </row>
    <row r="54" spans="1:2" x14ac:dyDescent="0.2">
      <c r="A54" s="8">
        <f t="shared" si="0"/>
        <v>45049.166666666541</v>
      </c>
      <c r="B54">
        <v>0.3</v>
      </c>
    </row>
    <row r="55" spans="1:2" x14ac:dyDescent="0.2">
      <c r="A55" s="8">
        <f t="shared" si="0"/>
        <v>45049.208333333205</v>
      </c>
      <c r="B55">
        <v>0.6</v>
      </c>
    </row>
    <row r="56" spans="1:2" x14ac:dyDescent="0.2">
      <c r="A56" s="8">
        <f t="shared" si="0"/>
        <v>45049.249999999869</v>
      </c>
      <c r="B56">
        <v>0.9</v>
      </c>
    </row>
    <row r="57" spans="1:2" x14ac:dyDescent="0.2">
      <c r="A57" s="8">
        <f t="shared" si="0"/>
        <v>45049.291666666533</v>
      </c>
      <c r="B57">
        <v>0.7</v>
      </c>
    </row>
    <row r="58" spans="1:2" x14ac:dyDescent="0.2">
      <c r="A58" s="8">
        <f t="shared" si="0"/>
        <v>45049.333333333198</v>
      </c>
      <c r="B58">
        <v>0.5</v>
      </c>
    </row>
    <row r="59" spans="1:2" x14ac:dyDescent="0.2">
      <c r="A59" s="8">
        <f t="shared" si="0"/>
        <v>45049.374999999862</v>
      </c>
      <c r="B59">
        <v>0.6</v>
      </c>
    </row>
    <row r="60" spans="1:2" x14ac:dyDescent="0.2">
      <c r="A60" s="8">
        <f t="shared" si="0"/>
        <v>45049.416666666526</v>
      </c>
      <c r="B60">
        <v>0.8</v>
      </c>
    </row>
    <row r="61" spans="1:2" x14ac:dyDescent="0.2">
      <c r="A61" s="8">
        <f t="shared" si="0"/>
        <v>45049.45833333319</v>
      </c>
      <c r="B61">
        <v>0.8</v>
      </c>
    </row>
    <row r="62" spans="1:2" x14ac:dyDescent="0.2">
      <c r="A62" s="8">
        <f t="shared" si="0"/>
        <v>45049.499999999854</v>
      </c>
      <c r="B62">
        <v>0.9</v>
      </c>
    </row>
    <row r="63" spans="1:2" x14ac:dyDescent="0.2">
      <c r="A63" s="8">
        <f t="shared" si="0"/>
        <v>45049.541666666519</v>
      </c>
      <c r="B63">
        <v>0.7</v>
      </c>
    </row>
    <row r="64" spans="1:2" x14ac:dyDescent="0.2">
      <c r="A64" s="8">
        <f t="shared" si="0"/>
        <v>45049.583333333183</v>
      </c>
      <c r="B64">
        <v>0.6</v>
      </c>
    </row>
    <row r="65" spans="1:2" x14ac:dyDescent="0.2">
      <c r="A65" s="8">
        <f t="shared" si="0"/>
        <v>45049.624999999847</v>
      </c>
      <c r="B65">
        <v>0.5</v>
      </c>
    </row>
    <row r="66" spans="1:2" x14ac:dyDescent="0.2">
      <c r="A66" s="8">
        <f t="shared" si="0"/>
        <v>45049.666666666511</v>
      </c>
      <c r="B66">
        <v>1.2</v>
      </c>
    </row>
    <row r="67" spans="1:2" x14ac:dyDescent="0.2">
      <c r="A67" s="8">
        <f t="shared" si="0"/>
        <v>45049.708333333176</v>
      </c>
      <c r="B67">
        <v>1.1000000000000001</v>
      </c>
    </row>
    <row r="68" spans="1:2" x14ac:dyDescent="0.2">
      <c r="A68" s="8">
        <f t="shared" si="0"/>
        <v>45049.74999999984</v>
      </c>
      <c r="B68">
        <v>1</v>
      </c>
    </row>
    <row r="69" spans="1:2" x14ac:dyDescent="0.2">
      <c r="A69" s="8">
        <f t="shared" ref="A69:A132" si="1">+A68*2-A67</f>
        <v>45049.791666666504</v>
      </c>
      <c r="B69">
        <v>0.5</v>
      </c>
    </row>
    <row r="70" spans="1:2" x14ac:dyDescent="0.2">
      <c r="A70" s="8">
        <f t="shared" si="1"/>
        <v>45049.833333333168</v>
      </c>
      <c r="B70">
        <v>0.5</v>
      </c>
    </row>
    <row r="71" spans="1:2" x14ac:dyDescent="0.2">
      <c r="A71" s="8">
        <f t="shared" si="1"/>
        <v>45049.874999999833</v>
      </c>
      <c r="B71">
        <v>0.4</v>
      </c>
    </row>
    <row r="72" spans="1:2" x14ac:dyDescent="0.2">
      <c r="A72" s="8">
        <f t="shared" si="1"/>
        <v>45049.916666666497</v>
      </c>
      <c r="B72">
        <v>0.7</v>
      </c>
    </row>
    <row r="73" spans="1:2" x14ac:dyDescent="0.2">
      <c r="A73" s="8">
        <f t="shared" si="1"/>
        <v>45049.958333333161</v>
      </c>
      <c r="B73">
        <v>0.4</v>
      </c>
    </row>
    <row r="74" spans="1:2" x14ac:dyDescent="0.2">
      <c r="A74" s="8">
        <f t="shared" si="1"/>
        <v>45049.999999999825</v>
      </c>
      <c r="B74">
        <v>0.5</v>
      </c>
    </row>
    <row r="75" spans="1:2" x14ac:dyDescent="0.2">
      <c r="A75" s="8">
        <f t="shared" si="1"/>
        <v>45050.04166666649</v>
      </c>
      <c r="B75">
        <v>0.8</v>
      </c>
    </row>
    <row r="76" spans="1:2" x14ac:dyDescent="0.2">
      <c r="A76" s="8">
        <f t="shared" si="1"/>
        <v>45050.083333333154</v>
      </c>
      <c r="B76">
        <v>0.4</v>
      </c>
    </row>
    <row r="77" spans="1:2" x14ac:dyDescent="0.2">
      <c r="A77" s="8">
        <f t="shared" si="1"/>
        <v>45050.124999999818</v>
      </c>
      <c r="B77">
        <v>0.4</v>
      </c>
    </row>
    <row r="78" spans="1:2" x14ac:dyDescent="0.2">
      <c r="A78" s="8">
        <f t="shared" si="1"/>
        <v>45050.166666666482</v>
      </c>
      <c r="B78">
        <v>0.6</v>
      </c>
    </row>
    <row r="79" spans="1:2" x14ac:dyDescent="0.2">
      <c r="A79" s="8">
        <f t="shared" si="1"/>
        <v>45050.208333333147</v>
      </c>
      <c r="B79">
        <v>0.7</v>
      </c>
    </row>
    <row r="80" spans="1:2" x14ac:dyDescent="0.2">
      <c r="A80" s="8">
        <f t="shared" si="1"/>
        <v>45050.249999999811</v>
      </c>
      <c r="B80">
        <v>0.4</v>
      </c>
    </row>
    <row r="81" spans="1:2" x14ac:dyDescent="0.2">
      <c r="A81" s="8">
        <f t="shared" si="1"/>
        <v>45050.291666666475</v>
      </c>
      <c r="B81">
        <v>0.6</v>
      </c>
    </row>
    <row r="82" spans="1:2" x14ac:dyDescent="0.2">
      <c r="A82" s="8">
        <f t="shared" si="1"/>
        <v>45050.333333333139</v>
      </c>
      <c r="B82">
        <v>0.2</v>
      </c>
    </row>
    <row r="83" spans="1:2" x14ac:dyDescent="0.2">
      <c r="A83" s="8">
        <f t="shared" si="1"/>
        <v>45050.374999999804</v>
      </c>
      <c r="B83">
        <v>0.3</v>
      </c>
    </row>
    <row r="84" spans="1:2" x14ac:dyDescent="0.2">
      <c r="A84" s="8">
        <f t="shared" si="1"/>
        <v>45050.416666666468</v>
      </c>
      <c r="B84">
        <v>0.5</v>
      </c>
    </row>
    <row r="85" spans="1:2" x14ac:dyDescent="0.2">
      <c r="A85" s="8">
        <f t="shared" si="1"/>
        <v>45050.458333333132</v>
      </c>
      <c r="B85">
        <v>0.6</v>
      </c>
    </row>
    <row r="86" spans="1:2" x14ac:dyDescent="0.2">
      <c r="A86" s="8">
        <f t="shared" si="1"/>
        <v>45050.499999999796</v>
      </c>
      <c r="B86">
        <v>0.3</v>
      </c>
    </row>
    <row r="87" spans="1:2" x14ac:dyDescent="0.2">
      <c r="A87" s="8">
        <f t="shared" si="1"/>
        <v>45050.541666666461</v>
      </c>
      <c r="B87">
        <v>0.2</v>
      </c>
    </row>
    <row r="88" spans="1:2" x14ac:dyDescent="0.2">
      <c r="A88" s="8">
        <f t="shared" si="1"/>
        <v>45050.583333333125</v>
      </c>
      <c r="B88">
        <v>0.6</v>
      </c>
    </row>
    <row r="89" spans="1:2" x14ac:dyDescent="0.2">
      <c r="A89" s="8">
        <f t="shared" si="1"/>
        <v>45050.624999999789</v>
      </c>
      <c r="B89">
        <v>1.1000000000000001</v>
      </c>
    </row>
    <row r="90" spans="1:2" x14ac:dyDescent="0.2">
      <c r="A90" s="8">
        <f t="shared" si="1"/>
        <v>45050.666666666453</v>
      </c>
      <c r="B90">
        <v>1.9</v>
      </c>
    </row>
    <row r="91" spans="1:2" x14ac:dyDescent="0.2">
      <c r="A91" s="8">
        <f t="shared" si="1"/>
        <v>45050.708333333117</v>
      </c>
      <c r="B91">
        <v>1.2</v>
      </c>
    </row>
    <row r="92" spans="1:2" x14ac:dyDescent="0.2">
      <c r="A92" s="8">
        <f t="shared" si="1"/>
        <v>45050.749999999782</v>
      </c>
      <c r="B92">
        <v>1</v>
      </c>
    </row>
    <row r="93" spans="1:2" x14ac:dyDescent="0.2">
      <c r="A93" s="8">
        <f t="shared" si="1"/>
        <v>45050.791666666446</v>
      </c>
      <c r="B93">
        <v>0.6</v>
      </c>
    </row>
    <row r="94" spans="1:2" x14ac:dyDescent="0.2">
      <c r="A94" s="8">
        <f t="shared" si="1"/>
        <v>45050.83333333311</v>
      </c>
      <c r="B94">
        <v>0.3</v>
      </c>
    </row>
    <row r="95" spans="1:2" x14ac:dyDescent="0.2">
      <c r="A95" s="8">
        <f t="shared" si="1"/>
        <v>45050.874999999774</v>
      </c>
      <c r="B95">
        <v>0.3</v>
      </c>
    </row>
    <row r="96" spans="1:2" x14ac:dyDescent="0.2">
      <c r="A96" s="8">
        <f t="shared" si="1"/>
        <v>45050.916666666439</v>
      </c>
      <c r="B96">
        <v>0.5</v>
      </c>
    </row>
    <row r="97" spans="1:2" x14ac:dyDescent="0.2">
      <c r="A97" s="8">
        <f t="shared" si="1"/>
        <v>45050.958333333103</v>
      </c>
      <c r="B97">
        <v>0.4</v>
      </c>
    </row>
    <row r="98" spans="1:2" x14ac:dyDescent="0.2">
      <c r="A98" s="8">
        <f t="shared" si="1"/>
        <v>45050.999999999767</v>
      </c>
      <c r="B98">
        <v>0.5</v>
      </c>
    </row>
    <row r="99" spans="1:2" x14ac:dyDescent="0.2">
      <c r="A99" s="8">
        <f t="shared" si="1"/>
        <v>45051.041666666431</v>
      </c>
      <c r="B99">
        <v>0.5</v>
      </c>
    </row>
    <row r="100" spans="1:2" x14ac:dyDescent="0.2">
      <c r="A100" s="8">
        <f t="shared" si="1"/>
        <v>45051.083333333096</v>
      </c>
      <c r="B100">
        <v>1.1000000000000001</v>
      </c>
    </row>
    <row r="101" spans="1:2" x14ac:dyDescent="0.2">
      <c r="A101" s="8">
        <f t="shared" si="1"/>
        <v>45051.12499999976</v>
      </c>
      <c r="B101">
        <v>0.6</v>
      </c>
    </row>
    <row r="102" spans="1:2" x14ac:dyDescent="0.2">
      <c r="A102" s="8">
        <f t="shared" si="1"/>
        <v>45051.166666666424</v>
      </c>
      <c r="B102">
        <v>0.8</v>
      </c>
    </row>
    <row r="103" spans="1:2" x14ac:dyDescent="0.2">
      <c r="A103" s="8">
        <f t="shared" si="1"/>
        <v>45051.208333333088</v>
      </c>
      <c r="B103">
        <v>1.2</v>
      </c>
    </row>
    <row r="104" spans="1:2" x14ac:dyDescent="0.2">
      <c r="A104" s="8">
        <f t="shared" si="1"/>
        <v>45051.249999999753</v>
      </c>
      <c r="B104">
        <v>1</v>
      </c>
    </row>
    <row r="105" spans="1:2" x14ac:dyDescent="0.2">
      <c r="A105" s="8">
        <f t="shared" si="1"/>
        <v>45051.291666666417</v>
      </c>
      <c r="B105">
        <v>1.2</v>
      </c>
    </row>
    <row r="106" spans="1:2" x14ac:dyDescent="0.2">
      <c r="A106" s="8">
        <f t="shared" si="1"/>
        <v>45051.333333333081</v>
      </c>
      <c r="B106">
        <v>0.6</v>
      </c>
    </row>
    <row r="107" spans="1:2" x14ac:dyDescent="0.2">
      <c r="A107" s="8">
        <f t="shared" si="1"/>
        <v>45051.374999999745</v>
      </c>
      <c r="B107">
        <v>0.7</v>
      </c>
    </row>
    <row r="108" spans="1:2" x14ac:dyDescent="0.2">
      <c r="A108" s="8">
        <f t="shared" si="1"/>
        <v>45051.41666666641</v>
      </c>
      <c r="B108">
        <v>1</v>
      </c>
    </row>
    <row r="109" spans="1:2" x14ac:dyDescent="0.2">
      <c r="A109" s="8">
        <f t="shared" si="1"/>
        <v>45051.458333333074</v>
      </c>
      <c r="B109">
        <v>1.3</v>
      </c>
    </row>
    <row r="110" spans="1:2" x14ac:dyDescent="0.2">
      <c r="A110" s="8">
        <f t="shared" si="1"/>
        <v>45051.499999999738</v>
      </c>
      <c r="B110">
        <v>0.9</v>
      </c>
    </row>
    <row r="111" spans="1:2" x14ac:dyDescent="0.2">
      <c r="A111" s="8">
        <f t="shared" si="1"/>
        <v>45051.541666666402</v>
      </c>
      <c r="B111">
        <v>0.4</v>
      </c>
    </row>
    <row r="112" spans="1:2" x14ac:dyDescent="0.2">
      <c r="A112" s="8">
        <f t="shared" si="1"/>
        <v>45051.583333333067</v>
      </c>
      <c r="B112">
        <v>0.7</v>
      </c>
    </row>
    <row r="113" spans="1:2" x14ac:dyDescent="0.2">
      <c r="A113" s="8">
        <f t="shared" si="1"/>
        <v>45051.624999999731</v>
      </c>
      <c r="B113">
        <v>0.7</v>
      </c>
    </row>
    <row r="114" spans="1:2" x14ac:dyDescent="0.2">
      <c r="A114" s="8">
        <f t="shared" si="1"/>
        <v>45051.666666666395</v>
      </c>
      <c r="B114">
        <v>0.4</v>
      </c>
    </row>
    <row r="115" spans="1:2" x14ac:dyDescent="0.2">
      <c r="A115" s="8">
        <f t="shared" si="1"/>
        <v>45051.708333333059</v>
      </c>
      <c r="B115">
        <v>1</v>
      </c>
    </row>
    <row r="116" spans="1:2" x14ac:dyDescent="0.2">
      <c r="A116" s="8">
        <f t="shared" si="1"/>
        <v>45051.749999999724</v>
      </c>
      <c r="B116">
        <v>1</v>
      </c>
    </row>
    <row r="117" spans="1:2" x14ac:dyDescent="0.2">
      <c r="A117" s="8">
        <f t="shared" si="1"/>
        <v>45051.791666666388</v>
      </c>
      <c r="B117">
        <v>0.7</v>
      </c>
    </row>
    <row r="118" spans="1:2" x14ac:dyDescent="0.2">
      <c r="A118" s="8">
        <f t="shared" si="1"/>
        <v>45051.833333333052</v>
      </c>
      <c r="B118">
        <v>1</v>
      </c>
    </row>
    <row r="119" spans="1:2" x14ac:dyDescent="0.2">
      <c r="A119" s="8">
        <f t="shared" si="1"/>
        <v>45051.874999999716</v>
      </c>
      <c r="B119">
        <v>1</v>
      </c>
    </row>
    <row r="120" spans="1:2" x14ac:dyDescent="0.2">
      <c r="A120" s="8">
        <f t="shared" si="1"/>
        <v>45051.91666666638</v>
      </c>
      <c r="B120">
        <v>1.2</v>
      </c>
    </row>
    <row r="121" spans="1:2" x14ac:dyDescent="0.2">
      <c r="A121" s="8">
        <f t="shared" si="1"/>
        <v>45051.958333333045</v>
      </c>
      <c r="B121">
        <v>0.8</v>
      </c>
    </row>
    <row r="122" spans="1:2" x14ac:dyDescent="0.2">
      <c r="A122" s="8">
        <f t="shared" si="1"/>
        <v>45051.999999999709</v>
      </c>
      <c r="B122">
        <v>1.5</v>
      </c>
    </row>
    <row r="123" spans="1:2" x14ac:dyDescent="0.2">
      <c r="A123" s="8">
        <f t="shared" si="1"/>
        <v>45052.041666666373</v>
      </c>
      <c r="B123">
        <v>1.3</v>
      </c>
    </row>
    <row r="124" spans="1:2" x14ac:dyDescent="0.2">
      <c r="A124" s="8">
        <f t="shared" si="1"/>
        <v>45052.083333333037</v>
      </c>
      <c r="B124">
        <v>1.4</v>
      </c>
    </row>
    <row r="125" spans="1:2" x14ac:dyDescent="0.2">
      <c r="A125" s="8">
        <f t="shared" si="1"/>
        <v>45052.124999999702</v>
      </c>
      <c r="B125">
        <v>1.5</v>
      </c>
    </row>
    <row r="126" spans="1:2" x14ac:dyDescent="0.2">
      <c r="A126" s="8">
        <f t="shared" si="1"/>
        <v>45052.166666666366</v>
      </c>
      <c r="B126">
        <v>1.4</v>
      </c>
    </row>
    <row r="127" spans="1:2" x14ac:dyDescent="0.2">
      <c r="A127" s="8">
        <f t="shared" si="1"/>
        <v>45052.20833333303</v>
      </c>
      <c r="B127">
        <v>1.5</v>
      </c>
    </row>
    <row r="128" spans="1:2" x14ac:dyDescent="0.2">
      <c r="A128" s="8">
        <f t="shared" si="1"/>
        <v>45052.249999999694</v>
      </c>
      <c r="B128">
        <v>1</v>
      </c>
    </row>
    <row r="129" spans="1:2" x14ac:dyDescent="0.2">
      <c r="A129" s="8">
        <f t="shared" si="1"/>
        <v>45052.291666666359</v>
      </c>
      <c r="B129">
        <v>0.9</v>
      </c>
    </row>
    <row r="130" spans="1:2" x14ac:dyDescent="0.2">
      <c r="A130" s="8">
        <f t="shared" si="1"/>
        <v>45052.333333333023</v>
      </c>
      <c r="B130">
        <v>0.9</v>
      </c>
    </row>
    <row r="131" spans="1:2" x14ac:dyDescent="0.2">
      <c r="A131" s="8">
        <f t="shared" si="1"/>
        <v>45052.374999999687</v>
      </c>
      <c r="B131">
        <v>1.1000000000000001</v>
      </c>
    </row>
    <row r="132" spans="1:2" x14ac:dyDescent="0.2">
      <c r="A132" s="8">
        <f t="shared" si="1"/>
        <v>45052.416666666351</v>
      </c>
      <c r="B132">
        <v>1</v>
      </c>
    </row>
    <row r="133" spans="1:2" x14ac:dyDescent="0.2">
      <c r="A133" s="8">
        <f t="shared" ref="A133:A196" si="2">+A132*2-A131</f>
        <v>45052.458333333016</v>
      </c>
      <c r="B133">
        <v>1.3</v>
      </c>
    </row>
    <row r="134" spans="1:2" x14ac:dyDescent="0.2">
      <c r="A134" s="8">
        <f t="shared" si="2"/>
        <v>45052.49999999968</v>
      </c>
      <c r="B134">
        <v>1.4</v>
      </c>
    </row>
    <row r="135" spans="1:2" x14ac:dyDescent="0.2">
      <c r="A135" s="8">
        <f t="shared" si="2"/>
        <v>45052.541666666344</v>
      </c>
      <c r="B135">
        <v>1.4</v>
      </c>
    </row>
    <row r="136" spans="1:2" x14ac:dyDescent="0.2">
      <c r="A136" s="8">
        <f t="shared" si="2"/>
        <v>45052.583333333008</v>
      </c>
      <c r="B136">
        <v>1.7</v>
      </c>
    </row>
    <row r="137" spans="1:2" x14ac:dyDescent="0.2">
      <c r="A137" s="8">
        <f t="shared" si="2"/>
        <v>45052.624999999673</v>
      </c>
      <c r="B137">
        <v>2.4</v>
      </c>
    </row>
    <row r="138" spans="1:2" x14ac:dyDescent="0.2">
      <c r="A138" s="8">
        <f t="shared" si="2"/>
        <v>45052.666666666337</v>
      </c>
      <c r="B138">
        <v>1.6</v>
      </c>
    </row>
    <row r="139" spans="1:2" x14ac:dyDescent="0.2">
      <c r="A139" s="8">
        <f t="shared" si="2"/>
        <v>45052.708333333001</v>
      </c>
      <c r="B139">
        <v>1.4</v>
      </c>
    </row>
    <row r="140" spans="1:2" x14ac:dyDescent="0.2">
      <c r="A140" s="8">
        <f t="shared" si="2"/>
        <v>45052.749999999665</v>
      </c>
      <c r="B140">
        <v>0.7</v>
      </c>
    </row>
    <row r="141" spans="1:2" x14ac:dyDescent="0.2">
      <c r="A141" s="8">
        <f t="shared" si="2"/>
        <v>45052.79166666633</v>
      </c>
      <c r="B141">
        <v>0.9</v>
      </c>
    </row>
    <row r="142" spans="1:2" x14ac:dyDescent="0.2">
      <c r="A142" s="8">
        <f t="shared" si="2"/>
        <v>45052.833333332994</v>
      </c>
      <c r="B142">
        <v>0.7</v>
      </c>
    </row>
    <row r="143" spans="1:2" x14ac:dyDescent="0.2">
      <c r="A143" s="8">
        <f t="shared" si="2"/>
        <v>45052.874999999658</v>
      </c>
      <c r="B143">
        <v>0.9</v>
      </c>
    </row>
    <row r="144" spans="1:2" x14ac:dyDescent="0.2">
      <c r="A144" s="8">
        <f t="shared" si="2"/>
        <v>45052.916666666322</v>
      </c>
      <c r="B144">
        <v>1.2</v>
      </c>
    </row>
    <row r="145" spans="1:2" x14ac:dyDescent="0.2">
      <c r="A145" s="8">
        <f t="shared" si="2"/>
        <v>45052.958333332987</v>
      </c>
      <c r="B145">
        <v>0.7</v>
      </c>
    </row>
    <row r="146" spans="1:2" x14ac:dyDescent="0.2">
      <c r="A146" s="8">
        <f t="shared" si="2"/>
        <v>45052.999999999651</v>
      </c>
      <c r="B146">
        <v>0.9</v>
      </c>
    </row>
    <row r="147" spans="1:2" x14ac:dyDescent="0.2">
      <c r="A147" s="8">
        <f t="shared" si="2"/>
        <v>45053.041666666315</v>
      </c>
      <c r="B147">
        <v>0.8</v>
      </c>
    </row>
    <row r="148" spans="1:2" x14ac:dyDescent="0.2">
      <c r="A148" s="8">
        <f t="shared" si="2"/>
        <v>45053.083333332979</v>
      </c>
      <c r="B148">
        <v>1</v>
      </c>
    </row>
    <row r="149" spans="1:2" x14ac:dyDescent="0.2">
      <c r="A149" s="8">
        <f t="shared" si="2"/>
        <v>45053.124999999643</v>
      </c>
      <c r="B149">
        <v>0.8</v>
      </c>
    </row>
    <row r="150" spans="1:2" x14ac:dyDescent="0.2">
      <c r="A150" s="8">
        <f t="shared" si="2"/>
        <v>45053.166666666308</v>
      </c>
      <c r="B150">
        <v>1.2</v>
      </c>
    </row>
    <row r="151" spans="1:2" x14ac:dyDescent="0.2">
      <c r="A151" s="8">
        <f t="shared" si="2"/>
        <v>45053.208333332972</v>
      </c>
      <c r="B151">
        <v>1.2</v>
      </c>
    </row>
    <row r="152" spans="1:2" x14ac:dyDescent="0.2">
      <c r="A152" s="8">
        <f t="shared" si="2"/>
        <v>45053.249999999636</v>
      </c>
      <c r="B152">
        <v>1.2</v>
      </c>
    </row>
    <row r="153" spans="1:2" x14ac:dyDescent="0.2">
      <c r="A153" s="8">
        <f t="shared" si="2"/>
        <v>45053.2916666663</v>
      </c>
      <c r="B153">
        <v>1.2</v>
      </c>
    </row>
    <row r="154" spans="1:2" x14ac:dyDescent="0.2">
      <c r="A154" s="8">
        <f t="shared" si="2"/>
        <v>45053.333333332965</v>
      </c>
      <c r="B154">
        <v>1.1000000000000001</v>
      </c>
    </row>
    <row r="155" spans="1:2" x14ac:dyDescent="0.2">
      <c r="A155" s="8">
        <f t="shared" si="2"/>
        <v>45053.374999999629</v>
      </c>
      <c r="B155">
        <v>1.2</v>
      </c>
    </row>
    <row r="156" spans="1:2" x14ac:dyDescent="0.2">
      <c r="A156" s="8">
        <f t="shared" si="2"/>
        <v>45053.416666666293</v>
      </c>
      <c r="B156">
        <v>1.2</v>
      </c>
    </row>
    <row r="157" spans="1:2" x14ac:dyDescent="0.2">
      <c r="A157" s="8">
        <f t="shared" si="2"/>
        <v>45053.458333332957</v>
      </c>
      <c r="B157">
        <v>1.2</v>
      </c>
    </row>
    <row r="158" spans="1:2" x14ac:dyDescent="0.2">
      <c r="A158" s="8">
        <f t="shared" si="2"/>
        <v>45053.499999999622</v>
      </c>
      <c r="B158">
        <v>1.7</v>
      </c>
    </row>
    <row r="159" spans="1:2" x14ac:dyDescent="0.2">
      <c r="A159" s="8">
        <f t="shared" si="2"/>
        <v>45053.541666666286</v>
      </c>
      <c r="B159">
        <v>1.4</v>
      </c>
    </row>
    <row r="160" spans="1:2" x14ac:dyDescent="0.2">
      <c r="A160" s="8">
        <f t="shared" si="2"/>
        <v>45053.58333333295</v>
      </c>
      <c r="B160">
        <v>1.2</v>
      </c>
    </row>
    <row r="161" spans="1:2" x14ac:dyDescent="0.2">
      <c r="A161" s="8">
        <f t="shared" si="2"/>
        <v>45053.624999999614</v>
      </c>
      <c r="B161">
        <v>1.3</v>
      </c>
    </row>
    <row r="162" spans="1:2" x14ac:dyDescent="0.2">
      <c r="A162" s="8">
        <f t="shared" si="2"/>
        <v>45053.666666666279</v>
      </c>
      <c r="B162">
        <v>1.4</v>
      </c>
    </row>
    <row r="163" spans="1:2" x14ac:dyDescent="0.2">
      <c r="A163" s="8">
        <f t="shared" si="2"/>
        <v>45053.708333332943</v>
      </c>
      <c r="B163">
        <v>1.8</v>
      </c>
    </row>
    <row r="164" spans="1:2" x14ac:dyDescent="0.2">
      <c r="A164" s="8">
        <f t="shared" si="2"/>
        <v>45053.749999999607</v>
      </c>
      <c r="B164">
        <v>1.1000000000000001</v>
      </c>
    </row>
    <row r="165" spans="1:2" x14ac:dyDescent="0.2">
      <c r="A165" s="8">
        <f t="shared" si="2"/>
        <v>45053.791666666271</v>
      </c>
      <c r="B165">
        <v>1.3</v>
      </c>
    </row>
    <row r="166" spans="1:2" x14ac:dyDescent="0.2">
      <c r="A166" s="8">
        <f t="shared" si="2"/>
        <v>45053.833333332936</v>
      </c>
      <c r="B166">
        <v>1.4</v>
      </c>
    </row>
    <row r="167" spans="1:2" x14ac:dyDescent="0.2">
      <c r="A167" s="8">
        <f t="shared" si="2"/>
        <v>45053.8749999996</v>
      </c>
      <c r="B167">
        <v>1.4</v>
      </c>
    </row>
    <row r="168" spans="1:2" x14ac:dyDescent="0.2">
      <c r="A168" s="8">
        <f t="shared" si="2"/>
        <v>45053.916666666264</v>
      </c>
      <c r="B168">
        <v>0.7</v>
      </c>
    </row>
    <row r="169" spans="1:2" x14ac:dyDescent="0.2">
      <c r="A169" s="8">
        <f t="shared" si="2"/>
        <v>45053.958333332928</v>
      </c>
      <c r="B169">
        <v>0.2</v>
      </c>
    </row>
    <row r="170" spans="1:2" x14ac:dyDescent="0.2">
      <c r="A170" s="8">
        <f t="shared" si="2"/>
        <v>45053.999999999593</v>
      </c>
      <c r="B170">
        <v>0.4</v>
      </c>
    </row>
    <row r="171" spans="1:2" x14ac:dyDescent="0.2">
      <c r="A171" s="8">
        <f t="shared" si="2"/>
        <v>45054.041666666257</v>
      </c>
      <c r="B171">
        <v>0.7</v>
      </c>
    </row>
    <row r="172" spans="1:2" x14ac:dyDescent="0.2">
      <c r="A172" s="8">
        <f t="shared" si="2"/>
        <v>45054.083333332921</v>
      </c>
      <c r="B172">
        <v>0.7</v>
      </c>
    </row>
    <row r="173" spans="1:2" x14ac:dyDescent="0.2">
      <c r="A173" s="8">
        <f t="shared" si="2"/>
        <v>45054.124999999585</v>
      </c>
      <c r="B173">
        <v>0.4</v>
      </c>
    </row>
    <row r="174" spans="1:2" x14ac:dyDescent="0.2">
      <c r="A174" s="8">
        <f t="shared" si="2"/>
        <v>45054.16666666625</v>
      </c>
      <c r="B174">
        <v>0.7</v>
      </c>
    </row>
    <row r="175" spans="1:2" x14ac:dyDescent="0.2">
      <c r="A175" s="8">
        <f t="shared" si="2"/>
        <v>45054.208333332914</v>
      </c>
      <c r="B175">
        <v>0.6</v>
      </c>
    </row>
    <row r="176" spans="1:2" x14ac:dyDescent="0.2">
      <c r="A176" s="8">
        <f t="shared" si="2"/>
        <v>45054.249999999578</v>
      </c>
      <c r="B176">
        <v>0.6</v>
      </c>
    </row>
    <row r="177" spans="1:2" x14ac:dyDescent="0.2">
      <c r="A177" s="8">
        <f t="shared" si="2"/>
        <v>45054.291666666242</v>
      </c>
      <c r="B177">
        <v>0.8</v>
      </c>
    </row>
    <row r="178" spans="1:2" x14ac:dyDescent="0.2">
      <c r="A178" s="8">
        <f t="shared" si="2"/>
        <v>45054.333333332906</v>
      </c>
      <c r="B178">
        <v>1</v>
      </c>
    </row>
    <row r="179" spans="1:2" x14ac:dyDescent="0.2">
      <c r="A179" s="8">
        <f t="shared" si="2"/>
        <v>45054.374999999571</v>
      </c>
      <c r="B179">
        <v>1.1000000000000001</v>
      </c>
    </row>
    <row r="180" spans="1:2" x14ac:dyDescent="0.2">
      <c r="A180" s="8">
        <f t="shared" si="2"/>
        <v>45054.416666666235</v>
      </c>
      <c r="B180">
        <v>0.8</v>
      </c>
    </row>
    <row r="181" spans="1:2" x14ac:dyDescent="0.2">
      <c r="A181" s="8">
        <f t="shared" si="2"/>
        <v>45054.458333332899</v>
      </c>
      <c r="B181">
        <v>1.1000000000000001</v>
      </c>
    </row>
    <row r="182" spans="1:2" x14ac:dyDescent="0.2">
      <c r="A182" s="8">
        <f t="shared" si="2"/>
        <v>45054.499999999563</v>
      </c>
      <c r="B182">
        <v>1</v>
      </c>
    </row>
    <row r="183" spans="1:2" x14ac:dyDescent="0.2">
      <c r="A183" s="8">
        <f t="shared" si="2"/>
        <v>45054.541666666228</v>
      </c>
      <c r="B183">
        <v>1</v>
      </c>
    </row>
    <row r="184" spans="1:2" x14ac:dyDescent="0.2">
      <c r="A184" s="8">
        <f t="shared" si="2"/>
        <v>45054.583333332892</v>
      </c>
      <c r="B184">
        <v>1.9</v>
      </c>
    </row>
    <row r="185" spans="1:2" x14ac:dyDescent="0.2">
      <c r="A185" s="8">
        <f t="shared" si="2"/>
        <v>45054.624999999556</v>
      </c>
      <c r="B185">
        <v>2.2000000000000002</v>
      </c>
    </row>
    <row r="186" spans="1:2" x14ac:dyDescent="0.2">
      <c r="A186" s="8">
        <f t="shared" si="2"/>
        <v>45054.66666666622</v>
      </c>
      <c r="B186">
        <v>2.2000000000000002</v>
      </c>
    </row>
    <row r="187" spans="1:2" x14ac:dyDescent="0.2">
      <c r="A187" s="8">
        <f t="shared" si="2"/>
        <v>45054.708333332885</v>
      </c>
      <c r="B187">
        <v>1.3</v>
      </c>
    </row>
    <row r="188" spans="1:2" x14ac:dyDescent="0.2">
      <c r="A188" s="8">
        <f t="shared" si="2"/>
        <v>45054.749999999549</v>
      </c>
      <c r="B188">
        <v>1.6</v>
      </c>
    </row>
    <row r="189" spans="1:2" x14ac:dyDescent="0.2">
      <c r="A189" s="8">
        <f t="shared" si="2"/>
        <v>45054.791666666213</v>
      </c>
      <c r="B189">
        <v>1.2</v>
      </c>
    </row>
    <row r="190" spans="1:2" x14ac:dyDescent="0.2">
      <c r="A190" s="8">
        <f t="shared" si="2"/>
        <v>45054.833333332877</v>
      </c>
      <c r="B190">
        <v>1.4</v>
      </c>
    </row>
    <row r="191" spans="1:2" x14ac:dyDescent="0.2">
      <c r="A191" s="8">
        <f t="shared" si="2"/>
        <v>45054.874999999542</v>
      </c>
      <c r="B191">
        <v>1.3</v>
      </c>
    </row>
    <row r="192" spans="1:2" x14ac:dyDescent="0.2">
      <c r="A192" s="8">
        <f t="shared" si="2"/>
        <v>45054.916666666206</v>
      </c>
      <c r="B192">
        <v>2.2000000000000002</v>
      </c>
    </row>
    <row r="193" spans="1:3" x14ac:dyDescent="0.2">
      <c r="A193" s="8">
        <f t="shared" si="2"/>
        <v>45054.95833333287</v>
      </c>
      <c r="B193">
        <v>1.5</v>
      </c>
    </row>
    <row r="194" spans="1:3" x14ac:dyDescent="0.2">
      <c r="A194" s="8">
        <f t="shared" si="2"/>
        <v>45054.999999999534</v>
      </c>
      <c r="B194">
        <v>0.8</v>
      </c>
    </row>
    <row r="195" spans="1:3" x14ac:dyDescent="0.2">
      <c r="A195" s="8">
        <f t="shared" si="2"/>
        <v>45055.041666666199</v>
      </c>
      <c r="B195">
        <v>0.7</v>
      </c>
    </row>
    <row r="196" spans="1:3" x14ac:dyDescent="0.2">
      <c r="A196" s="8">
        <f t="shared" si="2"/>
        <v>45055.083333332863</v>
      </c>
      <c r="B196">
        <v>0.7</v>
      </c>
    </row>
    <row r="197" spans="1:3" x14ac:dyDescent="0.2">
      <c r="A197" s="8">
        <f t="shared" ref="A197:A260" si="3">+A196*2-A195</f>
        <v>45055.124999999527</v>
      </c>
      <c r="B197">
        <v>1</v>
      </c>
    </row>
    <row r="198" spans="1:3" x14ac:dyDescent="0.2">
      <c r="A198" s="8">
        <f t="shared" si="3"/>
        <v>45055.166666666191</v>
      </c>
      <c r="B198">
        <v>0.9</v>
      </c>
    </row>
    <row r="199" spans="1:3" x14ac:dyDescent="0.2">
      <c r="A199" s="8">
        <f t="shared" si="3"/>
        <v>45055.208333332856</v>
      </c>
      <c r="B199">
        <v>1</v>
      </c>
    </row>
    <row r="200" spans="1:3" x14ac:dyDescent="0.2">
      <c r="A200" s="8">
        <f t="shared" si="3"/>
        <v>45055.24999999952</v>
      </c>
      <c r="B200">
        <v>0.7</v>
      </c>
    </row>
    <row r="201" spans="1:3" x14ac:dyDescent="0.2">
      <c r="A201" s="8">
        <f t="shared" si="3"/>
        <v>45055.291666666184</v>
      </c>
      <c r="B201">
        <v>0.8</v>
      </c>
    </row>
    <row r="202" spans="1:3" x14ac:dyDescent="0.2">
      <c r="A202" s="8">
        <f t="shared" si="3"/>
        <v>45055.333333332848</v>
      </c>
      <c r="B202">
        <v>1.1000000000000001</v>
      </c>
    </row>
    <row r="203" spans="1:3" x14ac:dyDescent="0.2">
      <c r="A203" s="8">
        <f t="shared" si="3"/>
        <v>45055.374999999513</v>
      </c>
      <c r="B203">
        <v>1</v>
      </c>
    </row>
    <row r="204" spans="1:3" x14ac:dyDescent="0.2">
      <c r="A204" s="8">
        <f t="shared" si="3"/>
        <v>45055.416666666177</v>
      </c>
      <c r="C204" t="s">
        <v>27</v>
      </c>
    </row>
    <row r="205" spans="1:3" x14ac:dyDescent="0.2">
      <c r="A205" s="8">
        <f t="shared" si="3"/>
        <v>45055.458333332841</v>
      </c>
      <c r="B205">
        <v>1.9</v>
      </c>
    </row>
    <row r="206" spans="1:3" x14ac:dyDescent="0.2">
      <c r="A206" s="8">
        <f t="shared" si="3"/>
        <v>45055.499999999505</v>
      </c>
      <c r="B206">
        <v>1.6</v>
      </c>
    </row>
    <row r="207" spans="1:3" x14ac:dyDescent="0.2">
      <c r="A207" s="8">
        <f t="shared" si="3"/>
        <v>45055.541666666169</v>
      </c>
      <c r="B207">
        <v>1.6</v>
      </c>
    </row>
    <row r="208" spans="1:3" x14ac:dyDescent="0.2">
      <c r="A208" s="8">
        <f t="shared" si="3"/>
        <v>45055.583333332834</v>
      </c>
      <c r="B208">
        <v>1.8</v>
      </c>
    </row>
    <row r="209" spans="1:2" x14ac:dyDescent="0.2">
      <c r="A209" s="8">
        <f t="shared" si="3"/>
        <v>45055.624999999498</v>
      </c>
      <c r="B209">
        <v>1.5</v>
      </c>
    </row>
    <row r="210" spans="1:2" x14ac:dyDescent="0.2">
      <c r="A210" s="8">
        <f t="shared" si="3"/>
        <v>45055.666666666162</v>
      </c>
      <c r="B210">
        <v>2.2000000000000002</v>
      </c>
    </row>
    <row r="211" spans="1:2" x14ac:dyDescent="0.2">
      <c r="A211" s="8">
        <f t="shared" si="3"/>
        <v>45055.708333332826</v>
      </c>
      <c r="B211">
        <v>2.6</v>
      </c>
    </row>
    <row r="212" spans="1:2" x14ac:dyDescent="0.2">
      <c r="A212" s="8">
        <f t="shared" si="3"/>
        <v>45055.749999999491</v>
      </c>
      <c r="B212">
        <v>2</v>
      </c>
    </row>
    <row r="213" spans="1:2" x14ac:dyDescent="0.2">
      <c r="A213" s="8">
        <f t="shared" si="3"/>
        <v>45055.791666666155</v>
      </c>
      <c r="B213">
        <v>1.8</v>
      </c>
    </row>
    <row r="214" spans="1:2" x14ac:dyDescent="0.2">
      <c r="A214" s="8">
        <f t="shared" si="3"/>
        <v>45055.833333332819</v>
      </c>
      <c r="B214">
        <v>1.5</v>
      </c>
    </row>
    <row r="215" spans="1:2" x14ac:dyDescent="0.2">
      <c r="A215" s="8">
        <f t="shared" si="3"/>
        <v>45055.874999999483</v>
      </c>
      <c r="B215">
        <v>1.7</v>
      </c>
    </row>
    <row r="216" spans="1:2" x14ac:dyDescent="0.2">
      <c r="A216" s="8">
        <f t="shared" si="3"/>
        <v>45055.916666666148</v>
      </c>
      <c r="B216">
        <v>1.7</v>
      </c>
    </row>
    <row r="217" spans="1:2" x14ac:dyDescent="0.2">
      <c r="A217" s="8">
        <f t="shared" si="3"/>
        <v>45055.958333332812</v>
      </c>
      <c r="B217">
        <v>1.6</v>
      </c>
    </row>
    <row r="218" spans="1:2" x14ac:dyDescent="0.2">
      <c r="A218" s="8">
        <f t="shared" si="3"/>
        <v>45055.999999999476</v>
      </c>
      <c r="B218">
        <v>1.7</v>
      </c>
    </row>
    <row r="219" spans="1:2" x14ac:dyDescent="0.2">
      <c r="A219" s="8">
        <f t="shared" si="3"/>
        <v>45056.04166666614</v>
      </c>
      <c r="B219">
        <v>1.5</v>
      </c>
    </row>
    <row r="220" spans="1:2" x14ac:dyDescent="0.2">
      <c r="A220" s="8">
        <f t="shared" si="3"/>
        <v>45056.083333332805</v>
      </c>
      <c r="B220">
        <v>1.5</v>
      </c>
    </row>
    <row r="221" spans="1:2" x14ac:dyDescent="0.2">
      <c r="A221" s="8">
        <f t="shared" si="3"/>
        <v>45056.124999999469</v>
      </c>
      <c r="B221">
        <v>1.5</v>
      </c>
    </row>
    <row r="222" spans="1:2" x14ac:dyDescent="0.2">
      <c r="A222" s="8">
        <f t="shared" si="3"/>
        <v>45056.166666666133</v>
      </c>
      <c r="B222">
        <v>1.2</v>
      </c>
    </row>
    <row r="223" spans="1:2" x14ac:dyDescent="0.2">
      <c r="A223" s="8">
        <f t="shared" si="3"/>
        <v>45056.208333332797</v>
      </c>
      <c r="B223">
        <v>1.5</v>
      </c>
    </row>
    <row r="224" spans="1:2" x14ac:dyDescent="0.2">
      <c r="A224" s="8">
        <f t="shared" si="3"/>
        <v>45056.249999999462</v>
      </c>
      <c r="B224">
        <v>1.6</v>
      </c>
    </row>
    <row r="225" spans="1:2" x14ac:dyDescent="0.2">
      <c r="A225" s="8">
        <f t="shared" si="3"/>
        <v>45056.291666666126</v>
      </c>
      <c r="B225">
        <v>1.1000000000000001</v>
      </c>
    </row>
    <row r="226" spans="1:2" x14ac:dyDescent="0.2">
      <c r="A226" s="8">
        <f t="shared" si="3"/>
        <v>45056.33333333279</v>
      </c>
      <c r="B226">
        <v>0.9</v>
      </c>
    </row>
    <row r="227" spans="1:2" x14ac:dyDescent="0.2">
      <c r="A227" s="8">
        <f t="shared" si="3"/>
        <v>45056.374999999454</v>
      </c>
      <c r="B227">
        <v>1.1000000000000001</v>
      </c>
    </row>
    <row r="228" spans="1:2" x14ac:dyDescent="0.2">
      <c r="A228" s="8">
        <f t="shared" si="3"/>
        <v>45056.416666666119</v>
      </c>
      <c r="B228">
        <v>1.6</v>
      </c>
    </row>
    <row r="229" spans="1:2" x14ac:dyDescent="0.2">
      <c r="A229" s="8">
        <f t="shared" si="3"/>
        <v>45056.458333332783</v>
      </c>
      <c r="B229">
        <v>1.7</v>
      </c>
    </row>
    <row r="230" spans="1:2" x14ac:dyDescent="0.2">
      <c r="A230" s="8">
        <f t="shared" si="3"/>
        <v>45056.499999999447</v>
      </c>
      <c r="B230">
        <v>1.6</v>
      </c>
    </row>
    <row r="231" spans="1:2" x14ac:dyDescent="0.2">
      <c r="A231" s="8">
        <f t="shared" si="3"/>
        <v>45056.541666666111</v>
      </c>
      <c r="B231">
        <v>2.4</v>
      </c>
    </row>
    <row r="232" spans="1:2" x14ac:dyDescent="0.2">
      <c r="A232" s="8">
        <f t="shared" si="3"/>
        <v>45056.583333332776</v>
      </c>
      <c r="B232">
        <v>2.8</v>
      </c>
    </row>
    <row r="233" spans="1:2" x14ac:dyDescent="0.2">
      <c r="A233" s="8">
        <f t="shared" si="3"/>
        <v>45056.62499999944</v>
      </c>
      <c r="B233">
        <v>2.4</v>
      </c>
    </row>
    <row r="234" spans="1:2" x14ac:dyDescent="0.2">
      <c r="A234" s="8">
        <f t="shared" si="3"/>
        <v>45056.666666666104</v>
      </c>
      <c r="B234">
        <v>1.9</v>
      </c>
    </row>
    <row r="235" spans="1:2" x14ac:dyDescent="0.2">
      <c r="A235" s="8">
        <f t="shared" si="3"/>
        <v>45056.708333332768</v>
      </c>
      <c r="B235">
        <v>2</v>
      </c>
    </row>
    <row r="236" spans="1:2" x14ac:dyDescent="0.2">
      <c r="A236" s="8">
        <f t="shared" si="3"/>
        <v>45056.749999999432</v>
      </c>
      <c r="B236">
        <v>2</v>
      </c>
    </row>
    <row r="237" spans="1:2" x14ac:dyDescent="0.2">
      <c r="A237" s="8">
        <f t="shared" si="3"/>
        <v>45056.791666666097</v>
      </c>
      <c r="B237">
        <v>2</v>
      </c>
    </row>
    <row r="238" spans="1:2" x14ac:dyDescent="0.2">
      <c r="A238" s="8">
        <f t="shared" si="3"/>
        <v>45056.833333332761</v>
      </c>
      <c r="B238">
        <v>1.9</v>
      </c>
    </row>
    <row r="239" spans="1:2" x14ac:dyDescent="0.2">
      <c r="A239" s="8">
        <f t="shared" si="3"/>
        <v>45056.874999999425</v>
      </c>
      <c r="B239">
        <v>1.9</v>
      </c>
    </row>
    <row r="240" spans="1:2" x14ac:dyDescent="0.2">
      <c r="A240" s="8">
        <f t="shared" si="3"/>
        <v>45056.916666666089</v>
      </c>
      <c r="B240">
        <v>1.9</v>
      </c>
    </row>
    <row r="241" spans="1:2" x14ac:dyDescent="0.2">
      <c r="A241" s="8">
        <f t="shared" si="3"/>
        <v>45056.958333332754</v>
      </c>
      <c r="B241">
        <v>1.8</v>
      </c>
    </row>
    <row r="242" spans="1:2" x14ac:dyDescent="0.2">
      <c r="A242" s="8">
        <f t="shared" si="3"/>
        <v>45056.999999999418</v>
      </c>
      <c r="B242">
        <v>1.9</v>
      </c>
    </row>
    <row r="243" spans="1:2" x14ac:dyDescent="0.2">
      <c r="A243" s="8">
        <f t="shared" si="3"/>
        <v>45057.041666666082</v>
      </c>
      <c r="B243">
        <v>1.8</v>
      </c>
    </row>
    <row r="244" spans="1:2" x14ac:dyDescent="0.2">
      <c r="A244" s="8">
        <f t="shared" si="3"/>
        <v>45057.083333332746</v>
      </c>
      <c r="B244">
        <v>1.9</v>
      </c>
    </row>
    <row r="245" spans="1:2" x14ac:dyDescent="0.2">
      <c r="A245" s="8">
        <f t="shared" si="3"/>
        <v>45057.124999999411</v>
      </c>
      <c r="B245">
        <v>1.5</v>
      </c>
    </row>
    <row r="246" spans="1:2" x14ac:dyDescent="0.2">
      <c r="A246" s="8">
        <f t="shared" si="3"/>
        <v>45057.166666666075</v>
      </c>
      <c r="B246">
        <v>1.4</v>
      </c>
    </row>
    <row r="247" spans="1:2" x14ac:dyDescent="0.2">
      <c r="A247" s="8">
        <f t="shared" si="3"/>
        <v>45057.208333332739</v>
      </c>
      <c r="B247">
        <v>1.5</v>
      </c>
    </row>
    <row r="248" spans="1:2" x14ac:dyDescent="0.2">
      <c r="A248" s="8">
        <f t="shared" si="3"/>
        <v>45057.249999999403</v>
      </c>
      <c r="B248">
        <v>1.9</v>
      </c>
    </row>
    <row r="249" spans="1:2" x14ac:dyDescent="0.2">
      <c r="A249" s="8">
        <f t="shared" si="3"/>
        <v>45057.291666666068</v>
      </c>
      <c r="B249">
        <v>1.6</v>
      </c>
    </row>
    <row r="250" spans="1:2" x14ac:dyDescent="0.2">
      <c r="A250" s="8">
        <f t="shared" si="3"/>
        <v>45057.333333332732</v>
      </c>
      <c r="B250">
        <v>1.6</v>
      </c>
    </row>
    <row r="251" spans="1:2" x14ac:dyDescent="0.2">
      <c r="A251" s="8">
        <f t="shared" si="3"/>
        <v>45057.374999999396</v>
      </c>
      <c r="B251">
        <v>1.5</v>
      </c>
    </row>
    <row r="252" spans="1:2" x14ac:dyDescent="0.2">
      <c r="A252" s="8">
        <f t="shared" si="3"/>
        <v>45057.41666666606</v>
      </c>
      <c r="B252">
        <v>1.6</v>
      </c>
    </row>
    <row r="253" spans="1:2" x14ac:dyDescent="0.2">
      <c r="A253" s="8">
        <f t="shared" si="3"/>
        <v>45057.458333332725</v>
      </c>
      <c r="B253">
        <v>1.1000000000000001</v>
      </c>
    </row>
    <row r="254" spans="1:2" x14ac:dyDescent="0.2">
      <c r="A254" s="8">
        <f t="shared" si="3"/>
        <v>45057.499999999389</v>
      </c>
      <c r="B254">
        <v>1.2</v>
      </c>
    </row>
    <row r="255" spans="1:2" x14ac:dyDescent="0.2">
      <c r="A255" s="8">
        <f t="shared" si="3"/>
        <v>45057.541666666053</v>
      </c>
      <c r="B255">
        <v>1.5</v>
      </c>
    </row>
    <row r="256" spans="1:2" x14ac:dyDescent="0.2">
      <c r="A256" s="8">
        <f t="shared" si="3"/>
        <v>45057.583333332717</v>
      </c>
      <c r="B256">
        <v>1.3</v>
      </c>
    </row>
    <row r="257" spans="1:2" x14ac:dyDescent="0.2">
      <c r="A257" s="8">
        <f t="shared" si="3"/>
        <v>45057.624999999382</v>
      </c>
      <c r="B257">
        <v>1</v>
      </c>
    </row>
    <row r="258" spans="1:2" x14ac:dyDescent="0.2">
      <c r="A258" s="8">
        <f t="shared" si="3"/>
        <v>45057.666666666046</v>
      </c>
      <c r="B258">
        <v>1.6</v>
      </c>
    </row>
    <row r="259" spans="1:2" x14ac:dyDescent="0.2">
      <c r="A259" s="8">
        <f t="shared" si="3"/>
        <v>45057.70833333271</v>
      </c>
      <c r="B259">
        <v>1.2</v>
      </c>
    </row>
    <row r="260" spans="1:2" x14ac:dyDescent="0.2">
      <c r="A260" s="8">
        <f t="shared" si="3"/>
        <v>45057.749999999374</v>
      </c>
      <c r="B260">
        <v>1.8</v>
      </c>
    </row>
    <row r="261" spans="1:2" x14ac:dyDescent="0.2">
      <c r="A261" s="8">
        <f t="shared" ref="A261:A324" si="4">+A260*2-A259</f>
        <v>45057.791666666039</v>
      </c>
      <c r="B261">
        <v>1</v>
      </c>
    </row>
    <row r="262" spans="1:2" x14ac:dyDescent="0.2">
      <c r="A262" s="8">
        <f t="shared" si="4"/>
        <v>45057.833333332703</v>
      </c>
      <c r="B262">
        <v>1.5</v>
      </c>
    </row>
    <row r="263" spans="1:2" x14ac:dyDescent="0.2">
      <c r="A263" s="8">
        <f t="shared" si="4"/>
        <v>45057.874999999367</v>
      </c>
      <c r="B263">
        <v>1.5</v>
      </c>
    </row>
    <row r="264" spans="1:2" x14ac:dyDescent="0.2">
      <c r="A264" s="8">
        <f t="shared" si="4"/>
        <v>45057.916666666031</v>
      </c>
      <c r="B264">
        <v>1.1000000000000001</v>
      </c>
    </row>
    <row r="265" spans="1:2" x14ac:dyDescent="0.2">
      <c r="A265" s="8">
        <f t="shared" si="4"/>
        <v>45057.958333332695</v>
      </c>
      <c r="B265">
        <v>1</v>
      </c>
    </row>
    <row r="266" spans="1:2" x14ac:dyDescent="0.2">
      <c r="A266" s="8">
        <f t="shared" si="4"/>
        <v>45057.99999999936</v>
      </c>
      <c r="B266">
        <v>1</v>
      </c>
    </row>
    <row r="267" spans="1:2" x14ac:dyDescent="0.2">
      <c r="A267" s="8">
        <f t="shared" si="4"/>
        <v>45058.041666666024</v>
      </c>
      <c r="B267">
        <v>1.3</v>
      </c>
    </row>
    <row r="268" spans="1:2" x14ac:dyDescent="0.2">
      <c r="A268" s="8">
        <f t="shared" si="4"/>
        <v>45058.083333332688</v>
      </c>
      <c r="B268">
        <v>1.5</v>
      </c>
    </row>
    <row r="269" spans="1:2" x14ac:dyDescent="0.2">
      <c r="A269" s="8">
        <f t="shared" si="4"/>
        <v>45058.124999999352</v>
      </c>
      <c r="B269">
        <v>1.5</v>
      </c>
    </row>
    <row r="270" spans="1:2" x14ac:dyDescent="0.2">
      <c r="A270" s="8">
        <f t="shared" si="4"/>
        <v>45058.166666666017</v>
      </c>
      <c r="B270">
        <v>1.2</v>
      </c>
    </row>
    <row r="271" spans="1:2" x14ac:dyDescent="0.2">
      <c r="A271" s="8">
        <f t="shared" si="4"/>
        <v>45058.208333332681</v>
      </c>
      <c r="B271">
        <v>1.2</v>
      </c>
    </row>
    <row r="272" spans="1:2" x14ac:dyDescent="0.2">
      <c r="A272" s="8">
        <f t="shared" si="4"/>
        <v>45058.249999999345</v>
      </c>
      <c r="B272">
        <v>1.3</v>
      </c>
    </row>
    <row r="273" spans="1:2" x14ac:dyDescent="0.2">
      <c r="A273" s="8">
        <f t="shared" si="4"/>
        <v>45058.291666666009</v>
      </c>
      <c r="B273">
        <v>1.5</v>
      </c>
    </row>
    <row r="274" spans="1:2" x14ac:dyDescent="0.2">
      <c r="A274" s="8">
        <f t="shared" si="4"/>
        <v>45058.333333332674</v>
      </c>
      <c r="B274">
        <v>1.5</v>
      </c>
    </row>
    <row r="275" spans="1:2" x14ac:dyDescent="0.2">
      <c r="A275" s="8">
        <f t="shared" si="4"/>
        <v>45058.374999999338</v>
      </c>
      <c r="B275">
        <v>0.9</v>
      </c>
    </row>
    <row r="276" spans="1:2" x14ac:dyDescent="0.2">
      <c r="A276" s="8">
        <f t="shared" si="4"/>
        <v>45058.416666666002</v>
      </c>
      <c r="B276">
        <v>1.4</v>
      </c>
    </row>
    <row r="277" spans="1:2" x14ac:dyDescent="0.2">
      <c r="A277" s="8">
        <f t="shared" si="4"/>
        <v>45058.458333332666</v>
      </c>
      <c r="B277">
        <v>1.6</v>
      </c>
    </row>
    <row r="278" spans="1:2" x14ac:dyDescent="0.2">
      <c r="A278" s="8">
        <f t="shared" si="4"/>
        <v>45058.499999999331</v>
      </c>
      <c r="B278">
        <v>2</v>
      </c>
    </row>
    <row r="279" spans="1:2" x14ac:dyDescent="0.2">
      <c r="A279" s="8">
        <f t="shared" si="4"/>
        <v>45058.541666665995</v>
      </c>
      <c r="B279">
        <v>1</v>
      </c>
    </row>
    <row r="280" spans="1:2" x14ac:dyDescent="0.2">
      <c r="A280" s="8">
        <f t="shared" si="4"/>
        <v>45058.583333332659</v>
      </c>
      <c r="B280">
        <v>1.2</v>
      </c>
    </row>
    <row r="281" spans="1:2" x14ac:dyDescent="0.2">
      <c r="A281" s="8">
        <f t="shared" si="4"/>
        <v>45058.624999999323</v>
      </c>
      <c r="B281">
        <v>1.5</v>
      </c>
    </row>
    <row r="282" spans="1:2" x14ac:dyDescent="0.2">
      <c r="A282" s="8">
        <f t="shared" si="4"/>
        <v>45058.666666665988</v>
      </c>
      <c r="B282">
        <v>1.6</v>
      </c>
    </row>
    <row r="283" spans="1:2" x14ac:dyDescent="0.2">
      <c r="A283" s="8">
        <f t="shared" si="4"/>
        <v>45058.708333332652</v>
      </c>
      <c r="B283">
        <v>1.9</v>
      </c>
    </row>
    <row r="284" spans="1:2" x14ac:dyDescent="0.2">
      <c r="A284" s="8">
        <f t="shared" si="4"/>
        <v>45058.749999999316</v>
      </c>
      <c r="B284">
        <v>1.5</v>
      </c>
    </row>
    <row r="285" spans="1:2" x14ac:dyDescent="0.2">
      <c r="A285" s="8">
        <f t="shared" si="4"/>
        <v>45058.79166666598</v>
      </c>
      <c r="B285">
        <v>1.6</v>
      </c>
    </row>
    <row r="286" spans="1:2" x14ac:dyDescent="0.2">
      <c r="A286" s="8">
        <f t="shared" si="4"/>
        <v>45058.833333332645</v>
      </c>
      <c r="B286">
        <v>1.5</v>
      </c>
    </row>
    <row r="287" spans="1:2" x14ac:dyDescent="0.2">
      <c r="A287" s="8">
        <f t="shared" si="4"/>
        <v>45058.874999999309</v>
      </c>
      <c r="B287">
        <v>1.3</v>
      </c>
    </row>
    <row r="288" spans="1:2" x14ac:dyDescent="0.2">
      <c r="A288" s="8">
        <f t="shared" si="4"/>
        <v>45058.916666665973</v>
      </c>
      <c r="B288">
        <v>1.1000000000000001</v>
      </c>
    </row>
    <row r="289" spans="1:2" x14ac:dyDescent="0.2">
      <c r="A289" s="8">
        <f t="shared" si="4"/>
        <v>45058.958333332637</v>
      </c>
      <c r="B289">
        <v>1</v>
      </c>
    </row>
    <row r="290" spans="1:2" x14ac:dyDescent="0.2">
      <c r="A290" s="8">
        <f t="shared" si="4"/>
        <v>45058.999999999302</v>
      </c>
      <c r="B290">
        <v>0.9</v>
      </c>
    </row>
    <row r="291" spans="1:2" x14ac:dyDescent="0.2">
      <c r="A291" s="8">
        <f t="shared" si="4"/>
        <v>45059.041666665966</v>
      </c>
      <c r="B291">
        <v>1.4</v>
      </c>
    </row>
    <row r="292" spans="1:2" x14ac:dyDescent="0.2">
      <c r="A292" s="8">
        <f t="shared" si="4"/>
        <v>45059.08333333263</v>
      </c>
      <c r="B292">
        <v>1.3</v>
      </c>
    </row>
    <row r="293" spans="1:2" x14ac:dyDescent="0.2">
      <c r="A293" s="8">
        <f t="shared" si="4"/>
        <v>45059.124999999294</v>
      </c>
      <c r="B293">
        <v>1</v>
      </c>
    </row>
    <row r="294" spans="1:2" x14ac:dyDescent="0.2">
      <c r="A294" s="8">
        <f t="shared" si="4"/>
        <v>45059.166666665958</v>
      </c>
      <c r="B294">
        <v>1.3</v>
      </c>
    </row>
    <row r="295" spans="1:2" x14ac:dyDescent="0.2">
      <c r="A295" s="8">
        <f t="shared" si="4"/>
        <v>45059.208333332623</v>
      </c>
      <c r="B295">
        <v>1.4</v>
      </c>
    </row>
    <row r="296" spans="1:2" x14ac:dyDescent="0.2">
      <c r="A296" s="8">
        <f t="shared" si="4"/>
        <v>45059.249999999287</v>
      </c>
      <c r="B296">
        <v>1.6</v>
      </c>
    </row>
    <row r="297" spans="1:2" x14ac:dyDescent="0.2">
      <c r="A297" s="8">
        <f t="shared" si="4"/>
        <v>45059.291666665951</v>
      </c>
      <c r="B297">
        <v>1.7</v>
      </c>
    </row>
    <row r="298" spans="1:2" x14ac:dyDescent="0.2">
      <c r="A298" s="8">
        <f t="shared" si="4"/>
        <v>45059.333333332615</v>
      </c>
      <c r="B298">
        <v>1.9</v>
      </c>
    </row>
    <row r="299" spans="1:2" x14ac:dyDescent="0.2">
      <c r="A299" s="8">
        <f t="shared" si="4"/>
        <v>45059.37499999928</v>
      </c>
      <c r="B299">
        <v>1.5</v>
      </c>
    </row>
    <row r="300" spans="1:2" x14ac:dyDescent="0.2">
      <c r="A300" s="8">
        <f t="shared" si="4"/>
        <v>45059.416666665944</v>
      </c>
      <c r="B300">
        <v>1.8</v>
      </c>
    </row>
    <row r="301" spans="1:2" x14ac:dyDescent="0.2">
      <c r="A301" s="8">
        <f t="shared" si="4"/>
        <v>45059.458333332608</v>
      </c>
      <c r="B301">
        <v>1.8</v>
      </c>
    </row>
    <row r="302" spans="1:2" x14ac:dyDescent="0.2">
      <c r="A302" s="8">
        <f t="shared" si="4"/>
        <v>45059.499999999272</v>
      </c>
      <c r="B302">
        <v>1.7</v>
      </c>
    </row>
    <row r="303" spans="1:2" x14ac:dyDescent="0.2">
      <c r="A303" s="8">
        <f t="shared" si="4"/>
        <v>45059.541666665937</v>
      </c>
      <c r="B303">
        <v>2.1</v>
      </c>
    </row>
    <row r="304" spans="1:2" x14ac:dyDescent="0.2">
      <c r="A304" s="8">
        <f t="shared" si="4"/>
        <v>45059.583333332601</v>
      </c>
      <c r="B304">
        <v>1.9</v>
      </c>
    </row>
    <row r="305" spans="1:2" x14ac:dyDescent="0.2">
      <c r="A305" s="8">
        <f t="shared" si="4"/>
        <v>45059.624999999265</v>
      </c>
      <c r="B305">
        <v>1.7</v>
      </c>
    </row>
    <row r="306" spans="1:2" x14ac:dyDescent="0.2">
      <c r="A306" s="8">
        <f t="shared" si="4"/>
        <v>45059.666666665929</v>
      </c>
      <c r="B306">
        <v>1.6</v>
      </c>
    </row>
    <row r="307" spans="1:2" x14ac:dyDescent="0.2">
      <c r="A307" s="8">
        <f t="shared" si="4"/>
        <v>45059.708333332594</v>
      </c>
      <c r="B307">
        <v>2.1</v>
      </c>
    </row>
    <row r="308" spans="1:2" x14ac:dyDescent="0.2">
      <c r="A308" s="8">
        <f t="shared" si="4"/>
        <v>45059.749999999258</v>
      </c>
      <c r="B308">
        <v>2.4</v>
      </c>
    </row>
    <row r="309" spans="1:2" x14ac:dyDescent="0.2">
      <c r="A309" s="8">
        <f t="shared" si="4"/>
        <v>45059.791666665922</v>
      </c>
      <c r="B309">
        <v>2.5</v>
      </c>
    </row>
    <row r="310" spans="1:2" x14ac:dyDescent="0.2">
      <c r="A310" s="8">
        <f t="shared" si="4"/>
        <v>45059.833333332586</v>
      </c>
      <c r="B310">
        <v>2.7</v>
      </c>
    </row>
    <row r="311" spans="1:2" x14ac:dyDescent="0.2">
      <c r="A311" s="8">
        <f t="shared" si="4"/>
        <v>45059.874999999251</v>
      </c>
      <c r="B311">
        <v>2.2000000000000002</v>
      </c>
    </row>
    <row r="312" spans="1:2" x14ac:dyDescent="0.2">
      <c r="A312" s="8">
        <f t="shared" si="4"/>
        <v>45059.916666665915</v>
      </c>
      <c r="B312">
        <v>2</v>
      </c>
    </row>
    <row r="313" spans="1:2" x14ac:dyDescent="0.2">
      <c r="A313" s="8">
        <f t="shared" si="4"/>
        <v>45059.958333332579</v>
      </c>
      <c r="B313">
        <v>1.9</v>
      </c>
    </row>
    <row r="314" spans="1:2" x14ac:dyDescent="0.2">
      <c r="A314" s="8">
        <f t="shared" si="4"/>
        <v>45059.999999999243</v>
      </c>
      <c r="B314">
        <v>2.4</v>
      </c>
    </row>
    <row r="315" spans="1:2" x14ac:dyDescent="0.2">
      <c r="A315" s="8">
        <f t="shared" si="4"/>
        <v>45060.041666665908</v>
      </c>
      <c r="B315">
        <v>2</v>
      </c>
    </row>
    <row r="316" spans="1:2" x14ac:dyDescent="0.2">
      <c r="A316" s="8">
        <f t="shared" si="4"/>
        <v>45060.083333332572</v>
      </c>
      <c r="B316">
        <v>2.2000000000000002</v>
      </c>
    </row>
    <row r="317" spans="1:2" x14ac:dyDescent="0.2">
      <c r="A317" s="8">
        <f t="shared" si="4"/>
        <v>45060.124999999236</v>
      </c>
      <c r="B317">
        <v>1.9</v>
      </c>
    </row>
    <row r="318" spans="1:2" x14ac:dyDescent="0.2">
      <c r="A318" s="8">
        <f t="shared" si="4"/>
        <v>45060.1666666659</v>
      </c>
      <c r="B318">
        <v>1.8</v>
      </c>
    </row>
    <row r="319" spans="1:2" x14ac:dyDescent="0.2">
      <c r="A319" s="8">
        <f t="shared" si="4"/>
        <v>45060.208333332565</v>
      </c>
      <c r="B319">
        <v>1.7</v>
      </c>
    </row>
    <row r="320" spans="1:2" x14ac:dyDescent="0.2">
      <c r="A320" s="8">
        <f t="shared" si="4"/>
        <v>45060.249999999229</v>
      </c>
      <c r="B320">
        <v>1.5</v>
      </c>
    </row>
    <row r="321" spans="1:2" x14ac:dyDescent="0.2">
      <c r="A321" s="8">
        <f t="shared" si="4"/>
        <v>45060.291666665893</v>
      </c>
      <c r="B321">
        <v>1.6</v>
      </c>
    </row>
    <row r="322" spans="1:2" x14ac:dyDescent="0.2">
      <c r="A322" s="8">
        <f t="shared" si="4"/>
        <v>45060.333333332557</v>
      </c>
      <c r="B322">
        <v>1.5</v>
      </c>
    </row>
    <row r="323" spans="1:2" x14ac:dyDescent="0.2">
      <c r="A323" s="8">
        <f t="shared" si="4"/>
        <v>45060.374999999221</v>
      </c>
      <c r="B323">
        <v>1.4</v>
      </c>
    </row>
    <row r="324" spans="1:2" x14ac:dyDescent="0.2">
      <c r="A324" s="8">
        <f t="shared" si="4"/>
        <v>45060.416666665886</v>
      </c>
      <c r="B324">
        <v>1.4</v>
      </c>
    </row>
    <row r="325" spans="1:2" x14ac:dyDescent="0.2">
      <c r="A325" s="8">
        <f t="shared" ref="A325:A388" si="5">+A324*2-A323</f>
        <v>45060.45833333255</v>
      </c>
      <c r="B325">
        <v>1.3</v>
      </c>
    </row>
    <row r="326" spans="1:2" x14ac:dyDescent="0.2">
      <c r="A326" s="8">
        <f t="shared" si="5"/>
        <v>45060.499999999214</v>
      </c>
      <c r="B326">
        <v>1.3</v>
      </c>
    </row>
    <row r="327" spans="1:2" x14ac:dyDescent="0.2">
      <c r="A327" s="8">
        <f t="shared" si="5"/>
        <v>45060.541666665878</v>
      </c>
      <c r="B327">
        <v>1.5</v>
      </c>
    </row>
    <row r="328" spans="1:2" x14ac:dyDescent="0.2">
      <c r="A328" s="8">
        <f t="shared" si="5"/>
        <v>45060.583333332543</v>
      </c>
      <c r="B328">
        <v>0.9</v>
      </c>
    </row>
    <row r="329" spans="1:2" x14ac:dyDescent="0.2">
      <c r="A329" s="8">
        <f t="shared" si="5"/>
        <v>45060.624999999207</v>
      </c>
      <c r="B329">
        <v>1.4</v>
      </c>
    </row>
    <row r="330" spans="1:2" x14ac:dyDescent="0.2">
      <c r="A330" s="8">
        <f t="shared" si="5"/>
        <v>45060.666666665871</v>
      </c>
      <c r="B330">
        <v>1.6</v>
      </c>
    </row>
    <row r="331" spans="1:2" x14ac:dyDescent="0.2">
      <c r="A331" s="8">
        <f t="shared" si="5"/>
        <v>45060.708333332535</v>
      </c>
      <c r="B331">
        <v>1.6</v>
      </c>
    </row>
    <row r="332" spans="1:2" x14ac:dyDescent="0.2">
      <c r="A332" s="8">
        <f t="shared" si="5"/>
        <v>45060.7499999992</v>
      </c>
      <c r="B332">
        <v>1.5</v>
      </c>
    </row>
    <row r="333" spans="1:2" x14ac:dyDescent="0.2">
      <c r="A333" s="8">
        <f t="shared" si="5"/>
        <v>45060.791666665864</v>
      </c>
      <c r="B333">
        <v>1.4</v>
      </c>
    </row>
    <row r="334" spans="1:2" x14ac:dyDescent="0.2">
      <c r="A334" s="8">
        <f t="shared" si="5"/>
        <v>45060.833333332528</v>
      </c>
      <c r="B334">
        <v>1.8</v>
      </c>
    </row>
    <row r="335" spans="1:2" x14ac:dyDescent="0.2">
      <c r="A335" s="8">
        <f t="shared" si="5"/>
        <v>45060.874999999192</v>
      </c>
      <c r="B335">
        <v>1.4</v>
      </c>
    </row>
    <row r="336" spans="1:2" x14ac:dyDescent="0.2">
      <c r="A336" s="8">
        <f t="shared" si="5"/>
        <v>45060.916666665857</v>
      </c>
      <c r="B336">
        <v>1.6</v>
      </c>
    </row>
    <row r="337" spans="1:2" x14ac:dyDescent="0.2">
      <c r="A337" s="8">
        <f t="shared" si="5"/>
        <v>45060.958333332521</v>
      </c>
      <c r="B337">
        <v>1.6</v>
      </c>
    </row>
    <row r="338" spans="1:2" x14ac:dyDescent="0.2">
      <c r="A338" s="8">
        <f t="shared" si="5"/>
        <v>45060.999999999185</v>
      </c>
      <c r="B338">
        <v>1.1000000000000001</v>
      </c>
    </row>
    <row r="339" spans="1:2" x14ac:dyDescent="0.2">
      <c r="A339" s="8">
        <f t="shared" si="5"/>
        <v>45061.041666665849</v>
      </c>
      <c r="B339">
        <v>1.1000000000000001</v>
      </c>
    </row>
    <row r="340" spans="1:2" x14ac:dyDescent="0.2">
      <c r="A340" s="8">
        <f t="shared" si="5"/>
        <v>45061.083333332514</v>
      </c>
      <c r="B340">
        <v>0.9</v>
      </c>
    </row>
    <row r="341" spans="1:2" x14ac:dyDescent="0.2">
      <c r="A341" s="8">
        <f t="shared" si="5"/>
        <v>45061.124999999178</v>
      </c>
      <c r="B341">
        <v>0.9</v>
      </c>
    </row>
    <row r="342" spans="1:2" x14ac:dyDescent="0.2">
      <c r="A342" s="8">
        <f t="shared" si="5"/>
        <v>45061.166666665842</v>
      </c>
      <c r="B342">
        <v>0.8</v>
      </c>
    </row>
    <row r="343" spans="1:2" x14ac:dyDescent="0.2">
      <c r="A343" s="8">
        <f t="shared" si="5"/>
        <v>45061.208333332506</v>
      </c>
      <c r="B343">
        <v>0.8</v>
      </c>
    </row>
    <row r="344" spans="1:2" x14ac:dyDescent="0.2">
      <c r="A344" s="8">
        <f t="shared" si="5"/>
        <v>45061.249999999171</v>
      </c>
      <c r="B344">
        <v>1</v>
      </c>
    </row>
    <row r="345" spans="1:2" x14ac:dyDescent="0.2">
      <c r="A345" s="8">
        <f t="shared" si="5"/>
        <v>45061.291666665835</v>
      </c>
      <c r="B345">
        <v>1.2</v>
      </c>
    </row>
    <row r="346" spans="1:2" x14ac:dyDescent="0.2">
      <c r="A346" s="8">
        <f t="shared" si="5"/>
        <v>45061.333333332499</v>
      </c>
      <c r="B346">
        <v>0.9</v>
      </c>
    </row>
    <row r="347" spans="1:2" x14ac:dyDescent="0.2">
      <c r="A347" s="8">
        <f t="shared" si="5"/>
        <v>45061.374999999163</v>
      </c>
      <c r="B347">
        <v>1.4</v>
      </c>
    </row>
    <row r="348" spans="1:2" x14ac:dyDescent="0.2">
      <c r="A348" s="8">
        <f t="shared" si="5"/>
        <v>45061.416666665828</v>
      </c>
      <c r="B348">
        <v>1.6</v>
      </c>
    </row>
    <row r="349" spans="1:2" x14ac:dyDescent="0.2">
      <c r="A349" s="8">
        <f t="shared" si="5"/>
        <v>45061.458333332492</v>
      </c>
      <c r="B349">
        <v>1.6</v>
      </c>
    </row>
    <row r="350" spans="1:2" x14ac:dyDescent="0.2">
      <c r="A350" s="8">
        <f t="shared" si="5"/>
        <v>45061.499999999156</v>
      </c>
      <c r="B350">
        <v>1</v>
      </c>
    </row>
    <row r="351" spans="1:2" x14ac:dyDescent="0.2">
      <c r="A351" s="8">
        <f t="shared" si="5"/>
        <v>45061.54166666582</v>
      </c>
      <c r="B351">
        <v>2.2000000000000002</v>
      </c>
    </row>
    <row r="352" spans="1:2" x14ac:dyDescent="0.2">
      <c r="A352" s="8">
        <f t="shared" si="5"/>
        <v>45061.583333332484</v>
      </c>
      <c r="B352">
        <v>2.1</v>
      </c>
    </row>
    <row r="353" spans="1:2" x14ac:dyDescent="0.2">
      <c r="A353" s="8">
        <f t="shared" si="5"/>
        <v>45061.624999999149</v>
      </c>
      <c r="B353">
        <v>2.4</v>
      </c>
    </row>
    <row r="354" spans="1:2" x14ac:dyDescent="0.2">
      <c r="A354" s="8">
        <f t="shared" si="5"/>
        <v>45061.666666665813</v>
      </c>
      <c r="B354">
        <v>2.6</v>
      </c>
    </row>
    <row r="355" spans="1:2" x14ac:dyDescent="0.2">
      <c r="A355" s="8">
        <f t="shared" si="5"/>
        <v>45061.708333332477</v>
      </c>
      <c r="B355">
        <v>1.7</v>
      </c>
    </row>
    <row r="356" spans="1:2" x14ac:dyDescent="0.2">
      <c r="A356" s="8">
        <f t="shared" si="5"/>
        <v>45061.749999999141</v>
      </c>
      <c r="B356">
        <v>1.6</v>
      </c>
    </row>
    <row r="357" spans="1:2" x14ac:dyDescent="0.2">
      <c r="A357" s="8">
        <f t="shared" si="5"/>
        <v>45061.791666665806</v>
      </c>
      <c r="B357">
        <v>1.4</v>
      </c>
    </row>
    <row r="358" spans="1:2" x14ac:dyDescent="0.2">
      <c r="A358" s="8">
        <f t="shared" si="5"/>
        <v>45061.83333333247</v>
      </c>
      <c r="B358">
        <v>1.4</v>
      </c>
    </row>
    <row r="359" spans="1:2" x14ac:dyDescent="0.2">
      <c r="A359" s="8">
        <f t="shared" si="5"/>
        <v>45061.874999999134</v>
      </c>
      <c r="B359">
        <v>1.2</v>
      </c>
    </row>
    <row r="360" spans="1:2" x14ac:dyDescent="0.2">
      <c r="A360" s="8">
        <f t="shared" si="5"/>
        <v>45061.916666665798</v>
      </c>
      <c r="B360">
        <v>1.4</v>
      </c>
    </row>
    <row r="361" spans="1:2" x14ac:dyDescent="0.2">
      <c r="A361" s="8">
        <f t="shared" si="5"/>
        <v>45061.958333332463</v>
      </c>
      <c r="B361">
        <v>1.3</v>
      </c>
    </row>
    <row r="362" spans="1:2" x14ac:dyDescent="0.2">
      <c r="A362" s="8">
        <f t="shared" si="5"/>
        <v>45061.999999999127</v>
      </c>
      <c r="B362">
        <v>1.2</v>
      </c>
    </row>
    <row r="363" spans="1:2" x14ac:dyDescent="0.2">
      <c r="A363" s="8">
        <f t="shared" si="5"/>
        <v>45062.041666665791</v>
      </c>
      <c r="B363">
        <v>1.2</v>
      </c>
    </row>
    <row r="364" spans="1:2" x14ac:dyDescent="0.2">
      <c r="A364" s="8">
        <f t="shared" si="5"/>
        <v>45062.083333332455</v>
      </c>
      <c r="B364">
        <v>1</v>
      </c>
    </row>
    <row r="365" spans="1:2" x14ac:dyDescent="0.2">
      <c r="A365" s="8">
        <f t="shared" si="5"/>
        <v>45062.12499999912</v>
      </c>
      <c r="B365">
        <v>1.5</v>
      </c>
    </row>
    <row r="366" spans="1:2" x14ac:dyDescent="0.2">
      <c r="A366" s="8">
        <f t="shared" si="5"/>
        <v>45062.166666665784</v>
      </c>
      <c r="B366">
        <v>0.7</v>
      </c>
    </row>
    <row r="367" spans="1:2" x14ac:dyDescent="0.2">
      <c r="A367" s="8">
        <f t="shared" si="5"/>
        <v>45062.208333332448</v>
      </c>
      <c r="B367">
        <v>0.9</v>
      </c>
    </row>
    <row r="368" spans="1:2" x14ac:dyDescent="0.2">
      <c r="A368" s="8">
        <f t="shared" si="5"/>
        <v>45062.249999999112</v>
      </c>
      <c r="B368">
        <v>0.7</v>
      </c>
    </row>
    <row r="369" spans="1:2" x14ac:dyDescent="0.2">
      <c r="A369" s="8">
        <f t="shared" si="5"/>
        <v>45062.291666665777</v>
      </c>
      <c r="B369">
        <v>1</v>
      </c>
    </row>
    <row r="370" spans="1:2" x14ac:dyDescent="0.2">
      <c r="A370" s="8">
        <f t="shared" si="5"/>
        <v>45062.333333332441</v>
      </c>
      <c r="B370">
        <v>0.9</v>
      </c>
    </row>
    <row r="371" spans="1:2" x14ac:dyDescent="0.2">
      <c r="A371" s="8">
        <f t="shared" si="5"/>
        <v>45062.374999999105</v>
      </c>
      <c r="B371">
        <v>0.9</v>
      </c>
    </row>
    <row r="372" spans="1:2" x14ac:dyDescent="0.2">
      <c r="A372" s="8">
        <f t="shared" si="5"/>
        <v>45062.416666665769</v>
      </c>
      <c r="B372">
        <v>1.1000000000000001</v>
      </c>
    </row>
    <row r="373" spans="1:2" x14ac:dyDescent="0.2">
      <c r="A373" s="8">
        <f t="shared" si="5"/>
        <v>45062.458333332434</v>
      </c>
      <c r="B373">
        <v>1.2</v>
      </c>
    </row>
    <row r="374" spans="1:2" x14ac:dyDescent="0.2">
      <c r="A374" s="8">
        <f t="shared" si="5"/>
        <v>45062.499999999098</v>
      </c>
      <c r="B374">
        <v>1</v>
      </c>
    </row>
    <row r="375" spans="1:2" x14ac:dyDescent="0.2">
      <c r="A375" s="8">
        <f t="shared" si="5"/>
        <v>45062.541666665762</v>
      </c>
      <c r="B375">
        <v>1.1000000000000001</v>
      </c>
    </row>
    <row r="376" spans="1:2" x14ac:dyDescent="0.2">
      <c r="A376" s="8">
        <f t="shared" si="5"/>
        <v>45062.583333332426</v>
      </c>
      <c r="B376">
        <v>0.7</v>
      </c>
    </row>
    <row r="377" spans="1:2" x14ac:dyDescent="0.2">
      <c r="A377" s="8">
        <f t="shared" si="5"/>
        <v>45062.624999999091</v>
      </c>
      <c r="B377">
        <v>0.8</v>
      </c>
    </row>
    <row r="378" spans="1:2" x14ac:dyDescent="0.2">
      <c r="A378" s="8">
        <f t="shared" si="5"/>
        <v>45062.666666665755</v>
      </c>
      <c r="B378">
        <v>0.8</v>
      </c>
    </row>
    <row r="379" spans="1:2" x14ac:dyDescent="0.2">
      <c r="A379" s="8">
        <f t="shared" si="5"/>
        <v>45062.708333332419</v>
      </c>
      <c r="B379">
        <v>0.9</v>
      </c>
    </row>
    <row r="380" spans="1:2" x14ac:dyDescent="0.2">
      <c r="A380" s="8">
        <f t="shared" si="5"/>
        <v>45062.749999999083</v>
      </c>
      <c r="B380">
        <v>0.8</v>
      </c>
    </row>
    <row r="381" spans="1:2" x14ac:dyDescent="0.2">
      <c r="A381" s="8">
        <f t="shared" si="5"/>
        <v>45062.791666665747</v>
      </c>
      <c r="B381">
        <v>0.9</v>
      </c>
    </row>
    <row r="382" spans="1:2" x14ac:dyDescent="0.2">
      <c r="A382" s="8">
        <f t="shared" si="5"/>
        <v>45062.833333332412</v>
      </c>
      <c r="B382">
        <v>1.1000000000000001</v>
      </c>
    </row>
    <row r="383" spans="1:2" x14ac:dyDescent="0.2">
      <c r="A383" s="8">
        <f t="shared" si="5"/>
        <v>45062.874999999076</v>
      </c>
      <c r="B383">
        <v>1.3</v>
      </c>
    </row>
    <row r="384" spans="1:2" x14ac:dyDescent="0.2">
      <c r="A384" s="8">
        <f t="shared" si="5"/>
        <v>45062.91666666574</v>
      </c>
      <c r="B384">
        <v>1.2</v>
      </c>
    </row>
    <row r="385" spans="1:3" x14ac:dyDescent="0.2">
      <c r="A385" s="8">
        <f t="shared" si="5"/>
        <v>45062.958333332404</v>
      </c>
      <c r="B385">
        <v>0.6</v>
      </c>
    </row>
    <row r="386" spans="1:3" x14ac:dyDescent="0.2">
      <c r="A386" s="8">
        <f t="shared" si="5"/>
        <v>45062.999999999069</v>
      </c>
      <c r="B386">
        <v>0.6</v>
      </c>
    </row>
    <row r="387" spans="1:3" x14ac:dyDescent="0.2">
      <c r="A387" s="8">
        <f t="shared" si="5"/>
        <v>45063.041666665733</v>
      </c>
      <c r="B387">
        <v>0.6</v>
      </c>
    </row>
    <row r="388" spans="1:3" x14ac:dyDescent="0.2">
      <c r="A388" s="8">
        <f t="shared" si="5"/>
        <v>45063.083333332397</v>
      </c>
      <c r="B388">
        <v>1.3</v>
      </c>
    </row>
    <row r="389" spans="1:3" x14ac:dyDescent="0.2">
      <c r="A389" s="8">
        <f t="shared" ref="A389:A452" si="6">+A388*2-A387</f>
        <v>45063.124999999061</v>
      </c>
      <c r="B389">
        <v>1.1000000000000001</v>
      </c>
    </row>
    <row r="390" spans="1:3" x14ac:dyDescent="0.2">
      <c r="A390" s="8">
        <f t="shared" si="6"/>
        <v>45063.166666665726</v>
      </c>
      <c r="B390">
        <v>1.2</v>
      </c>
    </row>
    <row r="391" spans="1:3" x14ac:dyDescent="0.2">
      <c r="A391" s="8">
        <f t="shared" si="6"/>
        <v>45063.20833333239</v>
      </c>
      <c r="B391">
        <v>1.1000000000000001</v>
      </c>
    </row>
    <row r="392" spans="1:3" x14ac:dyDescent="0.2">
      <c r="A392" s="8">
        <f t="shared" si="6"/>
        <v>45063.249999999054</v>
      </c>
      <c r="B392">
        <v>1</v>
      </c>
    </row>
    <row r="393" spans="1:3" x14ac:dyDescent="0.2">
      <c r="A393" s="8">
        <f t="shared" si="6"/>
        <v>45063.291666665718</v>
      </c>
      <c r="B393">
        <v>1.4</v>
      </c>
    </row>
    <row r="394" spans="1:3" x14ac:dyDescent="0.2">
      <c r="A394" s="8">
        <f t="shared" si="6"/>
        <v>45063.333333332383</v>
      </c>
      <c r="B394">
        <v>1.2</v>
      </c>
    </row>
    <row r="395" spans="1:3" x14ac:dyDescent="0.2">
      <c r="A395" s="8">
        <f t="shared" si="6"/>
        <v>45063.374999999047</v>
      </c>
      <c r="B395">
        <v>1.7</v>
      </c>
    </row>
    <row r="396" spans="1:3" x14ac:dyDescent="0.2">
      <c r="A396" s="8">
        <f t="shared" si="6"/>
        <v>45063.416666665711</v>
      </c>
      <c r="C396" t="s">
        <v>27</v>
      </c>
    </row>
    <row r="397" spans="1:3" x14ac:dyDescent="0.2">
      <c r="A397" s="8">
        <f t="shared" si="6"/>
        <v>45063.458333332375</v>
      </c>
      <c r="B397">
        <v>1.2</v>
      </c>
    </row>
    <row r="398" spans="1:3" x14ac:dyDescent="0.2">
      <c r="A398" s="8">
        <f t="shared" si="6"/>
        <v>45063.49999999904</v>
      </c>
      <c r="B398">
        <v>1.6</v>
      </c>
    </row>
    <row r="399" spans="1:3" x14ac:dyDescent="0.2">
      <c r="A399" s="8">
        <f t="shared" si="6"/>
        <v>45063.541666665704</v>
      </c>
      <c r="B399">
        <v>1.8</v>
      </c>
    </row>
    <row r="400" spans="1:3" x14ac:dyDescent="0.2">
      <c r="A400" s="8">
        <f t="shared" si="6"/>
        <v>45063.583333332368</v>
      </c>
      <c r="B400">
        <v>2.2000000000000002</v>
      </c>
    </row>
    <row r="401" spans="1:2" x14ac:dyDescent="0.2">
      <c r="A401" s="8">
        <f t="shared" si="6"/>
        <v>45063.624999999032</v>
      </c>
      <c r="B401">
        <v>2</v>
      </c>
    </row>
    <row r="402" spans="1:2" x14ac:dyDescent="0.2">
      <c r="A402" s="8">
        <f t="shared" si="6"/>
        <v>45063.666666665697</v>
      </c>
      <c r="B402">
        <v>2.1</v>
      </c>
    </row>
    <row r="403" spans="1:2" x14ac:dyDescent="0.2">
      <c r="A403" s="8">
        <f t="shared" si="6"/>
        <v>45063.708333332361</v>
      </c>
      <c r="B403">
        <v>2.2000000000000002</v>
      </c>
    </row>
    <row r="404" spans="1:2" x14ac:dyDescent="0.2">
      <c r="A404" s="8">
        <f t="shared" si="6"/>
        <v>45063.749999999025</v>
      </c>
      <c r="B404">
        <v>2.4</v>
      </c>
    </row>
    <row r="405" spans="1:2" x14ac:dyDescent="0.2">
      <c r="A405" s="8">
        <f t="shared" si="6"/>
        <v>45063.791666665689</v>
      </c>
      <c r="B405">
        <v>2.2999999999999998</v>
      </c>
    </row>
    <row r="406" spans="1:2" x14ac:dyDescent="0.2">
      <c r="A406" s="8">
        <f t="shared" si="6"/>
        <v>45063.833333332354</v>
      </c>
      <c r="B406">
        <v>2.1</v>
      </c>
    </row>
    <row r="407" spans="1:2" x14ac:dyDescent="0.2">
      <c r="A407" s="8">
        <f t="shared" si="6"/>
        <v>45063.874999999018</v>
      </c>
      <c r="B407">
        <v>2.6</v>
      </c>
    </row>
    <row r="408" spans="1:2" x14ac:dyDescent="0.2">
      <c r="A408" s="8">
        <f t="shared" si="6"/>
        <v>45063.916666665682</v>
      </c>
      <c r="B408">
        <v>2.5</v>
      </c>
    </row>
    <row r="409" spans="1:2" x14ac:dyDescent="0.2">
      <c r="A409" s="8">
        <f t="shared" si="6"/>
        <v>45063.958333332346</v>
      </c>
      <c r="B409">
        <v>2.2000000000000002</v>
      </c>
    </row>
    <row r="410" spans="1:2" x14ac:dyDescent="0.2">
      <c r="A410" s="8">
        <f t="shared" si="6"/>
        <v>45063.99999999901</v>
      </c>
      <c r="B410">
        <v>2.2999999999999998</v>
      </c>
    </row>
    <row r="411" spans="1:2" x14ac:dyDescent="0.2">
      <c r="A411" s="8">
        <f t="shared" si="6"/>
        <v>45064.041666665675</v>
      </c>
      <c r="B411">
        <v>2.1</v>
      </c>
    </row>
    <row r="412" spans="1:2" x14ac:dyDescent="0.2">
      <c r="A412" s="8">
        <f t="shared" si="6"/>
        <v>45064.083333332339</v>
      </c>
      <c r="B412">
        <v>1.6</v>
      </c>
    </row>
    <row r="413" spans="1:2" x14ac:dyDescent="0.2">
      <c r="A413" s="8">
        <f t="shared" si="6"/>
        <v>45064.124999999003</v>
      </c>
      <c r="B413">
        <v>1.5</v>
      </c>
    </row>
    <row r="414" spans="1:2" x14ac:dyDescent="0.2">
      <c r="A414" s="8">
        <f t="shared" si="6"/>
        <v>45064.166666665667</v>
      </c>
      <c r="B414">
        <v>1.7</v>
      </c>
    </row>
    <row r="415" spans="1:2" x14ac:dyDescent="0.2">
      <c r="A415" s="8">
        <f t="shared" si="6"/>
        <v>45064.208333332332</v>
      </c>
      <c r="B415">
        <v>1.7</v>
      </c>
    </row>
    <row r="416" spans="1:2" x14ac:dyDescent="0.2">
      <c r="A416" s="8">
        <f t="shared" si="6"/>
        <v>45064.249999998996</v>
      </c>
      <c r="B416">
        <v>1.3</v>
      </c>
    </row>
    <row r="417" spans="1:2" x14ac:dyDescent="0.2">
      <c r="A417" s="8">
        <f t="shared" si="6"/>
        <v>45064.29166666566</v>
      </c>
      <c r="B417">
        <v>1.8</v>
      </c>
    </row>
    <row r="418" spans="1:2" x14ac:dyDescent="0.2">
      <c r="A418" s="8">
        <f t="shared" si="6"/>
        <v>45064.333333332324</v>
      </c>
      <c r="B418">
        <v>2</v>
      </c>
    </row>
    <row r="419" spans="1:2" x14ac:dyDescent="0.2">
      <c r="A419" s="8">
        <f t="shared" si="6"/>
        <v>45064.374999998989</v>
      </c>
      <c r="B419">
        <v>2.2000000000000002</v>
      </c>
    </row>
    <row r="420" spans="1:2" x14ac:dyDescent="0.2">
      <c r="A420" s="8">
        <f t="shared" si="6"/>
        <v>45064.416666665653</v>
      </c>
      <c r="B420">
        <v>2.2000000000000002</v>
      </c>
    </row>
    <row r="421" spans="1:2" x14ac:dyDescent="0.2">
      <c r="A421" s="8">
        <f t="shared" si="6"/>
        <v>45064.458333332317</v>
      </c>
      <c r="B421">
        <v>2.2999999999999998</v>
      </c>
    </row>
    <row r="422" spans="1:2" x14ac:dyDescent="0.2">
      <c r="A422" s="8">
        <f t="shared" si="6"/>
        <v>45064.499999998981</v>
      </c>
      <c r="B422">
        <v>2.2000000000000002</v>
      </c>
    </row>
    <row r="423" spans="1:2" x14ac:dyDescent="0.2">
      <c r="A423" s="8">
        <f t="shared" si="6"/>
        <v>45064.541666665646</v>
      </c>
      <c r="B423">
        <v>2.1</v>
      </c>
    </row>
    <row r="424" spans="1:2" x14ac:dyDescent="0.2">
      <c r="A424" s="8">
        <f t="shared" si="6"/>
        <v>45064.58333333231</v>
      </c>
      <c r="B424">
        <v>2</v>
      </c>
    </row>
    <row r="425" spans="1:2" x14ac:dyDescent="0.2">
      <c r="A425" s="8">
        <f t="shared" si="6"/>
        <v>45064.624999998974</v>
      </c>
      <c r="B425">
        <v>2.8</v>
      </c>
    </row>
    <row r="426" spans="1:2" x14ac:dyDescent="0.2">
      <c r="A426" s="8">
        <f t="shared" si="6"/>
        <v>45064.666666665638</v>
      </c>
      <c r="B426">
        <v>2.8</v>
      </c>
    </row>
    <row r="427" spans="1:2" x14ac:dyDescent="0.2">
      <c r="A427" s="8">
        <f t="shared" si="6"/>
        <v>45064.708333332303</v>
      </c>
      <c r="B427">
        <v>2.7</v>
      </c>
    </row>
    <row r="428" spans="1:2" x14ac:dyDescent="0.2">
      <c r="A428" s="8">
        <f t="shared" si="6"/>
        <v>45064.749999998967</v>
      </c>
      <c r="B428">
        <v>2.4</v>
      </c>
    </row>
    <row r="429" spans="1:2" x14ac:dyDescent="0.2">
      <c r="A429" s="8">
        <f t="shared" si="6"/>
        <v>45064.791666665631</v>
      </c>
      <c r="B429">
        <v>1.9</v>
      </c>
    </row>
    <row r="430" spans="1:2" x14ac:dyDescent="0.2">
      <c r="A430" s="8">
        <f t="shared" si="6"/>
        <v>45064.833333332295</v>
      </c>
      <c r="B430">
        <v>2</v>
      </c>
    </row>
    <row r="431" spans="1:2" x14ac:dyDescent="0.2">
      <c r="A431" s="8">
        <f t="shared" si="6"/>
        <v>45064.87499999896</v>
      </c>
      <c r="B431">
        <v>1.6</v>
      </c>
    </row>
    <row r="432" spans="1:2" x14ac:dyDescent="0.2">
      <c r="A432" s="8">
        <f t="shared" si="6"/>
        <v>45064.916666665624</v>
      </c>
      <c r="B432">
        <v>1.9</v>
      </c>
    </row>
    <row r="433" spans="1:2" x14ac:dyDescent="0.2">
      <c r="A433" s="8">
        <f t="shared" si="6"/>
        <v>45064.958333332288</v>
      </c>
      <c r="B433">
        <v>1.7</v>
      </c>
    </row>
    <row r="434" spans="1:2" x14ac:dyDescent="0.2">
      <c r="A434" s="8">
        <f t="shared" si="6"/>
        <v>45064.999999998952</v>
      </c>
      <c r="B434">
        <v>1.7</v>
      </c>
    </row>
    <row r="435" spans="1:2" x14ac:dyDescent="0.2">
      <c r="A435" s="8">
        <f t="shared" si="6"/>
        <v>45065.041666665617</v>
      </c>
      <c r="B435">
        <v>1.6</v>
      </c>
    </row>
    <row r="436" spans="1:2" x14ac:dyDescent="0.2">
      <c r="A436" s="8">
        <f t="shared" si="6"/>
        <v>45065.083333332281</v>
      </c>
      <c r="B436">
        <v>1.5</v>
      </c>
    </row>
    <row r="437" spans="1:2" x14ac:dyDescent="0.2">
      <c r="A437" s="8">
        <f t="shared" si="6"/>
        <v>45065.124999998945</v>
      </c>
      <c r="B437">
        <v>1.8</v>
      </c>
    </row>
    <row r="438" spans="1:2" x14ac:dyDescent="0.2">
      <c r="A438" s="8">
        <f t="shared" si="6"/>
        <v>45065.166666665609</v>
      </c>
      <c r="B438">
        <v>1.9</v>
      </c>
    </row>
    <row r="439" spans="1:2" x14ac:dyDescent="0.2">
      <c r="A439" s="8">
        <f t="shared" si="6"/>
        <v>45065.208333332273</v>
      </c>
      <c r="B439">
        <v>1.5</v>
      </c>
    </row>
    <row r="440" spans="1:2" x14ac:dyDescent="0.2">
      <c r="A440" s="8">
        <f t="shared" si="6"/>
        <v>45065.249999998938</v>
      </c>
      <c r="B440">
        <v>1.5</v>
      </c>
    </row>
    <row r="441" spans="1:2" x14ac:dyDescent="0.2">
      <c r="A441" s="8">
        <f t="shared" si="6"/>
        <v>45065.291666665602</v>
      </c>
      <c r="B441">
        <v>1.7</v>
      </c>
    </row>
    <row r="442" spans="1:2" x14ac:dyDescent="0.2">
      <c r="A442" s="8">
        <f t="shared" si="6"/>
        <v>45065.333333332266</v>
      </c>
      <c r="B442">
        <v>1.5</v>
      </c>
    </row>
    <row r="443" spans="1:2" x14ac:dyDescent="0.2">
      <c r="A443" s="8">
        <f t="shared" si="6"/>
        <v>45065.37499999893</v>
      </c>
      <c r="B443">
        <v>1.5</v>
      </c>
    </row>
    <row r="444" spans="1:2" x14ac:dyDescent="0.2">
      <c r="A444" s="8">
        <f t="shared" si="6"/>
        <v>45065.416666665595</v>
      </c>
      <c r="B444">
        <v>1.3</v>
      </c>
    </row>
    <row r="445" spans="1:2" x14ac:dyDescent="0.2">
      <c r="A445" s="8">
        <f t="shared" si="6"/>
        <v>45065.458333332259</v>
      </c>
      <c r="B445">
        <v>1.4</v>
      </c>
    </row>
    <row r="446" spans="1:2" x14ac:dyDescent="0.2">
      <c r="A446" s="8">
        <f t="shared" si="6"/>
        <v>45065.499999998923</v>
      </c>
      <c r="B446">
        <v>1.8</v>
      </c>
    </row>
    <row r="447" spans="1:2" x14ac:dyDescent="0.2">
      <c r="A447" s="8">
        <f t="shared" si="6"/>
        <v>45065.541666665587</v>
      </c>
      <c r="B447">
        <v>1.9</v>
      </c>
    </row>
    <row r="448" spans="1:2" x14ac:dyDescent="0.2">
      <c r="A448" s="8">
        <f t="shared" si="6"/>
        <v>45065.583333332252</v>
      </c>
      <c r="B448">
        <v>2.2000000000000002</v>
      </c>
    </row>
    <row r="449" spans="1:2" x14ac:dyDescent="0.2">
      <c r="A449" s="8">
        <f t="shared" si="6"/>
        <v>45065.624999998916</v>
      </c>
      <c r="B449">
        <v>2.2999999999999998</v>
      </c>
    </row>
    <row r="450" spans="1:2" x14ac:dyDescent="0.2">
      <c r="A450" s="8">
        <f t="shared" si="6"/>
        <v>45065.66666666558</v>
      </c>
      <c r="B450">
        <v>2.2000000000000002</v>
      </c>
    </row>
    <row r="451" spans="1:2" x14ac:dyDescent="0.2">
      <c r="A451" s="8">
        <f t="shared" si="6"/>
        <v>45065.708333332244</v>
      </c>
      <c r="B451">
        <v>2.1</v>
      </c>
    </row>
    <row r="452" spans="1:2" x14ac:dyDescent="0.2">
      <c r="A452" s="8">
        <f t="shared" si="6"/>
        <v>45065.749999998909</v>
      </c>
      <c r="B452">
        <v>2.2000000000000002</v>
      </c>
    </row>
    <row r="453" spans="1:2" x14ac:dyDescent="0.2">
      <c r="A453" s="8">
        <f t="shared" ref="A453:A516" si="7">+A452*2-A451</f>
        <v>45065.791666665573</v>
      </c>
      <c r="B453">
        <v>1.9</v>
      </c>
    </row>
    <row r="454" spans="1:2" x14ac:dyDescent="0.2">
      <c r="A454" s="8">
        <f t="shared" si="7"/>
        <v>45065.833333332237</v>
      </c>
      <c r="B454">
        <v>1.9</v>
      </c>
    </row>
    <row r="455" spans="1:2" x14ac:dyDescent="0.2">
      <c r="A455" s="8">
        <f t="shared" si="7"/>
        <v>45065.874999998901</v>
      </c>
      <c r="B455">
        <v>1.6</v>
      </c>
    </row>
    <row r="456" spans="1:2" x14ac:dyDescent="0.2">
      <c r="A456" s="8">
        <f t="shared" si="7"/>
        <v>45065.916666665566</v>
      </c>
      <c r="B456">
        <v>1.7</v>
      </c>
    </row>
    <row r="457" spans="1:2" x14ac:dyDescent="0.2">
      <c r="A457" s="8">
        <f t="shared" si="7"/>
        <v>45065.95833333223</v>
      </c>
      <c r="B457">
        <v>1.9</v>
      </c>
    </row>
    <row r="458" spans="1:2" x14ac:dyDescent="0.2">
      <c r="A458" s="8">
        <f t="shared" si="7"/>
        <v>45065.999999998894</v>
      </c>
      <c r="B458">
        <v>1.9</v>
      </c>
    </row>
    <row r="459" spans="1:2" x14ac:dyDescent="0.2">
      <c r="A459" s="8">
        <f t="shared" si="7"/>
        <v>45066.041666665558</v>
      </c>
      <c r="B459">
        <v>1.7</v>
      </c>
    </row>
    <row r="460" spans="1:2" x14ac:dyDescent="0.2">
      <c r="A460" s="8">
        <f t="shared" si="7"/>
        <v>45066.083333332223</v>
      </c>
      <c r="B460">
        <v>1.8</v>
      </c>
    </row>
    <row r="461" spans="1:2" x14ac:dyDescent="0.2">
      <c r="A461" s="8">
        <f t="shared" si="7"/>
        <v>45066.124999998887</v>
      </c>
      <c r="B461">
        <v>1.4</v>
      </c>
    </row>
    <row r="462" spans="1:2" x14ac:dyDescent="0.2">
      <c r="A462" s="8">
        <f t="shared" si="7"/>
        <v>45066.166666665551</v>
      </c>
      <c r="B462">
        <v>1.7</v>
      </c>
    </row>
    <row r="463" spans="1:2" x14ac:dyDescent="0.2">
      <c r="A463" s="8">
        <f t="shared" si="7"/>
        <v>45066.208333332215</v>
      </c>
      <c r="B463">
        <v>1.8</v>
      </c>
    </row>
    <row r="464" spans="1:2" x14ac:dyDescent="0.2">
      <c r="A464" s="8">
        <f t="shared" si="7"/>
        <v>45066.24999999888</v>
      </c>
      <c r="B464">
        <v>1.5</v>
      </c>
    </row>
    <row r="465" spans="1:2" x14ac:dyDescent="0.2">
      <c r="A465" s="8">
        <f t="shared" si="7"/>
        <v>45066.291666665544</v>
      </c>
      <c r="B465">
        <v>1.8</v>
      </c>
    </row>
    <row r="466" spans="1:2" x14ac:dyDescent="0.2">
      <c r="A466" s="8">
        <f t="shared" si="7"/>
        <v>45066.333333332208</v>
      </c>
      <c r="B466">
        <v>1.5</v>
      </c>
    </row>
    <row r="467" spans="1:2" x14ac:dyDescent="0.2">
      <c r="A467" s="8">
        <f t="shared" si="7"/>
        <v>45066.374999998872</v>
      </c>
      <c r="B467">
        <v>1.7</v>
      </c>
    </row>
    <row r="468" spans="1:2" x14ac:dyDescent="0.2">
      <c r="A468" s="8">
        <f t="shared" si="7"/>
        <v>45066.416666665536</v>
      </c>
      <c r="B468">
        <v>1.7</v>
      </c>
    </row>
    <row r="469" spans="1:2" x14ac:dyDescent="0.2">
      <c r="A469" s="8">
        <f t="shared" si="7"/>
        <v>45066.458333332201</v>
      </c>
      <c r="B469">
        <v>1.4</v>
      </c>
    </row>
    <row r="470" spans="1:2" x14ac:dyDescent="0.2">
      <c r="A470" s="8">
        <f t="shared" si="7"/>
        <v>45066.499999998865</v>
      </c>
      <c r="B470">
        <v>1.7</v>
      </c>
    </row>
    <row r="471" spans="1:2" x14ac:dyDescent="0.2">
      <c r="A471" s="8">
        <f t="shared" si="7"/>
        <v>45066.541666665529</v>
      </c>
      <c r="B471">
        <v>1.9</v>
      </c>
    </row>
    <row r="472" spans="1:2" x14ac:dyDescent="0.2">
      <c r="A472" s="8">
        <f t="shared" si="7"/>
        <v>45066.583333332193</v>
      </c>
      <c r="B472">
        <v>2.1</v>
      </c>
    </row>
    <row r="473" spans="1:2" x14ac:dyDescent="0.2">
      <c r="A473" s="8">
        <f t="shared" si="7"/>
        <v>45066.624999998858</v>
      </c>
      <c r="B473">
        <v>2.1</v>
      </c>
    </row>
    <row r="474" spans="1:2" x14ac:dyDescent="0.2">
      <c r="A474" s="8">
        <f t="shared" si="7"/>
        <v>45066.666666665522</v>
      </c>
      <c r="B474">
        <v>1.9</v>
      </c>
    </row>
    <row r="475" spans="1:2" x14ac:dyDescent="0.2">
      <c r="A475" s="8">
        <f t="shared" si="7"/>
        <v>45066.708333332186</v>
      </c>
      <c r="B475">
        <v>2.1</v>
      </c>
    </row>
    <row r="476" spans="1:2" x14ac:dyDescent="0.2">
      <c r="A476" s="8">
        <f t="shared" si="7"/>
        <v>45066.74999999885</v>
      </c>
      <c r="B476">
        <v>2.1</v>
      </c>
    </row>
    <row r="477" spans="1:2" x14ac:dyDescent="0.2">
      <c r="A477" s="8">
        <f t="shared" si="7"/>
        <v>45066.791666665515</v>
      </c>
      <c r="B477">
        <v>2.1</v>
      </c>
    </row>
    <row r="478" spans="1:2" x14ac:dyDescent="0.2">
      <c r="A478" s="8">
        <f t="shared" si="7"/>
        <v>45066.833333332179</v>
      </c>
      <c r="B478">
        <v>2.6</v>
      </c>
    </row>
    <row r="479" spans="1:2" x14ac:dyDescent="0.2">
      <c r="A479" s="8">
        <f t="shared" si="7"/>
        <v>45066.874999998843</v>
      </c>
      <c r="B479">
        <v>2</v>
      </c>
    </row>
    <row r="480" spans="1:2" x14ac:dyDescent="0.2">
      <c r="A480" s="8">
        <f t="shared" si="7"/>
        <v>45066.916666665507</v>
      </c>
      <c r="B480">
        <v>1.5</v>
      </c>
    </row>
    <row r="481" spans="1:2" x14ac:dyDescent="0.2">
      <c r="A481" s="8">
        <f t="shared" si="7"/>
        <v>45066.958333332172</v>
      </c>
      <c r="B481">
        <v>1.5</v>
      </c>
    </row>
    <row r="482" spans="1:2" x14ac:dyDescent="0.2">
      <c r="A482" s="8">
        <f t="shared" si="7"/>
        <v>45066.999999998836</v>
      </c>
      <c r="B482">
        <v>1.4</v>
      </c>
    </row>
    <row r="483" spans="1:2" x14ac:dyDescent="0.2">
      <c r="A483" s="8">
        <f t="shared" si="7"/>
        <v>45067.0416666655</v>
      </c>
      <c r="B483">
        <v>1.5</v>
      </c>
    </row>
    <row r="484" spans="1:2" x14ac:dyDescent="0.2">
      <c r="A484" s="8">
        <f t="shared" si="7"/>
        <v>45067.083333332164</v>
      </c>
      <c r="B484">
        <v>1.3</v>
      </c>
    </row>
    <row r="485" spans="1:2" x14ac:dyDescent="0.2">
      <c r="A485" s="8">
        <f t="shared" si="7"/>
        <v>45067.124999998829</v>
      </c>
      <c r="B485">
        <v>0.9</v>
      </c>
    </row>
    <row r="486" spans="1:2" x14ac:dyDescent="0.2">
      <c r="A486" s="8">
        <f t="shared" si="7"/>
        <v>45067.166666665493</v>
      </c>
      <c r="B486">
        <v>1.2</v>
      </c>
    </row>
    <row r="487" spans="1:2" x14ac:dyDescent="0.2">
      <c r="A487" s="8">
        <f t="shared" si="7"/>
        <v>45067.208333332157</v>
      </c>
      <c r="B487">
        <v>1.4</v>
      </c>
    </row>
    <row r="488" spans="1:2" x14ac:dyDescent="0.2">
      <c r="A488" s="8">
        <f t="shared" si="7"/>
        <v>45067.249999998821</v>
      </c>
      <c r="B488">
        <v>1.3</v>
      </c>
    </row>
    <row r="489" spans="1:2" x14ac:dyDescent="0.2">
      <c r="A489" s="8">
        <f t="shared" si="7"/>
        <v>45067.291666665486</v>
      </c>
      <c r="B489">
        <v>1.2</v>
      </c>
    </row>
    <row r="490" spans="1:2" x14ac:dyDescent="0.2">
      <c r="A490" s="8">
        <f t="shared" si="7"/>
        <v>45067.33333333215</v>
      </c>
      <c r="B490">
        <v>1.2</v>
      </c>
    </row>
    <row r="491" spans="1:2" x14ac:dyDescent="0.2">
      <c r="A491" s="8">
        <f t="shared" si="7"/>
        <v>45067.374999998814</v>
      </c>
      <c r="B491">
        <v>1.2</v>
      </c>
    </row>
    <row r="492" spans="1:2" x14ac:dyDescent="0.2">
      <c r="A492" s="8">
        <f t="shared" si="7"/>
        <v>45067.416666665478</v>
      </c>
      <c r="B492">
        <v>1.4</v>
      </c>
    </row>
    <row r="493" spans="1:2" x14ac:dyDescent="0.2">
      <c r="A493" s="8">
        <f t="shared" si="7"/>
        <v>45067.458333332143</v>
      </c>
      <c r="B493">
        <v>1.6</v>
      </c>
    </row>
    <row r="494" spans="1:2" x14ac:dyDescent="0.2">
      <c r="A494" s="8">
        <f t="shared" si="7"/>
        <v>45067.499999998807</v>
      </c>
      <c r="B494">
        <v>1.5</v>
      </c>
    </row>
    <row r="495" spans="1:2" x14ac:dyDescent="0.2">
      <c r="A495" s="8">
        <f t="shared" si="7"/>
        <v>45067.541666665471</v>
      </c>
      <c r="B495">
        <v>1.6</v>
      </c>
    </row>
    <row r="496" spans="1:2" x14ac:dyDescent="0.2">
      <c r="A496" s="8">
        <f t="shared" si="7"/>
        <v>45067.583333332135</v>
      </c>
      <c r="B496">
        <v>1.9</v>
      </c>
    </row>
    <row r="497" spans="1:2" x14ac:dyDescent="0.2">
      <c r="A497" s="8">
        <f t="shared" si="7"/>
        <v>45067.624999998799</v>
      </c>
      <c r="B497">
        <v>2.1</v>
      </c>
    </row>
    <row r="498" spans="1:2" x14ac:dyDescent="0.2">
      <c r="A498" s="8">
        <f t="shared" si="7"/>
        <v>45067.666666665464</v>
      </c>
      <c r="B498">
        <v>1.8</v>
      </c>
    </row>
    <row r="499" spans="1:2" x14ac:dyDescent="0.2">
      <c r="A499" s="8">
        <f t="shared" si="7"/>
        <v>45067.708333332128</v>
      </c>
      <c r="B499">
        <v>1.9</v>
      </c>
    </row>
    <row r="500" spans="1:2" x14ac:dyDescent="0.2">
      <c r="A500" s="8">
        <f t="shared" si="7"/>
        <v>45067.749999998792</v>
      </c>
      <c r="B500">
        <v>1.9</v>
      </c>
    </row>
    <row r="501" spans="1:2" x14ac:dyDescent="0.2">
      <c r="A501" s="8">
        <f t="shared" si="7"/>
        <v>45067.791666665456</v>
      </c>
      <c r="B501">
        <v>1.5</v>
      </c>
    </row>
    <row r="502" spans="1:2" x14ac:dyDescent="0.2">
      <c r="A502" s="8">
        <f t="shared" si="7"/>
        <v>45067.833333332121</v>
      </c>
      <c r="B502">
        <v>1.1000000000000001</v>
      </c>
    </row>
    <row r="503" spans="1:2" x14ac:dyDescent="0.2">
      <c r="A503" s="8">
        <f t="shared" si="7"/>
        <v>45067.874999998785</v>
      </c>
      <c r="B503">
        <v>0.9</v>
      </c>
    </row>
    <row r="504" spans="1:2" x14ac:dyDescent="0.2">
      <c r="A504" s="8">
        <f t="shared" si="7"/>
        <v>45067.916666665449</v>
      </c>
      <c r="B504">
        <v>1.2</v>
      </c>
    </row>
    <row r="505" spans="1:2" x14ac:dyDescent="0.2">
      <c r="A505" s="8">
        <f t="shared" si="7"/>
        <v>45067.958333332113</v>
      </c>
      <c r="B505">
        <v>0.7</v>
      </c>
    </row>
    <row r="506" spans="1:2" x14ac:dyDescent="0.2">
      <c r="A506" s="8">
        <f t="shared" si="7"/>
        <v>45067.999999998778</v>
      </c>
      <c r="B506">
        <v>0.7</v>
      </c>
    </row>
    <row r="507" spans="1:2" x14ac:dyDescent="0.2">
      <c r="A507" s="8">
        <f t="shared" si="7"/>
        <v>45068.041666665442</v>
      </c>
      <c r="B507">
        <v>0.4</v>
      </c>
    </row>
    <row r="508" spans="1:2" x14ac:dyDescent="0.2">
      <c r="A508" s="8">
        <f t="shared" si="7"/>
        <v>45068.083333332106</v>
      </c>
      <c r="B508">
        <v>0.6</v>
      </c>
    </row>
    <row r="509" spans="1:2" x14ac:dyDescent="0.2">
      <c r="A509" s="8">
        <f t="shared" si="7"/>
        <v>45068.12499999877</v>
      </c>
      <c r="B509">
        <v>0.9</v>
      </c>
    </row>
    <row r="510" spans="1:2" x14ac:dyDescent="0.2">
      <c r="A510" s="8">
        <f t="shared" si="7"/>
        <v>45068.166666665435</v>
      </c>
      <c r="B510">
        <v>1.5</v>
      </c>
    </row>
    <row r="511" spans="1:2" x14ac:dyDescent="0.2">
      <c r="A511" s="8">
        <f t="shared" si="7"/>
        <v>45068.208333332099</v>
      </c>
      <c r="B511">
        <v>1.6</v>
      </c>
    </row>
    <row r="512" spans="1:2" x14ac:dyDescent="0.2">
      <c r="A512" s="8">
        <f t="shared" si="7"/>
        <v>45068.249999998763</v>
      </c>
      <c r="B512">
        <v>1.6</v>
      </c>
    </row>
    <row r="513" spans="1:2" x14ac:dyDescent="0.2">
      <c r="A513" s="8">
        <f t="shared" si="7"/>
        <v>45068.291666665427</v>
      </c>
      <c r="B513">
        <v>1.9</v>
      </c>
    </row>
    <row r="514" spans="1:2" x14ac:dyDescent="0.2">
      <c r="A514" s="8">
        <f t="shared" si="7"/>
        <v>45068.333333332092</v>
      </c>
      <c r="B514">
        <v>2</v>
      </c>
    </row>
    <row r="515" spans="1:2" x14ac:dyDescent="0.2">
      <c r="A515" s="8">
        <f t="shared" si="7"/>
        <v>45068.374999998756</v>
      </c>
      <c r="B515">
        <v>2</v>
      </c>
    </row>
    <row r="516" spans="1:2" x14ac:dyDescent="0.2">
      <c r="A516" s="8">
        <f t="shared" si="7"/>
        <v>45068.41666666542</v>
      </c>
      <c r="B516">
        <v>2.1</v>
      </c>
    </row>
    <row r="517" spans="1:2" x14ac:dyDescent="0.2">
      <c r="A517" s="8">
        <f t="shared" ref="A517:A580" si="8">+A516*2-A515</f>
        <v>45068.458333332084</v>
      </c>
      <c r="B517">
        <v>1.8</v>
      </c>
    </row>
    <row r="518" spans="1:2" x14ac:dyDescent="0.2">
      <c r="A518" s="8">
        <f t="shared" si="8"/>
        <v>45068.499999998749</v>
      </c>
      <c r="B518">
        <v>2.4</v>
      </c>
    </row>
    <row r="519" spans="1:2" x14ac:dyDescent="0.2">
      <c r="A519" s="8">
        <f t="shared" si="8"/>
        <v>45068.541666665413</v>
      </c>
      <c r="B519">
        <v>2.7</v>
      </c>
    </row>
    <row r="520" spans="1:2" x14ac:dyDescent="0.2">
      <c r="A520" s="8">
        <f t="shared" si="8"/>
        <v>45068.583333332077</v>
      </c>
      <c r="B520">
        <v>3.9</v>
      </c>
    </row>
    <row r="521" spans="1:2" x14ac:dyDescent="0.2">
      <c r="A521" s="8">
        <f t="shared" si="8"/>
        <v>45068.624999998741</v>
      </c>
      <c r="B521">
        <v>4.0999999999999996</v>
      </c>
    </row>
    <row r="522" spans="1:2" x14ac:dyDescent="0.2">
      <c r="A522" s="8">
        <f t="shared" si="8"/>
        <v>45068.666666665406</v>
      </c>
      <c r="B522">
        <v>3</v>
      </c>
    </row>
    <row r="523" spans="1:2" x14ac:dyDescent="0.2">
      <c r="A523" s="8">
        <f t="shared" si="8"/>
        <v>45068.70833333207</v>
      </c>
      <c r="B523">
        <v>2.9</v>
      </c>
    </row>
    <row r="524" spans="1:2" x14ac:dyDescent="0.2">
      <c r="A524" s="8">
        <f t="shared" si="8"/>
        <v>45068.749999998734</v>
      </c>
      <c r="B524">
        <v>2.4</v>
      </c>
    </row>
    <row r="525" spans="1:2" x14ac:dyDescent="0.2">
      <c r="A525" s="8">
        <f t="shared" si="8"/>
        <v>45068.791666665398</v>
      </c>
      <c r="B525">
        <v>2.2999999999999998</v>
      </c>
    </row>
    <row r="526" spans="1:2" x14ac:dyDescent="0.2">
      <c r="A526" s="8">
        <f t="shared" si="8"/>
        <v>45068.833333332062</v>
      </c>
      <c r="B526">
        <v>2.1</v>
      </c>
    </row>
    <row r="527" spans="1:2" x14ac:dyDescent="0.2">
      <c r="A527" s="8">
        <f t="shared" si="8"/>
        <v>45068.874999998727</v>
      </c>
      <c r="B527">
        <v>1.8</v>
      </c>
    </row>
    <row r="528" spans="1:2" x14ac:dyDescent="0.2">
      <c r="A528" s="8">
        <f t="shared" si="8"/>
        <v>45068.916666665391</v>
      </c>
      <c r="B528">
        <v>1.7</v>
      </c>
    </row>
    <row r="529" spans="1:3" x14ac:dyDescent="0.2">
      <c r="A529" s="8">
        <f t="shared" si="8"/>
        <v>45068.958333332055</v>
      </c>
      <c r="B529">
        <v>1.6</v>
      </c>
    </row>
    <row r="530" spans="1:3" x14ac:dyDescent="0.2">
      <c r="A530" s="8">
        <f t="shared" si="8"/>
        <v>45068.999999998719</v>
      </c>
      <c r="B530">
        <v>1.5</v>
      </c>
    </row>
    <row r="531" spans="1:3" x14ac:dyDescent="0.2">
      <c r="A531" s="8">
        <f t="shared" si="8"/>
        <v>45069.041666665384</v>
      </c>
      <c r="B531">
        <v>1.7</v>
      </c>
    </row>
    <row r="532" spans="1:3" x14ac:dyDescent="0.2">
      <c r="A532" s="8">
        <f t="shared" si="8"/>
        <v>45069.083333332048</v>
      </c>
      <c r="B532">
        <v>1.6</v>
      </c>
    </row>
    <row r="533" spans="1:3" x14ac:dyDescent="0.2">
      <c r="A533" s="8">
        <f t="shared" si="8"/>
        <v>45069.124999998712</v>
      </c>
      <c r="B533">
        <v>1.5</v>
      </c>
    </row>
    <row r="534" spans="1:3" x14ac:dyDescent="0.2">
      <c r="A534" s="8">
        <f t="shared" si="8"/>
        <v>45069.166666665376</v>
      </c>
      <c r="B534">
        <v>1.4</v>
      </c>
    </row>
    <row r="535" spans="1:3" x14ac:dyDescent="0.2">
      <c r="A535" s="8">
        <f t="shared" si="8"/>
        <v>45069.208333332041</v>
      </c>
      <c r="B535">
        <v>1.6</v>
      </c>
    </row>
    <row r="536" spans="1:3" x14ac:dyDescent="0.2">
      <c r="A536" s="8">
        <f t="shared" si="8"/>
        <v>45069.249999998705</v>
      </c>
      <c r="B536">
        <v>1.3</v>
      </c>
    </row>
    <row r="537" spans="1:3" x14ac:dyDescent="0.2">
      <c r="A537" s="8">
        <f t="shared" si="8"/>
        <v>45069.291666665369</v>
      </c>
      <c r="B537">
        <v>1.5</v>
      </c>
    </row>
    <row r="538" spans="1:3" x14ac:dyDescent="0.2">
      <c r="A538" s="8">
        <f t="shared" si="8"/>
        <v>45069.333333332033</v>
      </c>
      <c r="B538">
        <v>2.1</v>
      </c>
    </row>
    <row r="539" spans="1:3" x14ac:dyDescent="0.2">
      <c r="A539" s="8">
        <f t="shared" si="8"/>
        <v>45069.374999998698</v>
      </c>
      <c r="B539">
        <v>2.2999999999999998</v>
      </c>
    </row>
    <row r="540" spans="1:3" x14ac:dyDescent="0.2">
      <c r="A540" s="8">
        <f t="shared" si="8"/>
        <v>45069.416666665362</v>
      </c>
      <c r="B540">
        <v>1.9</v>
      </c>
    </row>
    <row r="541" spans="1:3" x14ac:dyDescent="0.2">
      <c r="A541" s="8">
        <f t="shared" si="8"/>
        <v>45069.458333332026</v>
      </c>
      <c r="C541" t="s">
        <v>27</v>
      </c>
    </row>
    <row r="542" spans="1:3" x14ac:dyDescent="0.2">
      <c r="A542" s="8">
        <f t="shared" si="8"/>
        <v>45069.49999999869</v>
      </c>
      <c r="B542">
        <v>2.2999999999999998</v>
      </c>
    </row>
    <row r="543" spans="1:3" x14ac:dyDescent="0.2">
      <c r="A543" s="8">
        <f t="shared" si="8"/>
        <v>45069.541666665355</v>
      </c>
      <c r="B543">
        <v>1.4</v>
      </c>
    </row>
    <row r="544" spans="1:3" x14ac:dyDescent="0.2">
      <c r="A544" s="8">
        <f t="shared" si="8"/>
        <v>45069.583333332019</v>
      </c>
      <c r="B544">
        <v>1.6</v>
      </c>
    </row>
    <row r="545" spans="1:2" x14ac:dyDescent="0.2">
      <c r="A545" s="8">
        <f t="shared" si="8"/>
        <v>45069.624999998683</v>
      </c>
      <c r="B545">
        <v>1.5</v>
      </c>
    </row>
    <row r="546" spans="1:2" x14ac:dyDescent="0.2">
      <c r="A546" s="8">
        <f t="shared" si="8"/>
        <v>45069.666666665347</v>
      </c>
      <c r="B546">
        <v>1.7</v>
      </c>
    </row>
    <row r="547" spans="1:2" x14ac:dyDescent="0.2">
      <c r="A547" s="8">
        <f t="shared" si="8"/>
        <v>45069.708333332012</v>
      </c>
      <c r="B547">
        <v>1.8</v>
      </c>
    </row>
    <row r="548" spans="1:2" x14ac:dyDescent="0.2">
      <c r="A548" s="8">
        <f t="shared" si="8"/>
        <v>45069.749999998676</v>
      </c>
      <c r="B548">
        <v>1.9</v>
      </c>
    </row>
    <row r="549" spans="1:2" x14ac:dyDescent="0.2">
      <c r="A549" s="8">
        <f t="shared" si="8"/>
        <v>45069.79166666534</v>
      </c>
      <c r="B549">
        <v>2</v>
      </c>
    </row>
    <row r="550" spans="1:2" x14ac:dyDescent="0.2">
      <c r="A550" s="8">
        <f t="shared" si="8"/>
        <v>45069.833333332004</v>
      </c>
      <c r="B550">
        <v>2</v>
      </c>
    </row>
    <row r="551" spans="1:2" x14ac:dyDescent="0.2">
      <c r="A551" s="8">
        <f t="shared" si="8"/>
        <v>45069.874999998668</v>
      </c>
      <c r="B551">
        <v>1.7</v>
      </c>
    </row>
    <row r="552" spans="1:2" x14ac:dyDescent="0.2">
      <c r="A552" s="8">
        <f t="shared" si="8"/>
        <v>45069.916666665333</v>
      </c>
      <c r="B552">
        <v>0.5</v>
      </c>
    </row>
    <row r="553" spans="1:2" x14ac:dyDescent="0.2">
      <c r="A553" s="8">
        <f t="shared" si="8"/>
        <v>45069.958333331997</v>
      </c>
      <c r="B553">
        <v>1.3</v>
      </c>
    </row>
    <row r="554" spans="1:2" x14ac:dyDescent="0.2">
      <c r="A554" s="8">
        <f t="shared" si="8"/>
        <v>45069.999999998661</v>
      </c>
      <c r="B554">
        <v>1.4</v>
      </c>
    </row>
    <row r="555" spans="1:2" x14ac:dyDescent="0.2">
      <c r="A555" s="8">
        <f t="shared" si="8"/>
        <v>45070.041666665325</v>
      </c>
      <c r="B555">
        <v>1.2</v>
      </c>
    </row>
    <row r="556" spans="1:2" x14ac:dyDescent="0.2">
      <c r="A556" s="8">
        <f t="shared" si="8"/>
        <v>45070.08333333199</v>
      </c>
      <c r="B556">
        <v>1</v>
      </c>
    </row>
    <row r="557" spans="1:2" x14ac:dyDescent="0.2">
      <c r="A557" s="8">
        <f t="shared" si="8"/>
        <v>45070.124999998654</v>
      </c>
      <c r="B557">
        <v>1</v>
      </c>
    </row>
    <row r="558" spans="1:2" x14ac:dyDescent="0.2">
      <c r="A558" s="8">
        <f t="shared" si="8"/>
        <v>45070.166666665318</v>
      </c>
      <c r="B558">
        <v>1.2</v>
      </c>
    </row>
    <row r="559" spans="1:2" x14ac:dyDescent="0.2">
      <c r="A559" s="8">
        <f t="shared" si="8"/>
        <v>45070.208333331982</v>
      </c>
      <c r="B559">
        <v>1.2</v>
      </c>
    </row>
    <row r="560" spans="1:2" x14ac:dyDescent="0.2">
      <c r="A560" s="8">
        <f t="shared" si="8"/>
        <v>45070.249999998647</v>
      </c>
      <c r="B560">
        <v>1.3</v>
      </c>
    </row>
    <row r="561" spans="1:2" x14ac:dyDescent="0.2">
      <c r="A561" s="8">
        <f t="shared" si="8"/>
        <v>45070.291666665311</v>
      </c>
      <c r="B561">
        <v>2</v>
      </c>
    </row>
    <row r="562" spans="1:2" x14ac:dyDescent="0.2">
      <c r="A562" s="8">
        <f t="shared" si="8"/>
        <v>45070.333333331975</v>
      </c>
      <c r="B562">
        <v>1.8</v>
      </c>
    </row>
    <row r="563" spans="1:2" x14ac:dyDescent="0.2">
      <c r="A563" s="8">
        <f t="shared" si="8"/>
        <v>45070.374999998639</v>
      </c>
      <c r="B563">
        <v>2</v>
      </c>
    </row>
    <row r="564" spans="1:2" x14ac:dyDescent="0.2">
      <c r="A564" s="8">
        <f t="shared" si="8"/>
        <v>45070.416666665304</v>
      </c>
      <c r="B564">
        <v>1.5</v>
      </c>
    </row>
    <row r="565" spans="1:2" x14ac:dyDescent="0.2">
      <c r="A565" s="8">
        <f t="shared" si="8"/>
        <v>45070.458333331968</v>
      </c>
      <c r="B565">
        <v>1.6</v>
      </c>
    </row>
    <row r="566" spans="1:2" x14ac:dyDescent="0.2">
      <c r="A566" s="8">
        <f t="shared" si="8"/>
        <v>45070.499999998632</v>
      </c>
      <c r="B566">
        <v>2.7</v>
      </c>
    </row>
    <row r="567" spans="1:2" x14ac:dyDescent="0.2">
      <c r="A567" s="8">
        <f t="shared" si="8"/>
        <v>45070.541666665296</v>
      </c>
      <c r="B567">
        <v>2.8</v>
      </c>
    </row>
    <row r="568" spans="1:2" x14ac:dyDescent="0.2">
      <c r="A568" s="8">
        <f t="shared" si="8"/>
        <v>45070.583333331961</v>
      </c>
      <c r="B568">
        <v>2.1</v>
      </c>
    </row>
    <row r="569" spans="1:2" x14ac:dyDescent="0.2">
      <c r="A569" s="8">
        <f t="shared" si="8"/>
        <v>45070.624999998625</v>
      </c>
      <c r="B569">
        <v>2.6</v>
      </c>
    </row>
    <row r="570" spans="1:2" x14ac:dyDescent="0.2">
      <c r="A570" s="8">
        <f t="shared" si="8"/>
        <v>45070.666666665289</v>
      </c>
      <c r="B570">
        <v>3</v>
      </c>
    </row>
    <row r="571" spans="1:2" x14ac:dyDescent="0.2">
      <c r="A571" s="8">
        <f t="shared" si="8"/>
        <v>45070.708333331953</v>
      </c>
      <c r="B571">
        <v>2.8</v>
      </c>
    </row>
    <row r="572" spans="1:2" x14ac:dyDescent="0.2">
      <c r="A572" s="8">
        <f t="shared" si="8"/>
        <v>45070.749999998618</v>
      </c>
      <c r="B572">
        <v>2.2000000000000002</v>
      </c>
    </row>
    <row r="573" spans="1:2" x14ac:dyDescent="0.2">
      <c r="A573" s="8">
        <f t="shared" si="8"/>
        <v>45070.791666665282</v>
      </c>
      <c r="B573">
        <v>2.1</v>
      </c>
    </row>
    <row r="574" spans="1:2" x14ac:dyDescent="0.2">
      <c r="A574" s="8">
        <f t="shared" si="8"/>
        <v>45070.833333331946</v>
      </c>
      <c r="B574">
        <v>2</v>
      </c>
    </row>
    <row r="575" spans="1:2" x14ac:dyDescent="0.2">
      <c r="A575" s="8">
        <f t="shared" si="8"/>
        <v>45070.87499999861</v>
      </c>
      <c r="B575">
        <v>1.4</v>
      </c>
    </row>
    <row r="576" spans="1:2" x14ac:dyDescent="0.2">
      <c r="A576" s="8">
        <f t="shared" si="8"/>
        <v>45070.916666665275</v>
      </c>
      <c r="B576">
        <v>1.8</v>
      </c>
    </row>
    <row r="577" spans="1:2" x14ac:dyDescent="0.2">
      <c r="A577" s="8">
        <f t="shared" si="8"/>
        <v>45070.958333331939</v>
      </c>
      <c r="B577">
        <v>1.9</v>
      </c>
    </row>
    <row r="578" spans="1:2" x14ac:dyDescent="0.2">
      <c r="A578" s="8">
        <f t="shared" si="8"/>
        <v>45070.999999998603</v>
      </c>
      <c r="B578">
        <v>1.5</v>
      </c>
    </row>
    <row r="579" spans="1:2" x14ac:dyDescent="0.2">
      <c r="A579" s="8">
        <f t="shared" si="8"/>
        <v>45071.041666665267</v>
      </c>
      <c r="B579">
        <v>1.5</v>
      </c>
    </row>
    <row r="580" spans="1:2" x14ac:dyDescent="0.2">
      <c r="A580" s="8">
        <f t="shared" si="8"/>
        <v>45071.083333331931</v>
      </c>
      <c r="B580">
        <v>1.7</v>
      </c>
    </row>
    <row r="581" spans="1:2" x14ac:dyDescent="0.2">
      <c r="A581" s="8">
        <f t="shared" ref="A581:A644" si="9">+A580*2-A579</f>
        <v>45071.124999998596</v>
      </c>
      <c r="B581">
        <v>0.9</v>
      </c>
    </row>
    <row r="582" spans="1:2" x14ac:dyDescent="0.2">
      <c r="A582" s="8">
        <f t="shared" si="9"/>
        <v>45071.16666666526</v>
      </c>
      <c r="B582">
        <v>0.9</v>
      </c>
    </row>
    <row r="583" spans="1:2" x14ac:dyDescent="0.2">
      <c r="A583" s="8">
        <f t="shared" si="9"/>
        <v>45071.208333331924</v>
      </c>
      <c r="B583">
        <v>1.2</v>
      </c>
    </row>
    <row r="584" spans="1:2" x14ac:dyDescent="0.2">
      <c r="A584" s="8">
        <f t="shared" si="9"/>
        <v>45071.249999998588</v>
      </c>
      <c r="B584">
        <v>1.3</v>
      </c>
    </row>
    <row r="585" spans="1:2" x14ac:dyDescent="0.2">
      <c r="A585" s="8">
        <f t="shared" si="9"/>
        <v>45071.291666665253</v>
      </c>
      <c r="B585">
        <v>1.2</v>
      </c>
    </row>
    <row r="586" spans="1:2" x14ac:dyDescent="0.2">
      <c r="A586" s="8">
        <f t="shared" si="9"/>
        <v>45071.333333331917</v>
      </c>
      <c r="B586">
        <v>1.1000000000000001</v>
      </c>
    </row>
    <row r="587" spans="1:2" x14ac:dyDescent="0.2">
      <c r="A587" s="8">
        <f t="shared" si="9"/>
        <v>45071.374999998581</v>
      </c>
      <c r="B587">
        <v>0.9</v>
      </c>
    </row>
    <row r="588" spans="1:2" x14ac:dyDescent="0.2">
      <c r="A588" s="8">
        <f t="shared" si="9"/>
        <v>45071.416666665245</v>
      </c>
      <c r="B588">
        <v>1.4</v>
      </c>
    </row>
    <row r="589" spans="1:2" x14ac:dyDescent="0.2">
      <c r="A589" s="8">
        <f t="shared" si="9"/>
        <v>45071.45833333191</v>
      </c>
      <c r="B589">
        <v>1.3</v>
      </c>
    </row>
    <row r="590" spans="1:2" x14ac:dyDescent="0.2">
      <c r="A590" s="8">
        <f t="shared" si="9"/>
        <v>45071.499999998574</v>
      </c>
      <c r="B590">
        <v>1.3</v>
      </c>
    </row>
    <row r="591" spans="1:2" x14ac:dyDescent="0.2">
      <c r="A591" s="8">
        <f t="shared" si="9"/>
        <v>45071.541666665238</v>
      </c>
      <c r="B591">
        <v>1.6</v>
      </c>
    </row>
    <row r="592" spans="1:2" x14ac:dyDescent="0.2">
      <c r="A592" s="8">
        <f t="shared" si="9"/>
        <v>45071.583333331902</v>
      </c>
      <c r="B592">
        <v>1.3</v>
      </c>
    </row>
    <row r="593" spans="1:2" x14ac:dyDescent="0.2">
      <c r="A593" s="8">
        <f t="shared" si="9"/>
        <v>45071.624999998567</v>
      </c>
      <c r="B593">
        <v>1.7</v>
      </c>
    </row>
    <row r="594" spans="1:2" x14ac:dyDescent="0.2">
      <c r="A594" s="8">
        <f t="shared" si="9"/>
        <v>45071.666666665231</v>
      </c>
      <c r="B594">
        <v>1.7</v>
      </c>
    </row>
    <row r="595" spans="1:2" x14ac:dyDescent="0.2">
      <c r="A595" s="8">
        <f t="shared" si="9"/>
        <v>45071.708333331895</v>
      </c>
      <c r="B595">
        <v>1.9</v>
      </c>
    </row>
    <row r="596" spans="1:2" x14ac:dyDescent="0.2">
      <c r="A596" s="8">
        <f t="shared" si="9"/>
        <v>45071.749999998559</v>
      </c>
      <c r="B596">
        <v>1.4</v>
      </c>
    </row>
    <row r="597" spans="1:2" x14ac:dyDescent="0.2">
      <c r="A597" s="8">
        <f t="shared" si="9"/>
        <v>45071.791666665224</v>
      </c>
      <c r="B597">
        <v>1.3</v>
      </c>
    </row>
    <row r="598" spans="1:2" x14ac:dyDescent="0.2">
      <c r="A598" s="8">
        <f t="shared" si="9"/>
        <v>45071.833333331888</v>
      </c>
      <c r="B598">
        <v>1.2</v>
      </c>
    </row>
    <row r="599" spans="1:2" x14ac:dyDescent="0.2">
      <c r="A599" s="8">
        <f t="shared" si="9"/>
        <v>45071.874999998552</v>
      </c>
      <c r="B599">
        <v>1.5</v>
      </c>
    </row>
    <row r="600" spans="1:2" x14ac:dyDescent="0.2">
      <c r="A600" s="8">
        <f t="shared" si="9"/>
        <v>45071.916666665216</v>
      </c>
      <c r="B600">
        <v>1</v>
      </c>
    </row>
    <row r="601" spans="1:2" x14ac:dyDescent="0.2">
      <c r="A601" s="8">
        <f t="shared" si="9"/>
        <v>45071.958333331881</v>
      </c>
      <c r="B601">
        <v>1.1000000000000001</v>
      </c>
    </row>
    <row r="602" spans="1:2" x14ac:dyDescent="0.2">
      <c r="A602" s="8">
        <f t="shared" si="9"/>
        <v>45071.999999998545</v>
      </c>
      <c r="B602">
        <v>1.2</v>
      </c>
    </row>
    <row r="603" spans="1:2" x14ac:dyDescent="0.2">
      <c r="A603" s="8">
        <f t="shared" si="9"/>
        <v>45072.041666665209</v>
      </c>
      <c r="B603">
        <v>1</v>
      </c>
    </row>
    <row r="604" spans="1:2" x14ac:dyDescent="0.2">
      <c r="A604" s="8">
        <f t="shared" si="9"/>
        <v>45072.083333331873</v>
      </c>
      <c r="B604">
        <v>1</v>
      </c>
    </row>
    <row r="605" spans="1:2" x14ac:dyDescent="0.2">
      <c r="A605" s="8">
        <f t="shared" si="9"/>
        <v>45072.124999998538</v>
      </c>
      <c r="B605">
        <v>1.2</v>
      </c>
    </row>
    <row r="606" spans="1:2" x14ac:dyDescent="0.2">
      <c r="A606" s="8">
        <f t="shared" si="9"/>
        <v>45072.166666665202</v>
      </c>
      <c r="B606">
        <v>0.7</v>
      </c>
    </row>
    <row r="607" spans="1:2" x14ac:dyDescent="0.2">
      <c r="A607" s="8">
        <f t="shared" si="9"/>
        <v>45072.208333331866</v>
      </c>
      <c r="B607">
        <v>1</v>
      </c>
    </row>
    <row r="608" spans="1:2" x14ac:dyDescent="0.2">
      <c r="A608" s="8">
        <f t="shared" si="9"/>
        <v>45072.24999999853</v>
      </c>
      <c r="B608">
        <v>0.7</v>
      </c>
    </row>
    <row r="609" spans="1:2" x14ac:dyDescent="0.2">
      <c r="A609" s="8">
        <f t="shared" si="9"/>
        <v>45072.291666665194</v>
      </c>
      <c r="B609">
        <v>1</v>
      </c>
    </row>
    <row r="610" spans="1:2" x14ac:dyDescent="0.2">
      <c r="A610" s="8">
        <f t="shared" si="9"/>
        <v>45072.333333331859</v>
      </c>
      <c r="B610">
        <v>1</v>
      </c>
    </row>
    <row r="611" spans="1:2" x14ac:dyDescent="0.2">
      <c r="A611" s="8">
        <f t="shared" si="9"/>
        <v>45072.374999998523</v>
      </c>
      <c r="B611">
        <v>0.9</v>
      </c>
    </row>
    <row r="612" spans="1:2" x14ac:dyDescent="0.2">
      <c r="A612" s="8">
        <f t="shared" si="9"/>
        <v>45072.416666665187</v>
      </c>
      <c r="B612">
        <v>1.2</v>
      </c>
    </row>
    <row r="613" spans="1:2" x14ac:dyDescent="0.2">
      <c r="A613" s="8">
        <f t="shared" si="9"/>
        <v>45072.458333331851</v>
      </c>
      <c r="B613">
        <v>1</v>
      </c>
    </row>
    <row r="614" spans="1:2" x14ac:dyDescent="0.2">
      <c r="A614" s="8">
        <f t="shared" si="9"/>
        <v>45072.499999998516</v>
      </c>
      <c r="B614">
        <v>1.4</v>
      </c>
    </row>
    <row r="615" spans="1:2" x14ac:dyDescent="0.2">
      <c r="A615" s="8">
        <f t="shared" si="9"/>
        <v>45072.54166666518</v>
      </c>
      <c r="B615">
        <v>1.7</v>
      </c>
    </row>
    <row r="616" spans="1:2" x14ac:dyDescent="0.2">
      <c r="A616" s="8">
        <f t="shared" si="9"/>
        <v>45072.583333331844</v>
      </c>
      <c r="B616">
        <v>1.5</v>
      </c>
    </row>
    <row r="617" spans="1:2" x14ac:dyDescent="0.2">
      <c r="A617" s="8">
        <f t="shared" si="9"/>
        <v>45072.624999998508</v>
      </c>
      <c r="B617">
        <v>1.9</v>
      </c>
    </row>
    <row r="618" spans="1:2" x14ac:dyDescent="0.2">
      <c r="A618" s="8">
        <f t="shared" si="9"/>
        <v>45072.666666665173</v>
      </c>
      <c r="B618">
        <v>3</v>
      </c>
    </row>
    <row r="619" spans="1:2" x14ac:dyDescent="0.2">
      <c r="A619" s="8">
        <f t="shared" si="9"/>
        <v>45072.708333331837</v>
      </c>
      <c r="B619">
        <v>2.6</v>
      </c>
    </row>
    <row r="620" spans="1:2" x14ac:dyDescent="0.2">
      <c r="A620" s="8">
        <f t="shared" si="9"/>
        <v>45072.749999998501</v>
      </c>
      <c r="B620">
        <v>1.7</v>
      </c>
    </row>
    <row r="621" spans="1:2" x14ac:dyDescent="0.2">
      <c r="A621" s="8">
        <f t="shared" si="9"/>
        <v>45072.791666665165</v>
      </c>
      <c r="B621">
        <v>1.5</v>
      </c>
    </row>
    <row r="622" spans="1:2" x14ac:dyDescent="0.2">
      <c r="A622" s="8">
        <f t="shared" si="9"/>
        <v>45072.83333333183</v>
      </c>
      <c r="B622">
        <v>2</v>
      </c>
    </row>
    <row r="623" spans="1:2" x14ac:dyDescent="0.2">
      <c r="A623" s="8">
        <f t="shared" si="9"/>
        <v>45072.874999998494</v>
      </c>
      <c r="B623">
        <v>1.4</v>
      </c>
    </row>
    <row r="624" spans="1:2" x14ac:dyDescent="0.2">
      <c r="A624" s="8">
        <f t="shared" si="9"/>
        <v>45072.916666665158</v>
      </c>
      <c r="B624">
        <v>1.5</v>
      </c>
    </row>
    <row r="625" spans="1:2" x14ac:dyDescent="0.2">
      <c r="A625" s="8">
        <f t="shared" si="9"/>
        <v>45072.958333331822</v>
      </c>
      <c r="B625">
        <v>1.3</v>
      </c>
    </row>
    <row r="626" spans="1:2" x14ac:dyDescent="0.2">
      <c r="A626" s="8">
        <f t="shared" si="9"/>
        <v>45072.999999998487</v>
      </c>
      <c r="B626">
        <v>1.7</v>
      </c>
    </row>
    <row r="627" spans="1:2" x14ac:dyDescent="0.2">
      <c r="A627" s="8">
        <f t="shared" si="9"/>
        <v>45073.041666665151</v>
      </c>
      <c r="B627">
        <v>1.1000000000000001</v>
      </c>
    </row>
    <row r="628" spans="1:2" x14ac:dyDescent="0.2">
      <c r="A628" s="8">
        <f t="shared" si="9"/>
        <v>45073.083333331815</v>
      </c>
      <c r="B628">
        <v>1.5</v>
      </c>
    </row>
    <row r="629" spans="1:2" x14ac:dyDescent="0.2">
      <c r="A629" s="8">
        <f t="shared" si="9"/>
        <v>45073.124999998479</v>
      </c>
      <c r="B629">
        <v>0.9</v>
      </c>
    </row>
    <row r="630" spans="1:2" x14ac:dyDescent="0.2">
      <c r="A630" s="8">
        <f t="shared" si="9"/>
        <v>45073.166666665144</v>
      </c>
      <c r="B630">
        <v>1.3</v>
      </c>
    </row>
    <row r="631" spans="1:2" x14ac:dyDescent="0.2">
      <c r="A631" s="8">
        <f t="shared" si="9"/>
        <v>45073.208333331808</v>
      </c>
      <c r="B631">
        <v>1.4</v>
      </c>
    </row>
    <row r="632" spans="1:2" x14ac:dyDescent="0.2">
      <c r="A632" s="8">
        <f t="shared" si="9"/>
        <v>45073.249999998472</v>
      </c>
      <c r="B632">
        <v>1.3</v>
      </c>
    </row>
    <row r="633" spans="1:2" x14ac:dyDescent="0.2">
      <c r="A633" s="8">
        <f t="shared" si="9"/>
        <v>45073.291666665136</v>
      </c>
      <c r="B633">
        <v>1.2</v>
      </c>
    </row>
    <row r="634" spans="1:2" x14ac:dyDescent="0.2">
      <c r="A634" s="8">
        <f t="shared" si="9"/>
        <v>45073.333333331801</v>
      </c>
      <c r="B634">
        <v>1.4</v>
      </c>
    </row>
    <row r="635" spans="1:2" x14ac:dyDescent="0.2">
      <c r="A635" s="8">
        <f t="shared" si="9"/>
        <v>45073.374999998465</v>
      </c>
      <c r="B635">
        <v>1.2</v>
      </c>
    </row>
    <row r="636" spans="1:2" x14ac:dyDescent="0.2">
      <c r="A636" s="8">
        <f t="shared" si="9"/>
        <v>45073.416666665129</v>
      </c>
      <c r="B636">
        <v>1.3</v>
      </c>
    </row>
    <row r="637" spans="1:2" x14ac:dyDescent="0.2">
      <c r="A637" s="8">
        <f t="shared" si="9"/>
        <v>45073.458333331793</v>
      </c>
      <c r="B637">
        <v>1.5</v>
      </c>
    </row>
    <row r="638" spans="1:2" x14ac:dyDescent="0.2">
      <c r="A638" s="8">
        <f t="shared" si="9"/>
        <v>45073.499999998457</v>
      </c>
      <c r="B638">
        <v>1.4</v>
      </c>
    </row>
    <row r="639" spans="1:2" x14ac:dyDescent="0.2">
      <c r="A639" s="8">
        <f t="shared" si="9"/>
        <v>45073.541666665122</v>
      </c>
      <c r="B639">
        <v>1.1000000000000001</v>
      </c>
    </row>
    <row r="640" spans="1:2" x14ac:dyDescent="0.2">
      <c r="A640" s="8">
        <f t="shared" si="9"/>
        <v>45073.583333331786</v>
      </c>
      <c r="B640">
        <v>1.3</v>
      </c>
    </row>
    <row r="641" spans="1:3" x14ac:dyDescent="0.2">
      <c r="A641" s="8">
        <f t="shared" si="9"/>
        <v>45073.62499999845</v>
      </c>
      <c r="B641">
        <v>1.7</v>
      </c>
    </row>
    <row r="642" spans="1:3" x14ac:dyDescent="0.2">
      <c r="A642" s="8">
        <f t="shared" si="9"/>
        <v>45073.666666665114</v>
      </c>
      <c r="B642">
        <v>1.7</v>
      </c>
    </row>
    <row r="643" spans="1:3" x14ac:dyDescent="0.2">
      <c r="A643" s="8">
        <f t="shared" si="9"/>
        <v>45073.708333331779</v>
      </c>
      <c r="B643">
        <v>2</v>
      </c>
    </row>
    <row r="644" spans="1:3" x14ac:dyDescent="0.2">
      <c r="A644" s="8">
        <f t="shared" si="9"/>
        <v>45073.749999998443</v>
      </c>
      <c r="B644">
        <v>1.5</v>
      </c>
    </row>
    <row r="645" spans="1:3" x14ac:dyDescent="0.2">
      <c r="A645" s="8">
        <f t="shared" ref="A645:A708" si="10">+A644*2-A643</f>
        <v>45073.791666665107</v>
      </c>
      <c r="B645">
        <v>1.2</v>
      </c>
    </row>
    <row r="646" spans="1:3" x14ac:dyDescent="0.2">
      <c r="A646" s="8">
        <f t="shared" si="10"/>
        <v>45073.833333331771</v>
      </c>
      <c r="B646">
        <v>1.2</v>
      </c>
    </row>
    <row r="647" spans="1:3" x14ac:dyDescent="0.2">
      <c r="A647" s="8">
        <f t="shared" si="10"/>
        <v>45073.874999998436</v>
      </c>
      <c r="B647">
        <v>1</v>
      </c>
    </row>
    <row r="648" spans="1:3" x14ac:dyDescent="0.2">
      <c r="A648" s="8">
        <f t="shared" si="10"/>
        <v>45073.9166666651</v>
      </c>
      <c r="C648" t="s">
        <v>26</v>
      </c>
    </row>
    <row r="649" spans="1:3" x14ac:dyDescent="0.2">
      <c r="A649" s="8">
        <f t="shared" si="10"/>
        <v>45073.958333331764</v>
      </c>
      <c r="C649" t="s">
        <v>26</v>
      </c>
    </row>
    <row r="650" spans="1:3" x14ac:dyDescent="0.2">
      <c r="A650" s="8">
        <f t="shared" si="10"/>
        <v>45073.999999998428</v>
      </c>
      <c r="C650" t="s">
        <v>26</v>
      </c>
    </row>
    <row r="651" spans="1:3" x14ac:dyDescent="0.2">
      <c r="A651" s="8">
        <f t="shared" si="10"/>
        <v>45074.041666665093</v>
      </c>
      <c r="C651" t="s">
        <v>26</v>
      </c>
    </row>
    <row r="652" spans="1:3" x14ac:dyDescent="0.2">
      <c r="A652" s="8">
        <f t="shared" si="10"/>
        <v>45074.083333331757</v>
      </c>
      <c r="C652" t="s">
        <v>26</v>
      </c>
    </row>
    <row r="653" spans="1:3" x14ac:dyDescent="0.2">
      <c r="A653" s="8">
        <f t="shared" si="10"/>
        <v>45074.124999998421</v>
      </c>
      <c r="C653" t="s">
        <v>26</v>
      </c>
    </row>
    <row r="654" spans="1:3" x14ac:dyDescent="0.2">
      <c r="A654" s="8">
        <f t="shared" si="10"/>
        <v>45074.166666665085</v>
      </c>
      <c r="C654" t="s">
        <v>26</v>
      </c>
    </row>
    <row r="655" spans="1:3" x14ac:dyDescent="0.2">
      <c r="A655" s="8">
        <f t="shared" si="10"/>
        <v>45074.20833333175</v>
      </c>
      <c r="C655" t="s">
        <v>26</v>
      </c>
    </row>
    <row r="656" spans="1:3" x14ac:dyDescent="0.2">
      <c r="A656" s="8">
        <f t="shared" si="10"/>
        <v>45074.249999998414</v>
      </c>
      <c r="C656" t="s">
        <v>26</v>
      </c>
    </row>
    <row r="657" spans="1:3" x14ac:dyDescent="0.2">
      <c r="A657" s="8">
        <f t="shared" si="10"/>
        <v>45074.291666665078</v>
      </c>
      <c r="C657" t="s">
        <v>26</v>
      </c>
    </row>
    <row r="658" spans="1:3" x14ac:dyDescent="0.2">
      <c r="A658" s="8">
        <f t="shared" si="10"/>
        <v>45074.333333331742</v>
      </c>
      <c r="C658" t="s">
        <v>26</v>
      </c>
    </row>
    <row r="659" spans="1:3" x14ac:dyDescent="0.2">
      <c r="A659" s="8">
        <f t="shared" si="10"/>
        <v>45074.374999998407</v>
      </c>
      <c r="C659" t="s">
        <v>26</v>
      </c>
    </row>
    <row r="660" spans="1:3" x14ac:dyDescent="0.2">
      <c r="A660" s="8">
        <f t="shared" si="10"/>
        <v>45074.416666665071</v>
      </c>
      <c r="C660" t="s">
        <v>26</v>
      </c>
    </row>
    <row r="661" spans="1:3" x14ac:dyDescent="0.2">
      <c r="A661" s="8">
        <f t="shared" si="10"/>
        <v>45074.458333331735</v>
      </c>
      <c r="C661" t="s">
        <v>26</v>
      </c>
    </row>
    <row r="662" spans="1:3" x14ac:dyDescent="0.2">
      <c r="A662" s="8">
        <f t="shared" si="10"/>
        <v>45074.499999998399</v>
      </c>
      <c r="C662" t="s">
        <v>26</v>
      </c>
    </row>
    <row r="663" spans="1:3" x14ac:dyDescent="0.2">
      <c r="A663" s="8">
        <f t="shared" si="10"/>
        <v>45074.541666665064</v>
      </c>
      <c r="C663" t="s">
        <v>26</v>
      </c>
    </row>
    <row r="664" spans="1:3" x14ac:dyDescent="0.2">
      <c r="A664" s="8">
        <f t="shared" si="10"/>
        <v>45074.583333331728</v>
      </c>
      <c r="C664" t="s">
        <v>26</v>
      </c>
    </row>
    <row r="665" spans="1:3" x14ac:dyDescent="0.2">
      <c r="A665" s="8">
        <f t="shared" si="10"/>
        <v>45074.624999998392</v>
      </c>
      <c r="C665" t="s">
        <v>26</v>
      </c>
    </row>
    <row r="666" spans="1:3" x14ac:dyDescent="0.2">
      <c r="A666" s="8">
        <f t="shared" si="10"/>
        <v>45074.666666665056</v>
      </c>
      <c r="C666" t="s">
        <v>26</v>
      </c>
    </row>
    <row r="667" spans="1:3" x14ac:dyDescent="0.2">
      <c r="A667" s="8">
        <f t="shared" si="10"/>
        <v>45074.70833333172</v>
      </c>
      <c r="C667" t="s">
        <v>26</v>
      </c>
    </row>
    <row r="668" spans="1:3" x14ac:dyDescent="0.2">
      <c r="A668" s="8">
        <f t="shared" si="10"/>
        <v>45074.749999998385</v>
      </c>
      <c r="C668" t="s">
        <v>26</v>
      </c>
    </row>
    <row r="669" spans="1:3" x14ac:dyDescent="0.2">
      <c r="A669" s="8">
        <f t="shared" si="10"/>
        <v>45074.791666665049</v>
      </c>
      <c r="C669" t="s">
        <v>26</v>
      </c>
    </row>
    <row r="670" spans="1:3" x14ac:dyDescent="0.2">
      <c r="A670" s="8">
        <f t="shared" si="10"/>
        <v>45074.833333331713</v>
      </c>
      <c r="C670" t="s">
        <v>26</v>
      </c>
    </row>
    <row r="671" spans="1:3" x14ac:dyDescent="0.2">
      <c r="A671" s="8">
        <f t="shared" si="10"/>
        <v>45074.874999998377</v>
      </c>
      <c r="C671" t="s">
        <v>26</v>
      </c>
    </row>
    <row r="672" spans="1:3" x14ac:dyDescent="0.2">
      <c r="A672" s="8">
        <f t="shared" si="10"/>
        <v>45074.916666665042</v>
      </c>
      <c r="C672" t="s">
        <v>26</v>
      </c>
    </row>
    <row r="673" spans="1:3" x14ac:dyDescent="0.2">
      <c r="A673" s="8">
        <f t="shared" si="10"/>
        <v>45074.958333331706</v>
      </c>
      <c r="C673" t="s">
        <v>26</v>
      </c>
    </row>
    <row r="674" spans="1:3" x14ac:dyDescent="0.2">
      <c r="A674" s="8">
        <f t="shared" si="10"/>
        <v>45074.99999999837</v>
      </c>
      <c r="C674" t="s">
        <v>26</v>
      </c>
    </row>
    <row r="675" spans="1:3" x14ac:dyDescent="0.2">
      <c r="A675" s="8">
        <f t="shared" si="10"/>
        <v>45075.041666665034</v>
      </c>
      <c r="C675" t="s">
        <v>26</v>
      </c>
    </row>
    <row r="676" spans="1:3" x14ac:dyDescent="0.2">
      <c r="A676" s="8">
        <f t="shared" si="10"/>
        <v>45075.083333331699</v>
      </c>
      <c r="C676" t="s">
        <v>26</v>
      </c>
    </row>
    <row r="677" spans="1:3" x14ac:dyDescent="0.2">
      <c r="A677" s="8">
        <f t="shared" si="10"/>
        <v>45075.124999998363</v>
      </c>
      <c r="C677" t="s">
        <v>26</v>
      </c>
    </row>
    <row r="678" spans="1:3" x14ac:dyDescent="0.2">
      <c r="A678" s="8">
        <f t="shared" si="10"/>
        <v>45075.166666665027</v>
      </c>
      <c r="C678" t="s">
        <v>26</v>
      </c>
    </row>
    <row r="679" spans="1:3" x14ac:dyDescent="0.2">
      <c r="A679" s="8">
        <f t="shared" si="10"/>
        <v>45075.208333331691</v>
      </c>
      <c r="C679" t="s">
        <v>26</v>
      </c>
    </row>
    <row r="680" spans="1:3" x14ac:dyDescent="0.2">
      <c r="A680" s="8">
        <f t="shared" si="10"/>
        <v>45075.249999998356</v>
      </c>
      <c r="C680" t="s">
        <v>26</v>
      </c>
    </row>
    <row r="681" spans="1:3" x14ac:dyDescent="0.2">
      <c r="A681" s="8">
        <f t="shared" si="10"/>
        <v>45075.29166666502</v>
      </c>
      <c r="C681" t="s">
        <v>26</v>
      </c>
    </row>
    <row r="682" spans="1:3" x14ac:dyDescent="0.2">
      <c r="A682" s="8">
        <f t="shared" si="10"/>
        <v>45075.333333331684</v>
      </c>
      <c r="C682" t="s">
        <v>26</v>
      </c>
    </row>
    <row r="683" spans="1:3" x14ac:dyDescent="0.2">
      <c r="A683" s="8">
        <f t="shared" si="10"/>
        <v>45075.374999998348</v>
      </c>
      <c r="C683" t="s">
        <v>26</v>
      </c>
    </row>
    <row r="684" spans="1:3" x14ac:dyDescent="0.2">
      <c r="A684" s="8">
        <f t="shared" si="10"/>
        <v>45075.416666665013</v>
      </c>
      <c r="C684" t="s">
        <v>26</v>
      </c>
    </row>
    <row r="685" spans="1:3" x14ac:dyDescent="0.2">
      <c r="A685" s="8">
        <f t="shared" si="10"/>
        <v>45075.458333331677</v>
      </c>
      <c r="C685" t="s">
        <v>26</v>
      </c>
    </row>
    <row r="686" spans="1:3" x14ac:dyDescent="0.2">
      <c r="A686" s="8">
        <f t="shared" si="10"/>
        <v>45075.499999998341</v>
      </c>
      <c r="C686" t="s">
        <v>26</v>
      </c>
    </row>
    <row r="687" spans="1:3" x14ac:dyDescent="0.2">
      <c r="A687" s="8">
        <f t="shared" si="10"/>
        <v>45075.541666665005</v>
      </c>
      <c r="C687" t="s">
        <v>26</v>
      </c>
    </row>
    <row r="688" spans="1:3" x14ac:dyDescent="0.2">
      <c r="A688" s="8">
        <f t="shared" si="10"/>
        <v>45075.58333333167</v>
      </c>
      <c r="C688" t="s">
        <v>26</v>
      </c>
    </row>
    <row r="689" spans="1:3" x14ac:dyDescent="0.2">
      <c r="A689" s="8">
        <f t="shared" si="10"/>
        <v>45075.624999998334</v>
      </c>
      <c r="C689" t="s">
        <v>26</v>
      </c>
    </row>
    <row r="690" spans="1:3" x14ac:dyDescent="0.2">
      <c r="A690" s="8">
        <f t="shared" si="10"/>
        <v>45075.666666664998</v>
      </c>
      <c r="C690" t="s">
        <v>26</v>
      </c>
    </row>
    <row r="691" spans="1:3" x14ac:dyDescent="0.2">
      <c r="A691" s="8">
        <f t="shared" si="10"/>
        <v>45075.708333331662</v>
      </c>
      <c r="C691" t="s">
        <v>26</v>
      </c>
    </row>
    <row r="692" spans="1:3" x14ac:dyDescent="0.2">
      <c r="A692" s="8">
        <f t="shared" si="10"/>
        <v>45075.749999998327</v>
      </c>
      <c r="C692" t="s">
        <v>26</v>
      </c>
    </row>
    <row r="693" spans="1:3" x14ac:dyDescent="0.2">
      <c r="A693" s="8">
        <f t="shared" si="10"/>
        <v>45075.791666664991</v>
      </c>
      <c r="C693" t="s">
        <v>26</v>
      </c>
    </row>
    <row r="694" spans="1:3" x14ac:dyDescent="0.2">
      <c r="A694" s="8">
        <f t="shared" si="10"/>
        <v>45075.833333331655</v>
      </c>
      <c r="C694" t="s">
        <v>26</v>
      </c>
    </row>
    <row r="695" spans="1:3" x14ac:dyDescent="0.2">
      <c r="A695" s="8">
        <f t="shared" si="10"/>
        <v>45075.874999998319</v>
      </c>
      <c r="C695" t="s">
        <v>26</v>
      </c>
    </row>
    <row r="696" spans="1:3" x14ac:dyDescent="0.2">
      <c r="A696" s="8">
        <f t="shared" si="10"/>
        <v>45075.916666664983</v>
      </c>
      <c r="C696" t="s">
        <v>26</v>
      </c>
    </row>
    <row r="697" spans="1:3" x14ac:dyDescent="0.2">
      <c r="A697" s="8">
        <f t="shared" si="10"/>
        <v>45075.958333331648</v>
      </c>
      <c r="C697" t="s">
        <v>26</v>
      </c>
    </row>
    <row r="698" spans="1:3" x14ac:dyDescent="0.2">
      <c r="A698" s="8">
        <f t="shared" si="10"/>
        <v>45075.999999998312</v>
      </c>
      <c r="C698" t="s">
        <v>26</v>
      </c>
    </row>
    <row r="699" spans="1:3" x14ac:dyDescent="0.2">
      <c r="A699" s="8">
        <f t="shared" si="10"/>
        <v>45076.041666664976</v>
      </c>
      <c r="C699" t="s">
        <v>26</v>
      </c>
    </row>
    <row r="700" spans="1:3" x14ac:dyDescent="0.2">
      <c r="A700" s="8">
        <f t="shared" si="10"/>
        <v>45076.08333333164</v>
      </c>
      <c r="C700" t="s">
        <v>26</v>
      </c>
    </row>
    <row r="701" spans="1:3" x14ac:dyDescent="0.2">
      <c r="A701" s="8">
        <f t="shared" si="10"/>
        <v>45076.124999998305</v>
      </c>
      <c r="C701" t="s">
        <v>26</v>
      </c>
    </row>
    <row r="702" spans="1:3" x14ac:dyDescent="0.2">
      <c r="A702" s="8">
        <f t="shared" si="10"/>
        <v>45076.166666664969</v>
      </c>
      <c r="C702" t="s">
        <v>26</v>
      </c>
    </row>
    <row r="703" spans="1:3" x14ac:dyDescent="0.2">
      <c r="A703" s="8">
        <f t="shared" si="10"/>
        <v>45076.208333331633</v>
      </c>
      <c r="C703" t="s">
        <v>26</v>
      </c>
    </row>
    <row r="704" spans="1:3" x14ac:dyDescent="0.2">
      <c r="A704" s="8">
        <f t="shared" si="10"/>
        <v>45076.249999998297</v>
      </c>
      <c r="C704" t="s">
        <v>26</v>
      </c>
    </row>
    <row r="705" spans="1:3" x14ac:dyDescent="0.2">
      <c r="A705" s="8">
        <f t="shared" si="10"/>
        <v>45076.291666664962</v>
      </c>
      <c r="C705" t="s">
        <v>26</v>
      </c>
    </row>
    <row r="706" spans="1:3" x14ac:dyDescent="0.2">
      <c r="A706" s="8">
        <f t="shared" si="10"/>
        <v>45076.333333331626</v>
      </c>
      <c r="C706" t="s">
        <v>26</v>
      </c>
    </row>
    <row r="707" spans="1:3" x14ac:dyDescent="0.2">
      <c r="A707" s="8">
        <f t="shared" si="10"/>
        <v>45076.37499999829</v>
      </c>
      <c r="C707" t="s">
        <v>26</v>
      </c>
    </row>
    <row r="708" spans="1:3" x14ac:dyDescent="0.2">
      <c r="A708" s="8">
        <f t="shared" si="10"/>
        <v>45076.416666664954</v>
      </c>
      <c r="C708" t="s">
        <v>26</v>
      </c>
    </row>
    <row r="709" spans="1:3" x14ac:dyDescent="0.2">
      <c r="A709" s="8">
        <f t="shared" ref="A709:A745" si="11">+A708*2-A707</f>
        <v>45076.458333331619</v>
      </c>
      <c r="C709" t="s">
        <v>26</v>
      </c>
    </row>
    <row r="710" spans="1:3" x14ac:dyDescent="0.2">
      <c r="A710" s="8">
        <f t="shared" si="11"/>
        <v>45076.499999998283</v>
      </c>
      <c r="C710" t="s">
        <v>26</v>
      </c>
    </row>
    <row r="711" spans="1:3" x14ac:dyDescent="0.2">
      <c r="A711" s="8">
        <f t="shared" si="11"/>
        <v>45076.541666664947</v>
      </c>
      <c r="C711" t="s">
        <v>26</v>
      </c>
    </row>
    <row r="712" spans="1:3" x14ac:dyDescent="0.2">
      <c r="A712" s="8">
        <f t="shared" si="11"/>
        <v>45076.583333331611</v>
      </c>
      <c r="C712" t="s">
        <v>26</v>
      </c>
    </row>
    <row r="713" spans="1:3" x14ac:dyDescent="0.2">
      <c r="A713" s="8">
        <f t="shared" si="11"/>
        <v>45076.624999998276</v>
      </c>
      <c r="C713" t="s">
        <v>26</v>
      </c>
    </row>
    <row r="714" spans="1:3" x14ac:dyDescent="0.2">
      <c r="A714" s="8">
        <f t="shared" si="11"/>
        <v>45076.66666666494</v>
      </c>
      <c r="C714" t="s">
        <v>26</v>
      </c>
    </row>
    <row r="715" spans="1:3" x14ac:dyDescent="0.2">
      <c r="A715" s="8">
        <f t="shared" si="11"/>
        <v>45076.708333331604</v>
      </c>
      <c r="C715" t="s">
        <v>26</v>
      </c>
    </row>
    <row r="716" spans="1:3" x14ac:dyDescent="0.2">
      <c r="A716" s="8">
        <f t="shared" si="11"/>
        <v>45076.749999998268</v>
      </c>
      <c r="C716" t="s">
        <v>26</v>
      </c>
    </row>
    <row r="717" spans="1:3" x14ac:dyDescent="0.2">
      <c r="A717" s="8">
        <f t="shared" si="11"/>
        <v>45076.791666664933</v>
      </c>
      <c r="C717" t="s">
        <v>26</v>
      </c>
    </row>
    <row r="718" spans="1:3" x14ac:dyDescent="0.2">
      <c r="A718" s="8">
        <f t="shared" si="11"/>
        <v>45076.833333331597</v>
      </c>
      <c r="C718" t="s">
        <v>26</v>
      </c>
    </row>
    <row r="719" spans="1:3" x14ac:dyDescent="0.2">
      <c r="A719" s="8">
        <f t="shared" si="11"/>
        <v>45076.874999998261</v>
      </c>
      <c r="C719" t="s">
        <v>26</v>
      </c>
    </row>
    <row r="720" spans="1:3" x14ac:dyDescent="0.2">
      <c r="A720" s="8">
        <f t="shared" si="11"/>
        <v>45076.916666664925</v>
      </c>
      <c r="C720" t="s">
        <v>26</v>
      </c>
    </row>
    <row r="721" spans="1:3" x14ac:dyDescent="0.2">
      <c r="A721" s="8">
        <f t="shared" si="11"/>
        <v>45076.95833333159</v>
      </c>
      <c r="C721" t="s">
        <v>26</v>
      </c>
    </row>
    <row r="722" spans="1:3" x14ac:dyDescent="0.2">
      <c r="A722" s="8">
        <f t="shared" si="11"/>
        <v>45076.999999998254</v>
      </c>
      <c r="C722" t="s">
        <v>26</v>
      </c>
    </row>
    <row r="723" spans="1:3" x14ac:dyDescent="0.2">
      <c r="A723" s="8">
        <f t="shared" si="11"/>
        <v>45077.041666664918</v>
      </c>
      <c r="C723" t="s">
        <v>26</v>
      </c>
    </row>
    <row r="724" spans="1:3" x14ac:dyDescent="0.2">
      <c r="A724" s="8">
        <f t="shared" si="11"/>
        <v>45077.083333331582</v>
      </c>
      <c r="C724" t="s">
        <v>26</v>
      </c>
    </row>
    <row r="725" spans="1:3" x14ac:dyDescent="0.2">
      <c r="A725" s="8">
        <f t="shared" si="11"/>
        <v>45077.124999998246</v>
      </c>
      <c r="C725" t="s">
        <v>26</v>
      </c>
    </row>
    <row r="726" spans="1:3" x14ac:dyDescent="0.2">
      <c r="A726" s="8">
        <f t="shared" si="11"/>
        <v>45077.166666664911</v>
      </c>
      <c r="C726" t="s">
        <v>26</v>
      </c>
    </row>
    <row r="727" spans="1:3" x14ac:dyDescent="0.2">
      <c r="A727" s="8">
        <f t="shared" si="11"/>
        <v>45077.208333331575</v>
      </c>
      <c r="C727" t="s">
        <v>26</v>
      </c>
    </row>
    <row r="728" spans="1:3" x14ac:dyDescent="0.2">
      <c r="A728" s="8">
        <f t="shared" si="11"/>
        <v>45077.249999998239</v>
      </c>
      <c r="C728" t="s">
        <v>26</v>
      </c>
    </row>
    <row r="729" spans="1:3" x14ac:dyDescent="0.2">
      <c r="A729" s="8">
        <f t="shared" si="11"/>
        <v>45077.291666664903</v>
      </c>
      <c r="C729" t="s">
        <v>26</v>
      </c>
    </row>
    <row r="730" spans="1:3" x14ac:dyDescent="0.2">
      <c r="A730" s="8">
        <f t="shared" si="11"/>
        <v>45077.333333331568</v>
      </c>
      <c r="C730" t="s">
        <v>26</v>
      </c>
    </row>
    <row r="731" spans="1:3" x14ac:dyDescent="0.2">
      <c r="A731" s="8">
        <f t="shared" si="11"/>
        <v>45077.374999998232</v>
      </c>
      <c r="C731" t="s">
        <v>26</v>
      </c>
    </row>
    <row r="732" spans="1:3" x14ac:dyDescent="0.2">
      <c r="A732" s="8">
        <f t="shared" si="11"/>
        <v>45077.416666664896</v>
      </c>
      <c r="C732" t="s">
        <v>26</v>
      </c>
    </row>
    <row r="733" spans="1:3" x14ac:dyDescent="0.2">
      <c r="A733" s="8">
        <f t="shared" si="11"/>
        <v>45077.45833333156</v>
      </c>
      <c r="C733" t="s">
        <v>26</v>
      </c>
    </row>
    <row r="734" spans="1:3" x14ac:dyDescent="0.2">
      <c r="A734" s="8">
        <f t="shared" si="11"/>
        <v>45077.499999998225</v>
      </c>
      <c r="B734">
        <v>2.6</v>
      </c>
    </row>
    <row r="735" spans="1:3" x14ac:dyDescent="0.2">
      <c r="A735" s="8">
        <f t="shared" si="11"/>
        <v>45077.541666664889</v>
      </c>
      <c r="B735">
        <v>1.5</v>
      </c>
    </row>
    <row r="736" spans="1:3" x14ac:dyDescent="0.2">
      <c r="A736" s="8">
        <f t="shared" si="11"/>
        <v>45077.583333331553</v>
      </c>
      <c r="B736">
        <v>0</v>
      </c>
    </row>
    <row r="737" spans="1:2" x14ac:dyDescent="0.2">
      <c r="A737" s="8">
        <f t="shared" si="11"/>
        <v>45077.624999998217</v>
      </c>
      <c r="B737">
        <v>0.2</v>
      </c>
    </row>
    <row r="738" spans="1:2" x14ac:dyDescent="0.2">
      <c r="A738" s="8">
        <f t="shared" si="11"/>
        <v>45077.666666664882</v>
      </c>
      <c r="B738">
        <v>1.5</v>
      </c>
    </row>
    <row r="739" spans="1:2" x14ac:dyDescent="0.2">
      <c r="A739" s="8">
        <f t="shared" si="11"/>
        <v>45077.708333331546</v>
      </c>
      <c r="B739">
        <v>1.9</v>
      </c>
    </row>
    <row r="740" spans="1:2" x14ac:dyDescent="0.2">
      <c r="A740" s="8">
        <f t="shared" si="11"/>
        <v>45077.74999999821</v>
      </c>
      <c r="B740">
        <v>1.5</v>
      </c>
    </row>
    <row r="741" spans="1:2" x14ac:dyDescent="0.2">
      <c r="A741" s="8">
        <f t="shared" si="11"/>
        <v>45077.791666664874</v>
      </c>
      <c r="B741">
        <v>1.6</v>
      </c>
    </row>
    <row r="742" spans="1:2" x14ac:dyDescent="0.2">
      <c r="A742" s="8">
        <f t="shared" si="11"/>
        <v>45077.833333331539</v>
      </c>
      <c r="B742">
        <v>2.2999999999999998</v>
      </c>
    </row>
    <row r="743" spans="1:2" x14ac:dyDescent="0.2">
      <c r="A743" s="8">
        <f t="shared" si="11"/>
        <v>45077.874999998203</v>
      </c>
      <c r="B743">
        <v>2.4</v>
      </c>
    </row>
    <row r="744" spans="1:2" x14ac:dyDescent="0.2">
      <c r="A744" s="8">
        <f t="shared" si="11"/>
        <v>45077.916666664867</v>
      </c>
      <c r="B744">
        <v>2.2000000000000002</v>
      </c>
    </row>
    <row r="745" spans="1:2" x14ac:dyDescent="0.2">
      <c r="A745" s="8">
        <f t="shared" si="11"/>
        <v>45077.958333331531</v>
      </c>
      <c r="B745">
        <v>3</v>
      </c>
    </row>
    <row r="746" spans="1:2" x14ac:dyDescent="0.2">
      <c r="A746" s="4"/>
    </row>
    <row r="747" spans="1:2" x14ac:dyDescent="0.2">
      <c r="A747" s="4"/>
    </row>
    <row r="748" spans="1:2" x14ac:dyDescent="0.2">
      <c r="A748" s="4"/>
    </row>
    <row r="749" spans="1:2" x14ac:dyDescent="0.2">
      <c r="A749" s="4"/>
    </row>
    <row r="750" spans="1:2" x14ac:dyDescent="0.2">
      <c r="A750" s="4"/>
    </row>
    <row r="751" spans="1:2" x14ac:dyDescent="0.2">
      <c r="A751" s="4"/>
    </row>
    <row r="752" spans="1:2" x14ac:dyDescent="0.2">
      <c r="A752" s="4"/>
    </row>
    <row r="753" spans="1:1" x14ac:dyDescent="0.2">
      <c r="A753" s="4"/>
    </row>
    <row r="754" spans="1:1" x14ac:dyDescent="0.2">
      <c r="A754" s="4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087DC-E9E9-4F22-B8B5-8A0FD5AF80A5}">
  <sheetPr codeName="Hoja12"/>
  <dimension ref="A1:B44641"/>
  <sheetViews>
    <sheetView topLeftCell="A8914" workbookViewId="0">
      <selection activeCell="B8930" sqref="B8930:B1048576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30</v>
      </c>
    </row>
    <row r="2" spans="1:2" x14ac:dyDescent="0.2">
      <c r="A2" s="8">
        <v>45047.003472222219</v>
      </c>
      <c r="B2">
        <v>0.2</v>
      </c>
    </row>
    <row r="3" spans="1:2" x14ac:dyDescent="0.2">
      <c r="A3" s="8">
        <v>45047.006944444445</v>
      </c>
      <c r="B3">
        <v>0.2</v>
      </c>
    </row>
    <row r="4" spans="1:2" x14ac:dyDescent="0.2">
      <c r="A4" s="8">
        <f>+A3*2-A2</f>
        <v>45047.010416666672</v>
      </c>
      <c r="B4">
        <v>0.2</v>
      </c>
    </row>
    <row r="5" spans="1:2" x14ac:dyDescent="0.2">
      <c r="A5" s="8">
        <f t="shared" ref="A5:A68" si="0">+A4*2-A3</f>
        <v>45047.013888888898</v>
      </c>
      <c r="B5">
        <v>0.2</v>
      </c>
    </row>
    <row r="6" spans="1:2" x14ac:dyDescent="0.2">
      <c r="A6" s="8">
        <f t="shared" si="0"/>
        <v>45047.017361111124</v>
      </c>
      <c r="B6">
        <v>0.2</v>
      </c>
    </row>
    <row r="7" spans="1:2" x14ac:dyDescent="0.2">
      <c r="A7" s="8">
        <f t="shared" si="0"/>
        <v>45047.02083333335</v>
      </c>
      <c r="B7">
        <v>0.2</v>
      </c>
    </row>
    <row r="8" spans="1:2" x14ac:dyDescent="0.2">
      <c r="A8" s="8">
        <f t="shared" si="0"/>
        <v>45047.024305555577</v>
      </c>
      <c r="B8">
        <v>0.2</v>
      </c>
    </row>
    <row r="9" spans="1:2" x14ac:dyDescent="0.2">
      <c r="A9" s="8">
        <f t="shared" si="0"/>
        <v>45047.027777777803</v>
      </c>
      <c r="B9">
        <v>0.2</v>
      </c>
    </row>
    <row r="10" spans="1:2" x14ac:dyDescent="0.2">
      <c r="A10" s="8">
        <f t="shared" si="0"/>
        <v>45047.031250000029</v>
      </c>
      <c r="B10">
        <v>0.2</v>
      </c>
    </row>
    <row r="11" spans="1:2" x14ac:dyDescent="0.2">
      <c r="A11" s="8">
        <f t="shared" si="0"/>
        <v>45047.034722222255</v>
      </c>
      <c r="B11">
        <v>0.2</v>
      </c>
    </row>
    <row r="12" spans="1:2" x14ac:dyDescent="0.2">
      <c r="A12" s="8">
        <f t="shared" si="0"/>
        <v>45047.038194444482</v>
      </c>
      <c r="B12">
        <v>0.2</v>
      </c>
    </row>
    <row r="13" spans="1:2" x14ac:dyDescent="0.2">
      <c r="A13" s="8">
        <f t="shared" si="0"/>
        <v>45047.041666666708</v>
      </c>
      <c r="B13">
        <v>0.3</v>
      </c>
    </row>
    <row r="14" spans="1:2" x14ac:dyDescent="0.2">
      <c r="A14" s="8">
        <f t="shared" si="0"/>
        <v>45047.045138888934</v>
      </c>
      <c r="B14">
        <v>0.2</v>
      </c>
    </row>
    <row r="15" spans="1:2" x14ac:dyDescent="0.2">
      <c r="A15" s="8">
        <f t="shared" si="0"/>
        <v>45047.04861111116</v>
      </c>
      <c r="B15">
        <v>0.3</v>
      </c>
    </row>
    <row r="16" spans="1:2" x14ac:dyDescent="0.2">
      <c r="A16" s="8">
        <f t="shared" si="0"/>
        <v>45047.052083333387</v>
      </c>
      <c r="B16">
        <v>0.2</v>
      </c>
    </row>
    <row r="17" spans="1:2" x14ac:dyDescent="0.2">
      <c r="A17" s="8">
        <f t="shared" si="0"/>
        <v>45047.055555555613</v>
      </c>
      <c r="B17">
        <v>0.2</v>
      </c>
    </row>
    <row r="18" spans="1:2" x14ac:dyDescent="0.2">
      <c r="A18" s="8">
        <f t="shared" si="0"/>
        <v>45047.059027777839</v>
      </c>
      <c r="B18">
        <v>0.2</v>
      </c>
    </row>
    <row r="19" spans="1:2" x14ac:dyDescent="0.2">
      <c r="A19" s="8">
        <f t="shared" si="0"/>
        <v>45047.062500000065</v>
      </c>
      <c r="B19">
        <v>0.2</v>
      </c>
    </row>
    <row r="20" spans="1:2" x14ac:dyDescent="0.2">
      <c r="A20" s="8">
        <f t="shared" si="0"/>
        <v>45047.065972222292</v>
      </c>
      <c r="B20">
        <v>0.2</v>
      </c>
    </row>
    <row r="21" spans="1:2" x14ac:dyDescent="0.2">
      <c r="A21" s="8">
        <f t="shared" si="0"/>
        <v>45047.069444444518</v>
      </c>
      <c r="B21">
        <v>0.2</v>
      </c>
    </row>
    <row r="22" spans="1:2" x14ac:dyDescent="0.2">
      <c r="A22" s="8">
        <f t="shared" si="0"/>
        <v>45047.072916666744</v>
      </c>
      <c r="B22">
        <v>0.2</v>
      </c>
    </row>
    <row r="23" spans="1:2" x14ac:dyDescent="0.2">
      <c r="A23" s="8">
        <f t="shared" si="0"/>
        <v>45047.076388888971</v>
      </c>
      <c r="B23">
        <v>0.2</v>
      </c>
    </row>
    <row r="24" spans="1:2" x14ac:dyDescent="0.2">
      <c r="A24" s="8">
        <f t="shared" si="0"/>
        <v>45047.079861111197</v>
      </c>
      <c r="B24">
        <v>0.2</v>
      </c>
    </row>
    <row r="25" spans="1:2" x14ac:dyDescent="0.2">
      <c r="A25" s="8">
        <f t="shared" si="0"/>
        <v>45047.083333333423</v>
      </c>
      <c r="B25">
        <v>0.2</v>
      </c>
    </row>
    <row r="26" spans="1:2" x14ac:dyDescent="0.2">
      <c r="A26" s="8">
        <f t="shared" si="0"/>
        <v>45047.086805555649</v>
      </c>
      <c r="B26">
        <v>0.2</v>
      </c>
    </row>
    <row r="27" spans="1:2" x14ac:dyDescent="0.2">
      <c r="A27" s="8">
        <f t="shared" si="0"/>
        <v>45047.090277777876</v>
      </c>
      <c r="B27">
        <v>0.2</v>
      </c>
    </row>
    <row r="28" spans="1:2" x14ac:dyDescent="0.2">
      <c r="A28" s="8">
        <f t="shared" si="0"/>
        <v>45047.093750000102</v>
      </c>
      <c r="B28">
        <v>0.2</v>
      </c>
    </row>
    <row r="29" spans="1:2" x14ac:dyDescent="0.2">
      <c r="A29" s="8">
        <f t="shared" si="0"/>
        <v>45047.097222222328</v>
      </c>
      <c r="B29">
        <v>0.2</v>
      </c>
    </row>
    <row r="30" spans="1:2" x14ac:dyDescent="0.2">
      <c r="A30" s="8">
        <f t="shared" si="0"/>
        <v>45047.100694444554</v>
      </c>
      <c r="B30">
        <v>0.2</v>
      </c>
    </row>
    <row r="31" spans="1:2" x14ac:dyDescent="0.2">
      <c r="A31" s="8">
        <f t="shared" si="0"/>
        <v>45047.104166666781</v>
      </c>
      <c r="B31">
        <v>0.2</v>
      </c>
    </row>
    <row r="32" spans="1:2" x14ac:dyDescent="0.2">
      <c r="A32" s="8">
        <f t="shared" si="0"/>
        <v>45047.107638889007</v>
      </c>
      <c r="B32">
        <v>0.2</v>
      </c>
    </row>
    <row r="33" spans="1:2" x14ac:dyDescent="0.2">
      <c r="A33" s="8">
        <f t="shared" si="0"/>
        <v>45047.111111111233</v>
      </c>
      <c r="B33">
        <v>0.2</v>
      </c>
    </row>
    <row r="34" spans="1:2" x14ac:dyDescent="0.2">
      <c r="A34" s="8">
        <f t="shared" si="0"/>
        <v>45047.114583333459</v>
      </c>
      <c r="B34">
        <v>0.2</v>
      </c>
    </row>
    <row r="35" spans="1:2" x14ac:dyDescent="0.2">
      <c r="A35" s="8">
        <f t="shared" si="0"/>
        <v>45047.118055555686</v>
      </c>
      <c r="B35">
        <v>0.2</v>
      </c>
    </row>
    <row r="36" spans="1:2" x14ac:dyDescent="0.2">
      <c r="A36" s="8">
        <f t="shared" si="0"/>
        <v>45047.121527777912</v>
      </c>
      <c r="B36">
        <v>0.2</v>
      </c>
    </row>
    <row r="37" spans="1:2" x14ac:dyDescent="0.2">
      <c r="A37" s="8">
        <f t="shared" si="0"/>
        <v>45047.125000000138</v>
      </c>
      <c r="B37">
        <v>0.2</v>
      </c>
    </row>
    <row r="38" spans="1:2" x14ac:dyDescent="0.2">
      <c r="A38" s="8">
        <f t="shared" si="0"/>
        <v>45047.128472222365</v>
      </c>
      <c r="B38">
        <v>0.2</v>
      </c>
    </row>
    <row r="39" spans="1:2" x14ac:dyDescent="0.2">
      <c r="A39" s="8">
        <f t="shared" si="0"/>
        <v>45047.131944444591</v>
      </c>
      <c r="B39">
        <v>0.2</v>
      </c>
    </row>
    <row r="40" spans="1:2" x14ac:dyDescent="0.2">
      <c r="A40" s="8">
        <f t="shared" si="0"/>
        <v>45047.135416666817</v>
      </c>
      <c r="B40">
        <v>0.2</v>
      </c>
    </row>
    <row r="41" spans="1:2" x14ac:dyDescent="0.2">
      <c r="A41" s="8">
        <f t="shared" si="0"/>
        <v>45047.138888889043</v>
      </c>
      <c r="B41">
        <v>0.2</v>
      </c>
    </row>
    <row r="42" spans="1:2" x14ac:dyDescent="0.2">
      <c r="A42" s="8">
        <f t="shared" si="0"/>
        <v>45047.14236111127</v>
      </c>
      <c r="B42">
        <v>0.2</v>
      </c>
    </row>
    <row r="43" spans="1:2" x14ac:dyDescent="0.2">
      <c r="A43" s="8">
        <f t="shared" si="0"/>
        <v>45047.145833333496</v>
      </c>
      <c r="B43">
        <v>0.2</v>
      </c>
    </row>
    <row r="44" spans="1:2" x14ac:dyDescent="0.2">
      <c r="A44" s="8">
        <f t="shared" si="0"/>
        <v>45047.149305555722</v>
      </c>
      <c r="B44">
        <v>0.2</v>
      </c>
    </row>
    <row r="45" spans="1:2" x14ac:dyDescent="0.2">
      <c r="A45" s="8">
        <f t="shared" si="0"/>
        <v>45047.152777777948</v>
      </c>
      <c r="B45">
        <v>0.2</v>
      </c>
    </row>
    <row r="46" spans="1:2" x14ac:dyDescent="0.2">
      <c r="A46" s="8">
        <f t="shared" si="0"/>
        <v>45047.156250000175</v>
      </c>
      <c r="B46">
        <v>0.2</v>
      </c>
    </row>
    <row r="47" spans="1:2" x14ac:dyDescent="0.2">
      <c r="A47" s="8">
        <f t="shared" si="0"/>
        <v>45047.159722222401</v>
      </c>
      <c r="B47">
        <v>0.2</v>
      </c>
    </row>
    <row r="48" spans="1:2" x14ac:dyDescent="0.2">
      <c r="A48" s="8">
        <f t="shared" si="0"/>
        <v>45047.163194444627</v>
      </c>
      <c r="B48">
        <v>0.2</v>
      </c>
    </row>
    <row r="49" spans="1:2" x14ac:dyDescent="0.2">
      <c r="A49" s="8">
        <f t="shared" si="0"/>
        <v>45047.166666666853</v>
      </c>
      <c r="B49">
        <v>0.2</v>
      </c>
    </row>
    <row r="50" spans="1:2" x14ac:dyDescent="0.2">
      <c r="A50" s="8">
        <f t="shared" si="0"/>
        <v>45047.17013888908</v>
      </c>
      <c r="B50">
        <v>0.2</v>
      </c>
    </row>
    <row r="51" spans="1:2" x14ac:dyDescent="0.2">
      <c r="A51" s="8">
        <f t="shared" si="0"/>
        <v>45047.173611111306</v>
      </c>
      <c r="B51">
        <v>0.2</v>
      </c>
    </row>
    <row r="52" spans="1:2" x14ac:dyDescent="0.2">
      <c r="A52" s="8">
        <f t="shared" si="0"/>
        <v>45047.177083333532</v>
      </c>
      <c r="B52">
        <v>0.2</v>
      </c>
    </row>
    <row r="53" spans="1:2" x14ac:dyDescent="0.2">
      <c r="A53" s="8">
        <f t="shared" si="0"/>
        <v>45047.180555555758</v>
      </c>
      <c r="B53">
        <v>0.3</v>
      </c>
    </row>
    <row r="54" spans="1:2" x14ac:dyDescent="0.2">
      <c r="A54" s="8">
        <f t="shared" si="0"/>
        <v>45047.184027777985</v>
      </c>
      <c r="B54">
        <v>0.2</v>
      </c>
    </row>
    <row r="55" spans="1:2" x14ac:dyDescent="0.2">
      <c r="A55" s="8">
        <f t="shared" si="0"/>
        <v>45047.187500000211</v>
      </c>
      <c r="B55">
        <v>0.2</v>
      </c>
    </row>
    <row r="56" spans="1:2" x14ac:dyDescent="0.2">
      <c r="A56" s="8">
        <f t="shared" si="0"/>
        <v>45047.190972222437</v>
      </c>
      <c r="B56">
        <v>0.2</v>
      </c>
    </row>
    <row r="57" spans="1:2" x14ac:dyDescent="0.2">
      <c r="A57" s="8">
        <f t="shared" si="0"/>
        <v>45047.194444444664</v>
      </c>
      <c r="B57">
        <v>0.2</v>
      </c>
    </row>
    <row r="58" spans="1:2" x14ac:dyDescent="0.2">
      <c r="A58" s="8">
        <f t="shared" si="0"/>
        <v>45047.19791666689</v>
      </c>
      <c r="B58">
        <v>0.2</v>
      </c>
    </row>
    <row r="59" spans="1:2" x14ac:dyDescent="0.2">
      <c r="A59" s="8">
        <f t="shared" si="0"/>
        <v>45047.201388889116</v>
      </c>
      <c r="B59">
        <v>0.2</v>
      </c>
    </row>
    <row r="60" spans="1:2" x14ac:dyDescent="0.2">
      <c r="A60" s="8">
        <f t="shared" si="0"/>
        <v>45047.204861111342</v>
      </c>
      <c r="B60">
        <v>0.2</v>
      </c>
    </row>
    <row r="61" spans="1:2" x14ac:dyDescent="0.2">
      <c r="A61" s="8">
        <f t="shared" si="0"/>
        <v>45047.208333333569</v>
      </c>
      <c r="B61">
        <v>0.2</v>
      </c>
    </row>
    <row r="62" spans="1:2" x14ac:dyDescent="0.2">
      <c r="A62" s="8">
        <f t="shared" si="0"/>
        <v>45047.211805555795</v>
      </c>
      <c r="B62">
        <v>0.2</v>
      </c>
    </row>
    <row r="63" spans="1:2" x14ac:dyDescent="0.2">
      <c r="A63" s="8">
        <f t="shared" si="0"/>
        <v>45047.215277778021</v>
      </c>
      <c r="B63">
        <v>0.2</v>
      </c>
    </row>
    <row r="64" spans="1:2" x14ac:dyDescent="0.2">
      <c r="A64" s="8">
        <f t="shared" si="0"/>
        <v>45047.218750000247</v>
      </c>
      <c r="B64">
        <v>0.2</v>
      </c>
    </row>
    <row r="65" spans="1:2" x14ac:dyDescent="0.2">
      <c r="A65" s="8">
        <f t="shared" si="0"/>
        <v>45047.222222222474</v>
      </c>
      <c r="B65">
        <v>0.2</v>
      </c>
    </row>
    <row r="66" spans="1:2" x14ac:dyDescent="0.2">
      <c r="A66" s="8">
        <f t="shared" si="0"/>
        <v>45047.2256944447</v>
      </c>
      <c r="B66">
        <v>0.2</v>
      </c>
    </row>
    <row r="67" spans="1:2" x14ac:dyDescent="0.2">
      <c r="A67" s="8">
        <f t="shared" si="0"/>
        <v>45047.229166666926</v>
      </c>
      <c r="B67">
        <v>0.3</v>
      </c>
    </row>
    <row r="68" spans="1:2" x14ac:dyDescent="0.2">
      <c r="A68" s="8">
        <f t="shared" si="0"/>
        <v>45047.232638889152</v>
      </c>
      <c r="B68">
        <v>0.2</v>
      </c>
    </row>
    <row r="69" spans="1:2" x14ac:dyDescent="0.2">
      <c r="A69" s="8">
        <f t="shared" ref="A69:A132" si="1">+A68*2-A67</f>
        <v>45047.236111111379</v>
      </c>
      <c r="B69">
        <v>0.3</v>
      </c>
    </row>
    <row r="70" spans="1:2" x14ac:dyDescent="0.2">
      <c r="A70" s="8">
        <f t="shared" si="1"/>
        <v>45047.239583333605</v>
      </c>
      <c r="B70">
        <v>0.2</v>
      </c>
    </row>
    <row r="71" spans="1:2" x14ac:dyDescent="0.2">
      <c r="A71" s="8">
        <f t="shared" si="1"/>
        <v>45047.243055555831</v>
      </c>
      <c r="B71">
        <v>0.2</v>
      </c>
    </row>
    <row r="72" spans="1:2" x14ac:dyDescent="0.2">
      <c r="A72" s="8">
        <f t="shared" si="1"/>
        <v>45047.246527778057</v>
      </c>
      <c r="B72">
        <v>0.2</v>
      </c>
    </row>
    <row r="73" spans="1:2" x14ac:dyDescent="0.2">
      <c r="A73" s="8">
        <f t="shared" si="1"/>
        <v>45047.250000000284</v>
      </c>
      <c r="B73">
        <v>0.2</v>
      </c>
    </row>
    <row r="74" spans="1:2" x14ac:dyDescent="0.2">
      <c r="A74" s="8">
        <f t="shared" si="1"/>
        <v>45047.25347222251</v>
      </c>
      <c r="B74">
        <v>0.2</v>
      </c>
    </row>
    <row r="75" spans="1:2" x14ac:dyDescent="0.2">
      <c r="A75" s="8">
        <f t="shared" si="1"/>
        <v>45047.256944444736</v>
      </c>
      <c r="B75">
        <v>0.3</v>
      </c>
    </row>
    <row r="76" spans="1:2" x14ac:dyDescent="0.2">
      <c r="A76" s="8">
        <f t="shared" si="1"/>
        <v>45047.260416666963</v>
      </c>
      <c r="B76">
        <v>0.2</v>
      </c>
    </row>
    <row r="77" spans="1:2" x14ac:dyDescent="0.2">
      <c r="A77" s="8">
        <f t="shared" si="1"/>
        <v>45047.263888889189</v>
      </c>
      <c r="B77">
        <v>0.3</v>
      </c>
    </row>
    <row r="78" spans="1:2" x14ac:dyDescent="0.2">
      <c r="A78" s="8">
        <f t="shared" si="1"/>
        <v>45047.267361111415</v>
      </c>
      <c r="B78">
        <v>0.2</v>
      </c>
    </row>
    <row r="79" spans="1:2" x14ac:dyDescent="0.2">
      <c r="A79" s="8">
        <f t="shared" si="1"/>
        <v>45047.270833333641</v>
      </c>
      <c r="B79">
        <v>0.2</v>
      </c>
    </row>
    <row r="80" spans="1:2" x14ac:dyDescent="0.2">
      <c r="A80" s="8">
        <f t="shared" si="1"/>
        <v>45047.274305555868</v>
      </c>
      <c r="B80">
        <v>0.2</v>
      </c>
    </row>
    <row r="81" spans="1:2" x14ac:dyDescent="0.2">
      <c r="A81" s="8">
        <f t="shared" si="1"/>
        <v>45047.277777778094</v>
      </c>
      <c r="B81">
        <v>0.2</v>
      </c>
    </row>
    <row r="82" spans="1:2" x14ac:dyDescent="0.2">
      <c r="A82" s="8">
        <f t="shared" si="1"/>
        <v>45047.28125000032</v>
      </c>
      <c r="B82">
        <v>0.3</v>
      </c>
    </row>
    <row r="83" spans="1:2" x14ac:dyDescent="0.2">
      <c r="A83" s="8">
        <f t="shared" si="1"/>
        <v>45047.284722222546</v>
      </c>
      <c r="B83">
        <v>0.3</v>
      </c>
    </row>
    <row r="84" spans="1:2" x14ac:dyDescent="0.2">
      <c r="A84" s="8">
        <f t="shared" si="1"/>
        <v>45047.288194444773</v>
      </c>
      <c r="B84">
        <v>0.3</v>
      </c>
    </row>
    <row r="85" spans="1:2" x14ac:dyDescent="0.2">
      <c r="A85" s="8">
        <f t="shared" si="1"/>
        <v>45047.291666666999</v>
      </c>
      <c r="B85">
        <v>0.3</v>
      </c>
    </row>
    <row r="86" spans="1:2" x14ac:dyDescent="0.2">
      <c r="A86" s="8">
        <f t="shared" si="1"/>
        <v>45047.295138889225</v>
      </c>
      <c r="B86">
        <v>0.2</v>
      </c>
    </row>
    <row r="87" spans="1:2" x14ac:dyDescent="0.2">
      <c r="A87" s="8">
        <f t="shared" si="1"/>
        <v>45047.298611111451</v>
      </c>
      <c r="B87">
        <v>0.2</v>
      </c>
    </row>
    <row r="88" spans="1:2" x14ac:dyDescent="0.2">
      <c r="A88" s="8">
        <f t="shared" si="1"/>
        <v>45047.302083333678</v>
      </c>
      <c r="B88">
        <v>0.2</v>
      </c>
    </row>
    <row r="89" spans="1:2" x14ac:dyDescent="0.2">
      <c r="A89" s="8">
        <f t="shared" si="1"/>
        <v>45047.305555555904</v>
      </c>
      <c r="B89">
        <v>0.3</v>
      </c>
    </row>
    <row r="90" spans="1:2" x14ac:dyDescent="0.2">
      <c r="A90" s="8">
        <f t="shared" si="1"/>
        <v>45047.30902777813</v>
      </c>
      <c r="B90">
        <v>0.3</v>
      </c>
    </row>
    <row r="91" spans="1:2" x14ac:dyDescent="0.2">
      <c r="A91" s="8">
        <f t="shared" si="1"/>
        <v>45047.312500000357</v>
      </c>
      <c r="B91">
        <v>0.3</v>
      </c>
    </row>
    <row r="92" spans="1:2" x14ac:dyDescent="0.2">
      <c r="A92" s="8">
        <f t="shared" si="1"/>
        <v>45047.315972222583</v>
      </c>
      <c r="B92">
        <v>0.3</v>
      </c>
    </row>
    <row r="93" spans="1:2" x14ac:dyDescent="0.2">
      <c r="A93" s="8">
        <f t="shared" si="1"/>
        <v>45047.319444444809</v>
      </c>
      <c r="B93">
        <v>0.3</v>
      </c>
    </row>
    <row r="94" spans="1:2" x14ac:dyDescent="0.2">
      <c r="A94" s="8">
        <f t="shared" si="1"/>
        <v>45047.322916667035</v>
      </c>
      <c r="B94">
        <v>0.3</v>
      </c>
    </row>
    <row r="95" spans="1:2" x14ac:dyDescent="0.2">
      <c r="A95" s="8">
        <f t="shared" si="1"/>
        <v>45047.326388889262</v>
      </c>
      <c r="B95">
        <v>0.3</v>
      </c>
    </row>
    <row r="96" spans="1:2" x14ac:dyDescent="0.2">
      <c r="A96" s="8">
        <f t="shared" si="1"/>
        <v>45047.329861111488</v>
      </c>
      <c r="B96">
        <v>0.3</v>
      </c>
    </row>
    <row r="97" spans="1:2" x14ac:dyDescent="0.2">
      <c r="A97" s="8">
        <f t="shared" si="1"/>
        <v>45047.333333333714</v>
      </c>
      <c r="B97">
        <v>0.3</v>
      </c>
    </row>
    <row r="98" spans="1:2" x14ac:dyDescent="0.2">
      <c r="A98" s="8">
        <f t="shared" si="1"/>
        <v>45047.33680555594</v>
      </c>
      <c r="B98">
        <v>0.3</v>
      </c>
    </row>
    <row r="99" spans="1:2" x14ac:dyDescent="0.2">
      <c r="A99" s="8">
        <f t="shared" si="1"/>
        <v>45047.340277778167</v>
      </c>
      <c r="B99">
        <v>0.3</v>
      </c>
    </row>
    <row r="100" spans="1:2" x14ac:dyDescent="0.2">
      <c r="A100" s="8">
        <f t="shared" si="1"/>
        <v>45047.343750000393</v>
      </c>
      <c r="B100">
        <v>0.3</v>
      </c>
    </row>
    <row r="101" spans="1:2" x14ac:dyDescent="0.2">
      <c r="A101" s="8">
        <f t="shared" si="1"/>
        <v>45047.347222222619</v>
      </c>
      <c r="B101">
        <v>0.3</v>
      </c>
    </row>
    <row r="102" spans="1:2" x14ac:dyDescent="0.2">
      <c r="A102" s="8">
        <f t="shared" si="1"/>
        <v>45047.350694444845</v>
      </c>
      <c r="B102">
        <v>0.2</v>
      </c>
    </row>
    <row r="103" spans="1:2" x14ac:dyDescent="0.2">
      <c r="A103" s="8">
        <f t="shared" si="1"/>
        <v>45047.354166667072</v>
      </c>
      <c r="B103">
        <v>0.2</v>
      </c>
    </row>
    <row r="104" spans="1:2" x14ac:dyDescent="0.2">
      <c r="A104" s="8">
        <f t="shared" si="1"/>
        <v>45047.357638889298</v>
      </c>
      <c r="B104">
        <v>0.2</v>
      </c>
    </row>
    <row r="105" spans="1:2" x14ac:dyDescent="0.2">
      <c r="A105" s="8">
        <f t="shared" si="1"/>
        <v>45047.361111111524</v>
      </c>
      <c r="B105">
        <v>0.2</v>
      </c>
    </row>
    <row r="106" spans="1:2" x14ac:dyDescent="0.2">
      <c r="A106" s="8">
        <f t="shared" si="1"/>
        <v>45047.36458333375</v>
      </c>
      <c r="B106">
        <v>0.2</v>
      </c>
    </row>
    <row r="107" spans="1:2" x14ac:dyDescent="0.2">
      <c r="A107" s="8">
        <f t="shared" si="1"/>
        <v>45047.368055555977</v>
      </c>
      <c r="B107">
        <v>0.2</v>
      </c>
    </row>
    <row r="108" spans="1:2" x14ac:dyDescent="0.2">
      <c r="A108" s="8">
        <f t="shared" si="1"/>
        <v>45047.371527778203</v>
      </c>
      <c r="B108">
        <v>0.2</v>
      </c>
    </row>
    <row r="109" spans="1:2" x14ac:dyDescent="0.2">
      <c r="A109" s="8">
        <f t="shared" si="1"/>
        <v>45047.375000000429</v>
      </c>
      <c r="B109">
        <v>0.2</v>
      </c>
    </row>
    <row r="110" spans="1:2" x14ac:dyDescent="0.2">
      <c r="A110" s="8">
        <f t="shared" si="1"/>
        <v>45047.378472222656</v>
      </c>
      <c r="B110">
        <v>0.2</v>
      </c>
    </row>
    <row r="111" spans="1:2" x14ac:dyDescent="0.2">
      <c r="A111" s="8">
        <f t="shared" si="1"/>
        <v>45047.381944444882</v>
      </c>
      <c r="B111">
        <v>0.2</v>
      </c>
    </row>
    <row r="112" spans="1:2" x14ac:dyDescent="0.2">
      <c r="A112" s="8">
        <f t="shared" si="1"/>
        <v>45047.385416667108</v>
      </c>
      <c r="B112">
        <v>0.2</v>
      </c>
    </row>
    <row r="113" spans="1:2" x14ac:dyDescent="0.2">
      <c r="A113" s="8">
        <f t="shared" si="1"/>
        <v>45047.388888889334</v>
      </c>
      <c r="B113">
        <v>0.2</v>
      </c>
    </row>
    <row r="114" spans="1:2" x14ac:dyDescent="0.2">
      <c r="A114" s="8">
        <f t="shared" si="1"/>
        <v>45047.392361111561</v>
      </c>
      <c r="B114">
        <v>0.2</v>
      </c>
    </row>
    <row r="115" spans="1:2" x14ac:dyDescent="0.2">
      <c r="A115" s="8">
        <f t="shared" si="1"/>
        <v>45047.395833333787</v>
      </c>
      <c r="B115">
        <v>0.2</v>
      </c>
    </row>
    <row r="116" spans="1:2" x14ac:dyDescent="0.2">
      <c r="A116" s="8">
        <f t="shared" si="1"/>
        <v>45047.399305556013</v>
      </c>
      <c r="B116">
        <v>0.2</v>
      </c>
    </row>
    <row r="117" spans="1:2" x14ac:dyDescent="0.2">
      <c r="A117" s="8">
        <f t="shared" si="1"/>
        <v>45047.402777778239</v>
      </c>
      <c r="B117">
        <v>0.2</v>
      </c>
    </row>
    <row r="118" spans="1:2" x14ac:dyDescent="0.2">
      <c r="A118" s="8">
        <f t="shared" si="1"/>
        <v>45047.406250000466</v>
      </c>
      <c r="B118">
        <v>0.2</v>
      </c>
    </row>
    <row r="119" spans="1:2" x14ac:dyDescent="0.2">
      <c r="A119" s="8">
        <f t="shared" si="1"/>
        <v>45047.409722222692</v>
      </c>
      <c r="B119">
        <v>0.2</v>
      </c>
    </row>
    <row r="120" spans="1:2" x14ac:dyDescent="0.2">
      <c r="A120" s="8">
        <f t="shared" si="1"/>
        <v>45047.413194444918</v>
      </c>
      <c r="B120">
        <v>0.2</v>
      </c>
    </row>
    <row r="121" spans="1:2" x14ac:dyDescent="0.2">
      <c r="A121" s="8">
        <f t="shared" si="1"/>
        <v>45047.416666667144</v>
      </c>
      <c r="B121">
        <v>0.2</v>
      </c>
    </row>
    <row r="122" spans="1:2" x14ac:dyDescent="0.2">
      <c r="A122" s="8">
        <f t="shared" si="1"/>
        <v>45047.420138889371</v>
      </c>
      <c r="B122">
        <v>0.2</v>
      </c>
    </row>
    <row r="123" spans="1:2" x14ac:dyDescent="0.2">
      <c r="A123" s="8">
        <f t="shared" si="1"/>
        <v>45047.423611111597</v>
      </c>
      <c r="B123">
        <v>0.1</v>
      </c>
    </row>
    <row r="124" spans="1:2" x14ac:dyDescent="0.2">
      <c r="A124" s="8">
        <f t="shared" si="1"/>
        <v>45047.427083333823</v>
      </c>
      <c r="B124">
        <v>0.1</v>
      </c>
    </row>
    <row r="125" spans="1:2" x14ac:dyDescent="0.2">
      <c r="A125" s="8">
        <f t="shared" si="1"/>
        <v>45047.43055555605</v>
      </c>
      <c r="B125">
        <v>0.1</v>
      </c>
    </row>
    <row r="126" spans="1:2" x14ac:dyDescent="0.2">
      <c r="A126" s="8">
        <f t="shared" si="1"/>
        <v>45047.434027778276</v>
      </c>
      <c r="B126">
        <v>0.1</v>
      </c>
    </row>
    <row r="127" spans="1:2" x14ac:dyDescent="0.2">
      <c r="A127" s="8">
        <f t="shared" si="1"/>
        <v>45047.437500000502</v>
      </c>
      <c r="B127">
        <v>0.1</v>
      </c>
    </row>
    <row r="128" spans="1:2" x14ac:dyDescent="0.2">
      <c r="A128" s="8">
        <f t="shared" si="1"/>
        <v>45047.440972222728</v>
      </c>
      <c r="B128">
        <v>0.1</v>
      </c>
    </row>
    <row r="129" spans="1:2" x14ac:dyDescent="0.2">
      <c r="A129" s="8">
        <f t="shared" si="1"/>
        <v>45047.444444444955</v>
      </c>
      <c r="B129">
        <v>0.1</v>
      </c>
    </row>
    <row r="130" spans="1:2" x14ac:dyDescent="0.2">
      <c r="A130" s="8">
        <f t="shared" si="1"/>
        <v>45047.447916667181</v>
      </c>
      <c r="B130">
        <v>0.1</v>
      </c>
    </row>
    <row r="131" spans="1:2" x14ac:dyDescent="0.2">
      <c r="A131" s="8">
        <f t="shared" si="1"/>
        <v>45047.451388889407</v>
      </c>
      <c r="B131">
        <v>0.1</v>
      </c>
    </row>
    <row r="132" spans="1:2" x14ac:dyDescent="0.2">
      <c r="A132" s="8">
        <f t="shared" si="1"/>
        <v>45047.454861111633</v>
      </c>
      <c r="B132">
        <v>0.1</v>
      </c>
    </row>
    <row r="133" spans="1:2" x14ac:dyDescent="0.2">
      <c r="A133" s="8">
        <f t="shared" ref="A133:A196" si="2">+A132*2-A131</f>
        <v>45047.45833333386</v>
      </c>
      <c r="B133">
        <v>0.1</v>
      </c>
    </row>
    <row r="134" spans="1:2" x14ac:dyDescent="0.2">
      <c r="A134" s="8">
        <f t="shared" si="2"/>
        <v>45047.461805556086</v>
      </c>
      <c r="B134">
        <v>0.1</v>
      </c>
    </row>
    <row r="135" spans="1:2" x14ac:dyDescent="0.2">
      <c r="A135" s="8">
        <f t="shared" si="2"/>
        <v>45047.465277778312</v>
      </c>
      <c r="B135">
        <v>0.1</v>
      </c>
    </row>
    <row r="136" spans="1:2" x14ac:dyDescent="0.2">
      <c r="A136" s="8">
        <f t="shared" si="2"/>
        <v>45047.468750000538</v>
      </c>
      <c r="B136">
        <v>0.1</v>
      </c>
    </row>
    <row r="137" spans="1:2" x14ac:dyDescent="0.2">
      <c r="A137" s="8">
        <f t="shared" si="2"/>
        <v>45047.472222222765</v>
      </c>
      <c r="B137">
        <v>0.1</v>
      </c>
    </row>
    <row r="138" spans="1:2" x14ac:dyDescent="0.2">
      <c r="A138" s="8">
        <f t="shared" si="2"/>
        <v>45047.475694444991</v>
      </c>
      <c r="B138">
        <v>0.1</v>
      </c>
    </row>
    <row r="139" spans="1:2" x14ac:dyDescent="0.2">
      <c r="A139" s="8">
        <f t="shared" si="2"/>
        <v>45047.479166667217</v>
      </c>
      <c r="B139">
        <v>0.1</v>
      </c>
    </row>
    <row r="140" spans="1:2" x14ac:dyDescent="0.2">
      <c r="A140" s="8">
        <f t="shared" si="2"/>
        <v>45047.482638889443</v>
      </c>
      <c r="B140">
        <v>0.1</v>
      </c>
    </row>
    <row r="141" spans="1:2" x14ac:dyDescent="0.2">
      <c r="A141" s="8">
        <f t="shared" si="2"/>
        <v>45047.48611111167</v>
      </c>
      <c r="B141">
        <v>0.1</v>
      </c>
    </row>
    <row r="142" spans="1:2" x14ac:dyDescent="0.2">
      <c r="A142" s="8">
        <f t="shared" si="2"/>
        <v>45047.489583333896</v>
      </c>
      <c r="B142">
        <v>0.1</v>
      </c>
    </row>
    <row r="143" spans="1:2" x14ac:dyDescent="0.2">
      <c r="A143" s="8">
        <f t="shared" si="2"/>
        <v>45047.493055556122</v>
      </c>
      <c r="B143">
        <v>0.1</v>
      </c>
    </row>
    <row r="144" spans="1:2" x14ac:dyDescent="0.2">
      <c r="A144" s="8">
        <f t="shared" si="2"/>
        <v>45047.496527778349</v>
      </c>
      <c r="B144">
        <v>0.1</v>
      </c>
    </row>
    <row r="145" spans="1:2" x14ac:dyDescent="0.2">
      <c r="A145" s="8">
        <f t="shared" si="2"/>
        <v>45047.500000000575</v>
      </c>
      <c r="B145">
        <v>0.1</v>
      </c>
    </row>
    <row r="146" spans="1:2" x14ac:dyDescent="0.2">
      <c r="A146" s="8">
        <f t="shared" si="2"/>
        <v>45047.503472222801</v>
      </c>
      <c r="B146">
        <v>0.1</v>
      </c>
    </row>
    <row r="147" spans="1:2" x14ac:dyDescent="0.2">
      <c r="A147" s="8">
        <f t="shared" si="2"/>
        <v>45047.506944445027</v>
      </c>
      <c r="B147">
        <v>0.1</v>
      </c>
    </row>
    <row r="148" spans="1:2" x14ac:dyDescent="0.2">
      <c r="A148" s="8">
        <f t="shared" si="2"/>
        <v>45047.510416667254</v>
      </c>
      <c r="B148">
        <v>0.1</v>
      </c>
    </row>
    <row r="149" spans="1:2" x14ac:dyDescent="0.2">
      <c r="A149" s="8">
        <f t="shared" si="2"/>
        <v>45047.51388888948</v>
      </c>
      <c r="B149">
        <v>0.1</v>
      </c>
    </row>
    <row r="150" spans="1:2" x14ac:dyDescent="0.2">
      <c r="A150" s="8">
        <f t="shared" si="2"/>
        <v>45047.517361111706</v>
      </c>
      <c r="B150">
        <v>0.1</v>
      </c>
    </row>
    <row r="151" spans="1:2" x14ac:dyDescent="0.2">
      <c r="A151" s="8">
        <f t="shared" si="2"/>
        <v>45047.520833333932</v>
      </c>
      <c r="B151">
        <v>0.1</v>
      </c>
    </row>
    <row r="152" spans="1:2" x14ac:dyDescent="0.2">
      <c r="A152" s="8">
        <f t="shared" si="2"/>
        <v>45047.524305556159</v>
      </c>
      <c r="B152">
        <v>0.1</v>
      </c>
    </row>
    <row r="153" spans="1:2" x14ac:dyDescent="0.2">
      <c r="A153" s="8">
        <f t="shared" si="2"/>
        <v>45047.527777778385</v>
      </c>
      <c r="B153">
        <v>0.1</v>
      </c>
    </row>
    <row r="154" spans="1:2" x14ac:dyDescent="0.2">
      <c r="A154" s="8">
        <f t="shared" si="2"/>
        <v>45047.531250000611</v>
      </c>
      <c r="B154">
        <v>0.2</v>
      </c>
    </row>
    <row r="155" spans="1:2" x14ac:dyDescent="0.2">
      <c r="A155" s="8">
        <f t="shared" si="2"/>
        <v>45047.534722222837</v>
      </c>
      <c r="B155">
        <v>0.1</v>
      </c>
    </row>
    <row r="156" spans="1:2" x14ac:dyDescent="0.2">
      <c r="A156" s="8">
        <f t="shared" si="2"/>
        <v>45047.538194445064</v>
      </c>
      <c r="B156">
        <v>0.1</v>
      </c>
    </row>
    <row r="157" spans="1:2" x14ac:dyDescent="0.2">
      <c r="A157" s="8">
        <f t="shared" si="2"/>
        <v>45047.54166666729</v>
      </c>
      <c r="B157">
        <v>0.1</v>
      </c>
    </row>
    <row r="158" spans="1:2" x14ac:dyDescent="0.2">
      <c r="A158" s="8">
        <f t="shared" si="2"/>
        <v>45047.545138889516</v>
      </c>
      <c r="B158">
        <v>0.1</v>
      </c>
    </row>
    <row r="159" spans="1:2" x14ac:dyDescent="0.2">
      <c r="A159" s="8">
        <f t="shared" si="2"/>
        <v>45047.548611111743</v>
      </c>
      <c r="B159">
        <v>0.1</v>
      </c>
    </row>
    <row r="160" spans="1:2" x14ac:dyDescent="0.2">
      <c r="A160" s="8">
        <f t="shared" si="2"/>
        <v>45047.552083333969</v>
      </c>
      <c r="B160">
        <v>0.2</v>
      </c>
    </row>
    <row r="161" spans="1:2" x14ac:dyDescent="0.2">
      <c r="A161" s="8">
        <f t="shared" si="2"/>
        <v>45047.555555556195</v>
      </c>
      <c r="B161">
        <v>0.2</v>
      </c>
    </row>
    <row r="162" spans="1:2" x14ac:dyDescent="0.2">
      <c r="A162" s="8">
        <f t="shared" si="2"/>
        <v>45047.559027778421</v>
      </c>
      <c r="B162">
        <v>0.1</v>
      </c>
    </row>
    <row r="163" spans="1:2" x14ac:dyDescent="0.2">
      <c r="A163" s="8">
        <f t="shared" si="2"/>
        <v>45047.562500000648</v>
      </c>
      <c r="B163">
        <v>0.1</v>
      </c>
    </row>
    <row r="164" spans="1:2" x14ac:dyDescent="0.2">
      <c r="A164" s="8">
        <f t="shared" si="2"/>
        <v>45047.565972222874</v>
      </c>
      <c r="B164">
        <v>0.1</v>
      </c>
    </row>
    <row r="165" spans="1:2" x14ac:dyDescent="0.2">
      <c r="A165" s="8">
        <f t="shared" si="2"/>
        <v>45047.5694444451</v>
      </c>
      <c r="B165">
        <v>0.1</v>
      </c>
    </row>
    <row r="166" spans="1:2" x14ac:dyDescent="0.2">
      <c r="A166" s="8">
        <f t="shared" si="2"/>
        <v>45047.572916667326</v>
      </c>
      <c r="B166">
        <v>0.1</v>
      </c>
    </row>
    <row r="167" spans="1:2" x14ac:dyDescent="0.2">
      <c r="A167" s="8">
        <f t="shared" si="2"/>
        <v>45047.576388889553</v>
      </c>
      <c r="B167">
        <v>0.1</v>
      </c>
    </row>
    <row r="168" spans="1:2" x14ac:dyDescent="0.2">
      <c r="A168" s="8">
        <f t="shared" si="2"/>
        <v>45047.579861111779</v>
      </c>
      <c r="B168">
        <v>0.1</v>
      </c>
    </row>
    <row r="169" spans="1:2" x14ac:dyDescent="0.2">
      <c r="A169" s="8">
        <f t="shared" si="2"/>
        <v>45047.583333334005</v>
      </c>
      <c r="B169">
        <v>0.1</v>
      </c>
    </row>
    <row r="170" spans="1:2" x14ac:dyDescent="0.2">
      <c r="A170" s="8">
        <f t="shared" si="2"/>
        <v>45047.586805556231</v>
      </c>
      <c r="B170">
        <v>0.1</v>
      </c>
    </row>
    <row r="171" spans="1:2" x14ac:dyDescent="0.2">
      <c r="A171" s="8">
        <f t="shared" si="2"/>
        <v>45047.590277778458</v>
      </c>
      <c r="B171">
        <v>0.1</v>
      </c>
    </row>
    <row r="172" spans="1:2" x14ac:dyDescent="0.2">
      <c r="A172" s="8">
        <f t="shared" si="2"/>
        <v>45047.593750000684</v>
      </c>
      <c r="B172">
        <v>0.1</v>
      </c>
    </row>
    <row r="173" spans="1:2" x14ac:dyDescent="0.2">
      <c r="A173" s="8">
        <f t="shared" si="2"/>
        <v>45047.59722222291</v>
      </c>
      <c r="B173">
        <v>0.1</v>
      </c>
    </row>
    <row r="174" spans="1:2" x14ac:dyDescent="0.2">
      <c r="A174" s="8">
        <f t="shared" si="2"/>
        <v>45047.600694445136</v>
      </c>
      <c r="B174">
        <v>0.1</v>
      </c>
    </row>
    <row r="175" spans="1:2" x14ac:dyDescent="0.2">
      <c r="A175" s="8">
        <f t="shared" si="2"/>
        <v>45047.604166667363</v>
      </c>
      <c r="B175">
        <v>0.1</v>
      </c>
    </row>
    <row r="176" spans="1:2" x14ac:dyDescent="0.2">
      <c r="A176" s="8">
        <f t="shared" si="2"/>
        <v>45047.607638889589</v>
      </c>
      <c r="B176">
        <v>0.1</v>
      </c>
    </row>
    <row r="177" spans="1:2" x14ac:dyDescent="0.2">
      <c r="A177" s="8">
        <f t="shared" si="2"/>
        <v>45047.611111111815</v>
      </c>
      <c r="B177">
        <v>0.1</v>
      </c>
    </row>
    <row r="178" spans="1:2" x14ac:dyDescent="0.2">
      <c r="A178" s="8">
        <f t="shared" si="2"/>
        <v>45047.614583334042</v>
      </c>
      <c r="B178">
        <v>0.1</v>
      </c>
    </row>
    <row r="179" spans="1:2" x14ac:dyDescent="0.2">
      <c r="A179" s="8">
        <f t="shared" si="2"/>
        <v>45047.618055556268</v>
      </c>
      <c r="B179">
        <v>0.1</v>
      </c>
    </row>
    <row r="180" spans="1:2" x14ac:dyDescent="0.2">
      <c r="A180" s="8">
        <f t="shared" si="2"/>
        <v>45047.621527778494</v>
      </c>
      <c r="B180">
        <v>0.1</v>
      </c>
    </row>
    <row r="181" spans="1:2" x14ac:dyDescent="0.2">
      <c r="A181" s="8">
        <f t="shared" si="2"/>
        <v>45047.62500000072</v>
      </c>
      <c r="B181">
        <v>0.1</v>
      </c>
    </row>
    <row r="182" spans="1:2" x14ac:dyDescent="0.2">
      <c r="A182" s="8">
        <f t="shared" si="2"/>
        <v>45047.628472222947</v>
      </c>
      <c r="B182">
        <v>0.1</v>
      </c>
    </row>
    <row r="183" spans="1:2" x14ac:dyDescent="0.2">
      <c r="A183" s="8">
        <f t="shared" si="2"/>
        <v>45047.631944445173</v>
      </c>
      <c r="B183">
        <v>0.1</v>
      </c>
    </row>
    <row r="184" spans="1:2" x14ac:dyDescent="0.2">
      <c r="A184" s="8">
        <f t="shared" si="2"/>
        <v>45047.635416667399</v>
      </c>
      <c r="B184">
        <v>0.1</v>
      </c>
    </row>
    <row r="185" spans="1:2" x14ac:dyDescent="0.2">
      <c r="A185" s="8">
        <f t="shared" si="2"/>
        <v>45047.638888889625</v>
      </c>
      <c r="B185">
        <v>0.1</v>
      </c>
    </row>
    <row r="186" spans="1:2" x14ac:dyDescent="0.2">
      <c r="A186" s="8">
        <f t="shared" si="2"/>
        <v>45047.642361111852</v>
      </c>
      <c r="B186">
        <v>0.1</v>
      </c>
    </row>
    <row r="187" spans="1:2" x14ac:dyDescent="0.2">
      <c r="A187" s="8">
        <f t="shared" si="2"/>
        <v>45047.645833334078</v>
      </c>
      <c r="B187">
        <v>0.1</v>
      </c>
    </row>
    <row r="188" spans="1:2" x14ac:dyDescent="0.2">
      <c r="A188" s="8">
        <f t="shared" si="2"/>
        <v>45047.649305556304</v>
      </c>
      <c r="B188">
        <v>0.1</v>
      </c>
    </row>
    <row r="189" spans="1:2" x14ac:dyDescent="0.2">
      <c r="A189" s="8">
        <f t="shared" si="2"/>
        <v>45047.65277777853</v>
      </c>
      <c r="B189">
        <v>0.1</v>
      </c>
    </row>
    <row r="190" spans="1:2" x14ac:dyDescent="0.2">
      <c r="A190" s="8">
        <f t="shared" si="2"/>
        <v>45047.656250000757</v>
      </c>
      <c r="B190">
        <v>0.1</v>
      </c>
    </row>
    <row r="191" spans="1:2" x14ac:dyDescent="0.2">
      <c r="A191" s="8">
        <f t="shared" si="2"/>
        <v>45047.659722222983</v>
      </c>
      <c r="B191">
        <v>0.1</v>
      </c>
    </row>
    <row r="192" spans="1:2" x14ac:dyDescent="0.2">
      <c r="A192" s="8">
        <f t="shared" si="2"/>
        <v>45047.663194445209</v>
      </c>
      <c r="B192">
        <v>0.1</v>
      </c>
    </row>
    <row r="193" spans="1:2" x14ac:dyDescent="0.2">
      <c r="A193" s="8">
        <f t="shared" si="2"/>
        <v>45047.666666667435</v>
      </c>
      <c r="B193">
        <v>0.1</v>
      </c>
    </row>
    <row r="194" spans="1:2" x14ac:dyDescent="0.2">
      <c r="A194" s="8">
        <f t="shared" si="2"/>
        <v>45047.670138889662</v>
      </c>
      <c r="B194">
        <v>0.1</v>
      </c>
    </row>
    <row r="195" spans="1:2" x14ac:dyDescent="0.2">
      <c r="A195" s="8">
        <f t="shared" si="2"/>
        <v>45047.673611111888</v>
      </c>
      <c r="B195">
        <v>0.1</v>
      </c>
    </row>
    <row r="196" spans="1:2" x14ac:dyDescent="0.2">
      <c r="A196" s="8">
        <f t="shared" si="2"/>
        <v>45047.677083334114</v>
      </c>
      <c r="B196">
        <v>0.1</v>
      </c>
    </row>
    <row r="197" spans="1:2" x14ac:dyDescent="0.2">
      <c r="A197" s="8">
        <f t="shared" ref="A197:A260" si="3">+A196*2-A195</f>
        <v>45047.680555556341</v>
      </c>
      <c r="B197">
        <v>0.1</v>
      </c>
    </row>
    <row r="198" spans="1:2" x14ac:dyDescent="0.2">
      <c r="A198" s="8">
        <f t="shared" si="3"/>
        <v>45047.684027778567</v>
      </c>
      <c r="B198">
        <v>0.1</v>
      </c>
    </row>
    <row r="199" spans="1:2" x14ac:dyDescent="0.2">
      <c r="A199" s="8">
        <f t="shared" si="3"/>
        <v>45047.687500000793</v>
      </c>
      <c r="B199">
        <v>0.1</v>
      </c>
    </row>
    <row r="200" spans="1:2" x14ac:dyDescent="0.2">
      <c r="A200" s="8">
        <f t="shared" si="3"/>
        <v>45047.690972223019</v>
      </c>
      <c r="B200">
        <v>0.1</v>
      </c>
    </row>
    <row r="201" spans="1:2" x14ac:dyDescent="0.2">
      <c r="A201" s="8">
        <f t="shared" si="3"/>
        <v>45047.694444445246</v>
      </c>
      <c r="B201">
        <v>0.1</v>
      </c>
    </row>
    <row r="202" spans="1:2" x14ac:dyDescent="0.2">
      <c r="A202" s="8">
        <f t="shared" si="3"/>
        <v>45047.697916667472</v>
      </c>
      <c r="B202">
        <v>0.1</v>
      </c>
    </row>
    <row r="203" spans="1:2" x14ac:dyDescent="0.2">
      <c r="A203" s="8">
        <f t="shared" si="3"/>
        <v>45047.701388889698</v>
      </c>
      <c r="B203">
        <v>0.2</v>
      </c>
    </row>
    <row r="204" spans="1:2" x14ac:dyDescent="0.2">
      <c r="A204" s="8">
        <f t="shared" si="3"/>
        <v>45047.704861111924</v>
      </c>
      <c r="B204">
        <v>0.1</v>
      </c>
    </row>
    <row r="205" spans="1:2" x14ac:dyDescent="0.2">
      <c r="A205" s="8">
        <f t="shared" si="3"/>
        <v>45047.708333334151</v>
      </c>
      <c r="B205">
        <v>0.1</v>
      </c>
    </row>
    <row r="206" spans="1:2" x14ac:dyDescent="0.2">
      <c r="A206" s="8">
        <f t="shared" si="3"/>
        <v>45047.711805556377</v>
      </c>
      <c r="B206">
        <v>0.1</v>
      </c>
    </row>
    <row r="207" spans="1:2" x14ac:dyDescent="0.2">
      <c r="A207" s="8">
        <f t="shared" si="3"/>
        <v>45047.715277778603</v>
      </c>
      <c r="B207">
        <v>0.1</v>
      </c>
    </row>
    <row r="208" spans="1:2" x14ac:dyDescent="0.2">
      <c r="A208" s="8">
        <f t="shared" si="3"/>
        <v>45047.718750000829</v>
      </c>
      <c r="B208">
        <v>0.1</v>
      </c>
    </row>
    <row r="209" spans="1:2" x14ac:dyDescent="0.2">
      <c r="A209" s="8">
        <f t="shared" si="3"/>
        <v>45047.722222223056</v>
      </c>
      <c r="B209">
        <v>0.1</v>
      </c>
    </row>
    <row r="210" spans="1:2" x14ac:dyDescent="0.2">
      <c r="A210" s="8">
        <f t="shared" si="3"/>
        <v>45047.725694445282</v>
      </c>
      <c r="B210">
        <v>0.2</v>
      </c>
    </row>
    <row r="211" spans="1:2" x14ac:dyDescent="0.2">
      <c r="A211" s="8">
        <f t="shared" si="3"/>
        <v>45047.729166667508</v>
      </c>
      <c r="B211">
        <v>0.2</v>
      </c>
    </row>
    <row r="212" spans="1:2" x14ac:dyDescent="0.2">
      <c r="A212" s="8">
        <f t="shared" si="3"/>
        <v>45047.732638889735</v>
      </c>
      <c r="B212">
        <v>0.1</v>
      </c>
    </row>
    <row r="213" spans="1:2" x14ac:dyDescent="0.2">
      <c r="A213" s="8">
        <f t="shared" si="3"/>
        <v>45047.736111111961</v>
      </c>
      <c r="B213">
        <v>0.2</v>
      </c>
    </row>
    <row r="214" spans="1:2" x14ac:dyDescent="0.2">
      <c r="A214" s="8">
        <f t="shared" si="3"/>
        <v>45047.739583334187</v>
      </c>
      <c r="B214">
        <v>0.2</v>
      </c>
    </row>
    <row r="215" spans="1:2" x14ac:dyDescent="0.2">
      <c r="A215" s="8">
        <f t="shared" si="3"/>
        <v>45047.743055556413</v>
      </c>
      <c r="B215">
        <v>0.2</v>
      </c>
    </row>
    <row r="216" spans="1:2" x14ac:dyDescent="0.2">
      <c r="A216" s="8">
        <f t="shared" si="3"/>
        <v>45047.74652777864</v>
      </c>
      <c r="B216">
        <v>0.2</v>
      </c>
    </row>
    <row r="217" spans="1:2" x14ac:dyDescent="0.2">
      <c r="A217" s="8">
        <f t="shared" si="3"/>
        <v>45047.750000000866</v>
      </c>
      <c r="B217">
        <v>0.2</v>
      </c>
    </row>
    <row r="218" spans="1:2" x14ac:dyDescent="0.2">
      <c r="A218" s="8">
        <f t="shared" si="3"/>
        <v>45047.753472223092</v>
      </c>
      <c r="B218">
        <v>0.2</v>
      </c>
    </row>
    <row r="219" spans="1:2" x14ac:dyDescent="0.2">
      <c r="A219" s="8">
        <f t="shared" si="3"/>
        <v>45047.756944445318</v>
      </c>
      <c r="B219">
        <v>0.2</v>
      </c>
    </row>
    <row r="220" spans="1:2" x14ac:dyDescent="0.2">
      <c r="A220" s="8">
        <f t="shared" si="3"/>
        <v>45047.760416667545</v>
      </c>
      <c r="B220">
        <v>0.2</v>
      </c>
    </row>
    <row r="221" spans="1:2" x14ac:dyDescent="0.2">
      <c r="A221" s="8">
        <f t="shared" si="3"/>
        <v>45047.763888889771</v>
      </c>
      <c r="B221">
        <v>0.2</v>
      </c>
    </row>
    <row r="222" spans="1:2" x14ac:dyDescent="0.2">
      <c r="A222" s="8">
        <f t="shared" si="3"/>
        <v>45047.767361111997</v>
      </c>
      <c r="B222">
        <v>0.2</v>
      </c>
    </row>
    <row r="223" spans="1:2" x14ac:dyDescent="0.2">
      <c r="A223" s="8">
        <f t="shared" si="3"/>
        <v>45047.770833334223</v>
      </c>
      <c r="B223">
        <v>0.2</v>
      </c>
    </row>
    <row r="224" spans="1:2" x14ac:dyDescent="0.2">
      <c r="A224" s="8">
        <f t="shared" si="3"/>
        <v>45047.77430555645</v>
      </c>
      <c r="B224">
        <v>0.2</v>
      </c>
    </row>
    <row r="225" spans="1:2" x14ac:dyDescent="0.2">
      <c r="A225" s="8">
        <f t="shared" si="3"/>
        <v>45047.777777778676</v>
      </c>
      <c r="B225">
        <v>0.2</v>
      </c>
    </row>
    <row r="226" spans="1:2" x14ac:dyDescent="0.2">
      <c r="A226" s="8">
        <f t="shared" si="3"/>
        <v>45047.781250000902</v>
      </c>
      <c r="B226">
        <v>0.2</v>
      </c>
    </row>
    <row r="227" spans="1:2" x14ac:dyDescent="0.2">
      <c r="A227" s="8">
        <f t="shared" si="3"/>
        <v>45047.784722223128</v>
      </c>
      <c r="B227">
        <v>0.2</v>
      </c>
    </row>
    <row r="228" spans="1:2" x14ac:dyDescent="0.2">
      <c r="A228" s="8">
        <f t="shared" si="3"/>
        <v>45047.788194445355</v>
      </c>
      <c r="B228">
        <v>0.2</v>
      </c>
    </row>
    <row r="229" spans="1:2" x14ac:dyDescent="0.2">
      <c r="A229" s="8">
        <f t="shared" si="3"/>
        <v>45047.791666667581</v>
      </c>
      <c r="B229">
        <v>0.2</v>
      </c>
    </row>
    <row r="230" spans="1:2" x14ac:dyDescent="0.2">
      <c r="A230" s="8">
        <f t="shared" si="3"/>
        <v>45047.795138889807</v>
      </c>
      <c r="B230">
        <v>0.2</v>
      </c>
    </row>
    <row r="231" spans="1:2" x14ac:dyDescent="0.2">
      <c r="A231" s="8">
        <f t="shared" si="3"/>
        <v>45047.798611112034</v>
      </c>
      <c r="B231">
        <v>0.2</v>
      </c>
    </row>
    <row r="232" spans="1:2" x14ac:dyDescent="0.2">
      <c r="A232" s="8">
        <f t="shared" si="3"/>
        <v>45047.80208333426</v>
      </c>
      <c r="B232">
        <v>0.2</v>
      </c>
    </row>
    <row r="233" spans="1:2" x14ac:dyDescent="0.2">
      <c r="A233" s="8">
        <f t="shared" si="3"/>
        <v>45047.805555556486</v>
      </c>
      <c r="B233">
        <v>0.2</v>
      </c>
    </row>
    <row r="234" spans="1:2" x14ac:dyDescent="0.2">
      <c r="A234" s="8">
        <f t="shared" si="3"/>
        <v>45047.809027778712</v>
      </c>
      <c r="B234">
        <v>0.2</v>
      </c>
    </row>
    <row r="235" spans="1:2" x14ac:dyDescent="0.2">
      <c r="A235" s="8">
        <f t="shared" si="3"/>
        <v>45047.812500000939</v>
      </c>
      <c r="B235">
        <v>0.2</v>
      </c>
    </row>
    <row r="236" spans="1:2" x14ac:dyDescent="0.2">
      <c r="A236" s="8">
        <f t="shared" si="3"/>
        <v>45047.815972223165</v>
      </c>
      <c r="B236">
        <v>0.2</v>
      </c>
    </row>
    <row r="237" spans="1:2" x14ac:dyDescent="0.2">
      <c r="A237" s="8">
        <f t="shared" si="3"/>
        <v>45047.819444445391</v>
      </c>
      <c r="B237">
        <v>0.2</v>
      </c>
    </row>
    <row r="238" spans="1:2" x14ac:dyDescent="0.2">
      <c r="A238" s="8">
        <f t="shared" si="3"/>
        <v>45047.822916667617</v>
      </c>
      <c r="B238">
        <v>0.3</v>
      </c>
    </row>
    <row r="239" spans="1:2" x14ac:dyDescent="0.2">
      <c r="A239" s="8">
        <f t="shared" si="3"/>
        <v>45047.826388889844</v>
      </c>
      <c r="B239">
        <v>0.2</v>
      </c>
    </row>
    <row r="240" spans="1:2" x14ac:dyDescent="0.2">
      <c r="A240" s="8">
        <f t="shared" si="3"/>
        <v>45047.82986111207</v>
      </c>
      <c r="B240">
        <v>0.2</v>
      </c>
    </row>
    <row r="241" spans="1:2" x14ac:dyDescent="0.2">
      <c r="A241" s="8">
        <f t="shared" si="3"/>
        <v>45047.833333334296</v>
      </c>
      <c r="B241">
        <v>0.2</v>
      </c>
    </row>
    <row r="242" spans="1:2" x14ac:dyDescent="0.2">
      <c r="A242" s="8">
        <f t="shared" si="3"/>
        <v>45047.836805556522</v>
      </c>
      <c r="B242">
        <v>0.2</v>
      </c>
    </row>
    <row r="243" spans="1:2" x14ac:dyDescent="0.2">
      <c r="A243" s="8">
        <f t="shared" si="3"/>
        <v>45047.840277778749</v>
      </c>
      <c r="B243">
        <v>0.2</v>
      </c>
    </row>
    <row r="244" spans="1:2" x14ac:dyDescent="0.2">
      <c r="A244" s="8">
        <f t="shared" si="3"/>
        <v>45047.843750000975</v>
      </c>
      <c r="B244">
        <v>0.2</v>
      </c>
    </row>
    <row r="245" spans="1:2" x14ac:dyDescent="0.2">
      <c r="A245" s="8">
        <f t="shared" si="3"/>
        <v>45047.847222223201</v>
      </c>
      <c r="B245">
        <v>0.3</v>
      </c>
    </row>
    <row r="246" spans="1:2" x14ac:dyDescent="0.2">
      <c r="A246" s="8">
        <f t="shared" si="3"/>
        <v>45047.850694445428</v>
      </c>
      <c r="B246">
        <v>0.3</v>
      </c>
    </row>
    <row r="247" spans="1:2" x14ac:dyDescent="0.2">
      <c r="A247" s="8">
        <f t="shared" si="3"/>
        <v>45047.854166667654</v>
      </c>
      <c r="B247">
        <v>0.2</v>
      </c>
    </row>
    <row r="248" spans="1:2" x14ac:dyDescent="0.2">
      <c r="A248" s="8">
        <f t="shared" si="3"/>
        <v>45047.85763888988</v>
      </c>
      <c r="B248">
        <v>0.2</v>
      </c>
    </row>
    <row r="249" spans="1:2" x14ac:dyDescent="0.2">
      <c r="A249" s="8">
        <f t="shared" si="3"/>
        <v>45047.861111112106</v>
      </c>
      <c r="B249">
        <v>0.2</v>
      </c>
    </row>
    <row r="250" spans="1:2" x14ac:dyDescent="0.2">
      <c r="A250" s="8">
        <f t="shared" si="3"/>
        <v>45047.864583334333</v>
      </c>
      <c r="B250">
        <v>0.2</v>
      </c>
    </row>
    <row r="251" spans="1:2" x14ac:dyDescent="0.2">
      <c r="A251" s="8">
        <f t="shared" si="3"/>
        <v>45047.868055556559</v>
      </c>
      <c r="B251">
        <v>0.2</v>
      </c>
    </row>
    <row r="252" spans="1:2" x14ac:dyDescent="0.2">
      <c r="A252" s="8">
        <f t="shared" si="3"/>
        <v>45047.871527778785</v>
      </c>
      <c r="B252">
        <v>0.2</v>
      </c>
    </row>
    <row r="253" spans="1:2" x14ac:dyDescent="0.2">
      <c r="A253" s="8">
        <f t="shared" si="3"/>
        <v>45047.875000001011</v>
      </c>
      <c r="B253">
        <v>0.2</v>
      </c>
    </row>
    <row r="254" spans="1:2" x14ac:dyDescent="0.2">
      <c r="A254" s="8">
        <f t="shared" si="3"/>
        <v>45047.878472223238</v>
      </c>
      <c r="B254">
        <v>0.2</v>
      </c>
    </row>
    <row r="255" spans="1:2" x14ac:dyDescent="0.2">
      <c r="A255" s="8">
        <f t="shared" si="3"/>
        <v>45047.881944445464</v>
      </c>
      <c r="B255">
        <v>0.2</v>
      </c>
    </row>
    <row r="256" spans="1:2" x14ac:dyDescent="0.2">
      <c r="A256" s="8">
        <f t="shared" si="3"/>
        <v>45047.88541666769</v>
      </c>
      <c r="B256">
        <v>0.3</v>
      </c>
    </row>
    <row r="257" spans="1:2" x14ac:dyDescent="0.2">
      <c r="A257" s="8">
        <f t="shared" si="3"/>
        <v>45047.888888889916</v>
      </c>
      <c r="B257">
        <v>0.2</v>
      </c>
    </row>
    <row r="258" spans="1:2" x14ac:dyDescent="0.2">
      <c r="A258" s="8">
        <f t="shared" si="3"/>
        <v>45047.892361112143</v>
      </c>
      <c r="B258">
        <v>0.2</v>
      </c>
    </row>
    <row r="259" spans="1:2" x14ac:dyDescent="0.2">
      <c r="A259" s="8">
        <f t="shared" si="3"/>
        <v>45047.895833334369</v>
      </c>
      <c r="B259">
        <v>0.2</v>
      </c>
    </row>
    <row r="260" spans="1:2" x14ac:dyDescent="0.2">
      <c r="A260" s="8">
        <f t="shared" si="3"/>
        <v>45047.899305556595</v>
      </c>
      <c r="B260">
        <v>0.2</v>
      </c>
    </row>
    <row r="261" spans="1:2" x14ac:dyDescent="0.2">
      <c r="A261" s="8">
        <f t="shared" ref="A261:A324" si="4">+A260*2-A259</f>
        <v>45047.902777778821</v>
      </c>
      <c r="B261">
        <v>0.2</v>
      </c>
    </row>
    <row r="262" spans="1:2" x14ac:dyDescent="0.2">
      <c r="A262" s="8">
        <f t="shared" si="4"/>
        <v>45047.906250001048</v>
      </c>
      <c r="B262">
        <v>0.3</v>
      </c>
    </row>
    <row r="263" spans="1:2" x14ac:dyDescent="0.2">
      <c r="A263" s="8">
        <f t="shared" si="4"/>
        <v>45047.909722223274</v>
      </c>
      <c r="B263">
        <v>0.3</v>
      </c>
    </row>
    <row r="264" spans="1:2" x14ac:dyDescent="0.2">
      <c r="A264" s="8">
        <f t="shared" si="4"/>
        <v>45047.9131944455</v>
      </c>
      <c r="B264">
        <v>0.2</v>
      </c>
    </row>
    <row r="265" spans="1:2" x14ac:dyDescent="0.2">
      <c r="A265" s="8">
        <f t="shared" si="4"/>
        <v>45047.916666667727</v>
      </c>
      <c r="B265">
        <v>0.3</v>
      </c>
    </row>
    <row r="266" spans="1:2" x14ac:dyDescent="0.2">
      <c r="A266" s="8">
        <f t="shared" si="4"/>
        <v>45047.920138889953</v>
      </c>
      <c r="B266">
        <v>0.2</v>
      </c>
    </row>
    <row r="267" spans="1:2" x14ac:dyDescent="0.2">
      <c r="A267" s="8">
        <f t="shared" si="4"/>
        <v>45047.923611112179</v>
      </c>
      <c r="B267">
        <v>0.2</v>
      </c>
    </row>
    <row r="268" spans="1:2" x14ac:dyDescent="0.2">
      <c r="A268" s="8">
        <f t="shared" si="4"/>
        <v>45047.927083334405</v>
      </c>
      <c r="B268">
        <v>0.2</v>
      </c>
    </row>
    <row r="269" spans="1:2" x14ac:dyDescent="0.2">
      <c r="A269" s="8">
        <f t="shared" si="4"/>
        <v>45047.930555556632</v>
      </c>
      <c r="B269">
        <v>0.2</v>
      </c>
    </row>
    <row r="270" spans="1:2" x14ac:dyDescent="0.2">
      <c r="A270" s="8">
        <f t="shared" si="4"/>
        <v>45047.934027778858</v>
      </c>
      <c r="B270">
        <v>0.3</v>
      </c>
    </row>
    <row r="271" spans="1:2" x14ac:dyDescent="0.2">
      <c r="A271" s="8">
        <f t="shared" si="4"/>
        <v>45047.937500001084</v>
      </c>
      <c r="B271">
        <v>0.2</v>
      </c>
    </row>
    <row r="272" spans="1:2" x14ac:dyDescent="0.2">
      <c r="A272" s="8">
        <f t="shared" si="4"/>
        <v>45047.94097222331</v>
      </c>
      <c r="B272">
        <v>0.3</v>
      </c>
    </row>
    <row r="273" spans="1:2" x14ac:dyDescent="0.2">
      <c r="A273" s="8">
        <f t="shared" si="4"/>
        <v>45047.944444445537</v>
      </c>
      <c r="B273">
        <v>0.2</v>
      </c>
    </row>
    <row r="274" spans="1:2" x14ac:dyDescent="0.2">
      <c r="A274" s="8">
        <f t="shared" si="4"/>
        <v>45047.947916667763</v>
      </c>
      <c r="B274">
        <v>0.2</v>
      </c>
    </row>
    <row r="275" spans="1:2" x14ac:dyDescent="0.2">
      <c r="A275" s="8">
        <f t="shared" si="4"/>
        <v>45047.951388889989</v>
      </c>
      <c r="B275">
        <v>0.2</v>
      </c>
    </row>
    <row r="276" spans="1:2" x14ac:dyDescent="0.2">
      <c r="A276" s="8">
        <f t="shared" si="4"/>
        <v>45047.954861112215</v>
      </c>
      <c r="B276">
        <v>0.2</v>
      </c>
    </row>
    <row r="277" spans="1:2" x14ac:dyDescent="0.2">
      <c r="A277" s="8">
        <f t="shared" si="4"/>
        <v>45047.958333334442</v>
      </c>
      <c r="B277">
        <v>0.2</v>
      </c>
    </row>
    <row r="278" spans="1:2" x14ac:dyDescent="0.2">
      <c r="A278" s="8">
        <f t="shared" si="4"/>
        <v>45047.961805556668</v>
      </c>
      <c r="B278">
        <v>0.2</v>
      </c>
    </row>
    <row r="279" spans="1:2" x14ac:dyDescent="0.2">
      <c r="A279" s="8">
        <f t="shared" si="4"/>
        <v>45047.965277778894</v>
      </c>
      <c r="B279">
        <v>0.2</v>
      </c>
    </row>
    <row r="280" spans="1:2" x14ac:dyDescent="0.2">
      <c r="A280" s="8">
        <f t="shared" si="4"/>
        <v>45047.96875000112</v>
      </c>
      <c r="B280">
        <v>0.2</v>
      </c>
    </row>
    <row r="281" spans="1:2" x14ac:dyDescent="0.2">
      <c r="A281" s="8">
        <f t="shared" si="4"/>
        <v>45047.972222223347</v>
      </c>
      <c r="B281">
        <v>0.2</v>
      </c>
    </row>
    <row r="282" spans="1:2" x14ac:dyDescent="0.2">
      <c r="A282" s="8">
        <f t="shared" si="4"/>
        <v>45047.975694445573</v>
      </c>
      <c r="B282">
        <v>0.2</v>
      </c>
    </row>
    <row r="283" spans="1:2" x14ac:dyDescent="0.2">
      <c r="A283" s="8">
        <f t="shared" si="4"/>
        <v>45047.979166667799</v>
      </c>
      <c r="B283">
        <v>0.2</v>
      </c>
    </row>
    <row r="284" spans="1:2" x14ac:dyDescent="0.2">
      <c r="A284" s="8">
        <f t="shared" si="4"/>
        <v>45047.982638890026</v>
      </c>
      <c r="B284">
        <v>0.2</v>
      </c>
    </row>
    <row r="285" spans="1:2" x14ac:dyDescent="0.2">
      <c r="A285" s="8">
        <f t="shared" si="4"/>
        <v>45047.986111112252</v>
      </c>
      <c r="B285">
        <v>0.2</v>
      </c>
    </row>
    <row r="286" spans="1:2" x14ac:dyDescent="0.2">
      <c r="A286" s="8">
        <f t="shared" si="4"/>
        <v>45047.989583334478</v>
      </c>
      <c r="B286">
        <v>0.2</v>
      </c>
    </row>
    <row r="287" spans="1:2" x14ac:dyDescent="0.2">
      <c r="A287" s="8">
        <f t="shared" si="4"/>
        <v>45047.993055556704</v>
      </c>
      <c r="B287">
        <v>0.3</v>
      </c>
    </row>
    <row r="288" spans="1:2" x14ac:dyDescent="0.2">
      <c r="A288" s="8">
        <f t="shared" si="4"/>
        <v>45047.996527778931</v>
      </c>
      <c r="B288">
        <v>0.2</v>
      </c>
    </row>
    <row r="289" spans="1:2" x14ac:dyDescent="0.2">
      <c r="A289" s="8">
        <f t="shared" si="4"/>
        <v>45048.000000001157</v>
      </c>
      <c r="B289">
        <v>0.3</v>
      </c>
    </row>
    <row r="290" spans="1:2" x14ac:dyDescent="0.2">
      <c r="A290" s="8">
        <f t="shared" si="4"/>
        <v>45048.003472223383</v>
      </c>
      <c r="B290">
        <v>0.3</v>
      </c>
    </row>
    <row r="291" spans="1:2" x14ac:dyDescent="0.2">
      <c r="A291" s="8">
        <f t="shared" si="4"/>
        <v>45048.006944445609</v>
      </c>
      <c r="B291">
        <v>0.3</v>
      </c>
    </row>
    <row r="292" spans="1:2" x14ac:dyDescent="0.2">
      <c r="A292" s="8">
        <f t="shared" si="4"/>
        <v>45048.010416667836</v>
      </c>
      <c r="B292">
        <v>0.2</v>
      </c>
    </row>
    <row r="293" spans="1:2" x14ac:dyDescent="0.2">
      <c r="A293" s="8">
        <f t="shared" si="4"/>
        <v>45048.013888890062</v>
      </c>
      <c r="B293">
        <v>0.2</v>
      </c>
    </row>
    <row r="294" spans="1:2" x14ac:dyDescent="0.2">
      <c r="A294" s="8">
        <f t="shared" si="4"/>
        <v>45048.017361112288</v>
      </c>
      <c r="B294">
        <v>0.2</v>
      </c>
    </row>
    <row r="295" spans="1:2" x14ac:dyDescent="0.2">
      <c r="A295" s="8">
        <f t="shared" si="4"/>
        <v>45048.020833334514</v>
      </c>
      <c r="B295">
        <v>0.2</v>
      </c>
    </row>
    <row r="296" spans="1:2" x14ac:dyDescent="0.2">
      <c r="A296" s="8">
        <f t="shared" si="4"/>
        <v>45048.024305556741</v>
      </c>
      <c r="B296">
        <v>0.2</v>
      </c>
    </row>
    <row r="297" spans="1:2" x14ac:dyDescent="0.2">
      <c r="A297" s="8">
        <f t="shared" si="4"/>
        <v>45048.027777778967</v>
      </c>
      <c r="B297">
        <v>0.2</v>
      </c>
    </row>
    <row r="298" spans="1:2" x14ac:dyDescent="0.2">
      <c r="A298" s="8">
        <f t="shared" si="4"/>
        <v>45048.031250001193</v>
      </c>
      <c r="B298">
        <v>0.2</v>
      </c>
    </row>
    <row r="299" spans="1:2" x14ac:dyDescent="0.2">
      <c r="A299" s="8">
        <f t="shared" si="4"/>
        <v>45048.03472222342</v>
      </c>
      <c r="B299">
        <v>0.3</v>
      </c>
    </row>
    <row r="300" spans="1:2" x14ac:dyDescent="0.2">
      <c r="A300" s="8">
        <f t="shared" si="4"/>
        <v>45048.038194445646</v>
      </c>
      <c r="B300">
        <v>0.2</v>
      </c>
    </row>
    <row r="301" spans="1:2" x14ac:dyDescent="0.2">
      <c r="A301" s="8">
        <f t="shared" si="4"/>
        <v>45048.041666667872</v>
      </c>
      <c r="B301">
        <v>0.2</v>
      </c>
    </row>
    <row r="302" spans="1:2" x14ac:dyDescent="0.2">
      <c r="A302" s="8">
        <f t="shared" si="4"/>
        <v>45048.045138890098</v>
      </c>
      <c r="B302">
        <v>0.2</v>
      </c>
    </row>
    <row r="303" spans="1:2" x14ac:dyDescent="0.2">
      <c r="A303" s="8">
        <f t="shared" si="4"/>
        <v>45048.048611112325</v>
      </c>
      <c r="B303">
        <v>0.2</v>
      </c>
    </row>
    <row r="304" spans="1:2" x14ac:dyDescent="0.2">
      <c r="A304" s="8">
        <f t="shared" si="4"/>
        <v>45048.052083334551</v>
      </c>
      <c r="B304">
        <v>0.3</v>
      </c>
    </row>
    <row r="305" spans="1:2" x14ac:dyDescent="0.2">
      <c r="A305" s="8">
        <f t="shared" si="4"/>
        <v>45048.055555556777</v>
      </c>
      <c r="B305">
        <v>0.2</v>
      </c>
    </row>
    <row r="306" spans="1:2" x14ac:dyDescent="0.2">
      <c r="A306" s="8">
        <f t="shared" si="4"/>
        <v>45048.059027779003</v>
      </c>
      <c r="B306">
        <v>0.2</v>
      </c>
    </row>
    <row r="307" spans="1:2" x14ac:dyDescent="0.2">
      <c r="A307" s="8">
        <f t="shared" si="4"/>
        <v>45048.06250000123</v>
      </c>
      <c r="B307">
        <v>0.2</v>
      </c>
    </row>
    <row r="308" spans="1:2" x14ac:dyDescent="0.2">
      <c r="A308" s="8">
        <f t="shared" si="4"/>
        <v>45048.065972223456</v>
      </c>
      <c r="B308">
        <v>0.2</v>
      </c>
    </row>
    <row r="309" spans="1:2" x14ac:dyDescent="0.2">
      <c r="A309" s="8">
        <f t="shared" si="4"/>
        <v>45048.069444445682</v>
      </c>
      <c r="B309">
        <v>0.2</v>
      </c>
    </row>
    <row r="310" spans="1:2" x14ac:dyDescent="0.2">
      <c r="A310" s="8">
        <f t="shared" si="4"/>
        <v>45048.072916667908</v>
      </c>
      <c r="B310">
        <v>0.2</v>
      </c>
    </row>
    <row r="311" spans="1:2" x14ac:dyDescent="0.2">
      <c r="A311" s="8">
        <f t="shared" si="4"/>
        <v>45048.076388890135</v>
      </c>
      <c r="B311">
        <v>0.2</v>
      </c>
    </row>
    <row r="312" spans="1:2" x14ac:dyDescent="0.2">
      <c r="A312" s="8">
        <f t="shared" si="4"/>
        <v>45048.079861112361</v>
      </c>
      <c r="B312">
        <v>0.2</v>
      </c>
    </row>
    <row r="313" spans="1:2" x14ac:dyDescent="0.2">
      <c r="A313" s="8">
        <f t="shared" si="4"/>
        <v>45048.083333334587</v>
      </c>
      <c r="B313">
        <v>0.2</v>
      </c>
    </row>
    <row r="314" spans="1:2" x14ac:dyDescent="0.2">
      <c r="A314" s="8">
        <f t="shared" si="4"/>
        <v>45048.086805556813</v>
      </c>
      <c r="B314">
        <v>0.2</v>
      </c>
    </row>
    <row r="315" spans="1:2" x14ac:dyDescent="0.2">
      <c r="A315" s="8">
        <f t="shared" si="4"/>
        <v>45048.09027777904</v>
      </c>
      <c r="B315">
        <v>0.2</v>
      </c>
    </row>
    <row r="316" spans="1:2" x14ac:dyDescent="0.2">
      <c r="A316" s="8">
        <f t="shared" si="4"/>
        <v>45048.093750001266</v>
      </c>
      <c r="B316">
        <v>0.3</v>
      </c>
    </row>
    <row r="317" spans="1:2" x14ac:dyDescent="0.2">
      <c r="A317" s="8">
        <f t="shared" si="4"/>
        <v>45048.097222223492</v>
      </c>
      <c r="B317">
        <v>0.2</v>
      </c>
    </row>
    <row r="318" spans="1:2" x14ac:dyDescent="0.2">
      <c r="A318" s="8">
        <f t="shared" si="4"/>
        <v>45048.100694445719</v>
      </c>
      <c r="B318">
        <v>0.2</v>
      </c>
    </row>
    <row r="319" spans="1:2" x14ac:dyDescent="0.2">
      <c r="A319" s="8">
        <f t="shared" si="4"/>
        <v>45048.104166667945</v>
      </c>
      <c r="B319">
        <v>0.2</v>
      </c>
    </row>
    <row r="320" spans="1:2" x14ac:dyDescent="0.2">
      <c r="A320" s="8">
        <f t="shared" si="4"/>
        <v>45048.107638890171</v>
      </c>
      <c r="B320">
        <v>0.2</v>
      </c>
    </row>
    <row r="321" spans="1:2" x14ac:dyDescent="0.2">
      <c r="A321" s="8">
        <f t="shared" si="4"/>
        <v>45048.111111112397</v>
      </c>
      <c r="B321">
        <v>0.2</v>
      </c>
    </row>
    <row r="322" spans="1:2" x14ac:dyDescent="0.2">
      <c r="A322" s="8">
        <f t="shared" si="4"/>
        <v>45048.114583334624</v>
      </c>
      <c r="B322">
        <v>0.2</v>
      </c>
    </row>
    <row r="323" spans="1:2" x14ac:dyDescent="0.2">
      <c r="A323" s="8">
        <f t="shared" si="4"/>
        <v>45048.11805555685</v>
      </c>
      <c r="B323">
        <v>0.2</v>
      </c>
    </row>
    <row r="324" spans="1:2" x14ac:dyDescent="0.2">
      <c r="A324" s="8">
        <f t="shared" si="4"/>
        <v>45048.121527779076</v>
      </c>
      <c r="B324">
        <v>0.2</v>
      </c>
    </row>
    <row r="325" spans="1:2" x14ac:dyDescent="0.2">
      <c r="A325" s="8">
        <f t="shared" ref="A325:A388" si="5">+A324*2-A323</f>
        <v>45048.125000001302</v>
      </c>
      <c r="B325">
        <v>0.2</v>
      </c>
    </row>
    <row r="326" spans="1:2" x14ac:dyDescent="0.2">
      <c r="A326" s="8">
        <f t="shared" si="5"/>
        <v>45048.128472223529</v>
      </c>
      <c r="B326">
        <v>0.2</v>
      </c>
    </row>
    <row r="327" spans="1:2" x14ac:dyDescent="0.2">
      <c r="A327" s="8">
        <f t="shared" si="5"/>
        <v>45048.131944445755</v>
      </c>
      <c r="B327">
        <v>0.2</v>
      </c>
    </row>
    <row r="328" spans="1:2" x14ac:dyDescent="0.2">
      <c r="A328" s="8">
        <f t="shared" si="5"/>
        <v>45048.135416667981</v>
      </c>
      <c r="B328">
        <v>0.2</v>
      </c>
    </row>
    <row r="329" spans="1:2" x14ac:dyDescent="0.2">
      <c r="A329" s="8">
        <f t="shared" si="5"/>
        <v>45048.138888890207</v>
      </c>
      <c r="B329">
        <v>0.2</v>
      </c>
    </row>
    <row r="330" spans="1:2" x14ac:dyDescent="0.2">
      <c r="A330" s="8">
        <f t="shared" si="5"/>
        <v>45048.142361112434</v>
      </c>
      <c r="B330">
        <v>0.2</v>
      </c>
    </row>
    <row r="331" spans="1:2" x14ac:dyDescent="0.2">
      <c r="A331" s="8">
        <f t="shared" si="5"/>
        <v>45048.14583333466</v>
      </c>
      <c r="B331">
        <v>0.2</v>
      </c>
    </row>
    <row r="332" spans="1:2" x14ac:dyDescent="0.2">
      <c r="A332" s="8">
        <f t="shared" si="5"/>
        <v>45048.149305556886</v>
      </c>
      <c r="B332">
        <v>0.2</v>
      </c>
    </row>
    <row r="333" spans="1:2" x14ac:dyDescent="0.2">
      <c r="A333" s="8">
        <f t="shared" si="5"/>
        <v>45048.152777779113</v>
      </c>
      <c r="B333">
        <v>0.2</v>
      </c>
    </row>
    <row r="334" spans="1:2" x14ac:dyDescent="0.2">
      <c r="A334" s="8">
        <f t="shared" si="5"/>
        <v>45048.156250001339</v>
      </c>
      <c r="B334">
        <v>0.2</v>
      </c>
    </row>
    <row r="335" spans="1:2" x14ac:dyDescent="0.2">
      <c r="A335" s="8">
        <f t="shared" si="5"/>
        <v>45048.159722223565</v>
      </c>
      <c r="B335">
        <v>0.2</v>
      </c>
    </row>
    <row r="336" spans="1:2" x14ac:dyDescent="0.2">
      <c r="A336" s="8">
        <f t="shared" si="5"/>
        <v>45048.163194445791</v>
      </c>
      <c r="B336">
        <v>0.2</v>
      </c>
    </row>
    <row r="337" spans="1:2" x14ac:dyDescent="0.2">
      <c r="A337" s="8">
        <f t="shared" si="5"/>
        <v>45048.166666668018</v>
      </c>
      <c r="B337">
        <v>0.2</v>
      </c>
    </row>
    <row r="338" spans="1:2" x14ac:dyDescent="0.2">
      <c r="A338" s="8">
        <f t="shared" si="5"/>
        <v>45048.170138890244</v>
      </c>
      <c r="B338">
        <v>0.2</v>
      </c>
    </row>
    <row r="339" spans="1:2" x14ac:dyDescent="0.2">
      <c r="A339" s="8">
        <f t="shared" si="5"/>
        <v>45048.17361111247</v>
      </c>
      <c r="B339">
        <v>0.2</v>
      </c>
    </row>
    <row r="340" spans="1:2" x14ac:dyDescent="0.2">
      <c r="A340" s="8">
        <f t="shared" si="5"/>
        <v>45048.177083334696</v>
      </c>
      <c r="B340">
        <v>0.2</v>
      </c>
    </row>
    <row r="341" spans="1:2" x14ac:dyDescent="0.2">
      <c r="A341" s="8">
        <f t="shared" si="5"/>
        <v>45048.180555556923</v>
      </c>
      <c r="B341">
        <v>0.2</v>
      </c>
    </row>
    <row r="342" spans="1:2" x14ac:dyDescent="0.2">
      <c r="A342" s="8">
        <f t="shared" si="5"/>
        <v>45048.184027779149</v>
      </c>
      <c r="B342">
        <v>0.2</v>
      </c>
    </row>
    <row r="343" spans="1:2" x14ac:dyDescent="0.2">
      <c r="A343" s="8">
        <f t="shared" si="5"/>
        <v>45048.187500001375</v>
      </c>
      <c r="B343">
        <v>0.2</v>
      </c>
    </row>
    <row r="344" spans="1:2" x14ac:dyDescent="0.2">
      <c r="A344" s="8">
        <f t="shared" si="5"/>
        <v>45048.190972223601</v>
      </c>
      <c r="B344">
        <v>0.2</v>
      </c>
    </row>
    <row r="345" spans="1:2" x14ac:dyDescent="0.2">
      <c r="A345" s="8">
        <f t="shared" si="5"/>
        <v>45048.194444445828</v>
      </c>
      <c r="B345">
        <v>0.3</v>
      </c>
    </row>
    <row r="346" spans="1:2" x14ac:dyDescent="0.2">
      <c r="A346" s="8">
        <f t="shared" si="5"/>
        <v>45048.197916668054</v>
      </c>
      <c r="B346">
        <v>0.2</v>
      </c>
    </row>
    <row r="347" spans="1:2" x14ac:dyDescent="0.2">
      <c r="A347" s="8">
        <f t="shared" si="5"/>
        <v>45048.20138889028</v>
      </c>
      <c r="B347">
        <v>0.2</v>
      </c>
    </row>
    <row r="348" spans="1:2" x14ac:dyDescent="0.2">
      <c r="A348" s="8">
        <f t="shared" si="5"/>
        <v>45048.204861112506</v>
      </c>
      <c r="B348">
        <v>0.2</v>
      </c>
    </row>
    <row r="349" spans="1:2" x14ac:dyDescent="0.2">
      <c r="A349" s="8">
        <f t="shared" si="5"/>
        <v>45048.208333334733</v>
      </c>
      <c r="B349">
        <v>0.2</v>
      </c>
    </row>
    <row r="350" spans="1:2" x14ac:dyDescent="0.2">
      <c r="A350" s="8">
        <f t="shared" si="5"/>
        <v>45048.211805556959</v>
      </c>
      <c r="B350">
        <v>0.2</v>
      </c>
    </row>
    <row r="351" spans="1:2" x14ac:dyDescent="0.2">
      <c r="A351" s="8">
        <f t="shared" si="5"/>
        <v>45048.215277779185</v>
      </c>
      <c r="B351">
        <v>0.2</v>
      </c>
    </row>
    <row r="352" spans="1:2" x14ac:dyDescent="0.2">
      <c r="A352" s="8">
        <f t="shared" si="5"/>
        <v>45048.218750001412</v>
      </c>
      <c r="B352">
        <v>0.2</v>
      </c>
    </row>
    <row r="353" spans="1:2" x14ac:dyDescent="0.2">
      <c r="A353" s="8">
        <f t="shared" si="5"/>
        <v>45048.222222223638</v>
      </c>
      <c r="B353">
        <v>0.2</v>
      </c>
    </row>
    <row r="354" spans="1:2" x14ac:dyDescent="0.2">
      <c r="A354" s="8">
        <f t="shared" si="5"/>
        <v>45048.225694445864</v>
      </c>
      <c r="B354">
        <v>0.3</v>
      </c>
    </row>
    <row r="355" spans="1:2" x14ac:dyDescent="0.2">
      <c r="A355" s="8">
        <f t="shared" si="5"/>
        <v>45048.22916666809</v>
      </c>
      <c r="B355">
        <v>0.2</v>
      </c>
    </row>
    <row r="356" spans="1:2" x14ac:dyDescent="0.2">
      <c r="A356" s="8">
        <f t="shared" si="5"/>
        <v>45048.232638890317</v>
      </c>
      <c r="B356">
        <v>0.3</v>
      </c>
    </row>
    <row r="357" spans="1:2" x14ac:dyDescent="0.2">
      <c r="A357" s="8">
        <f t="shared" si="5"/>
        <v>45048.236111112543</v>
      </c>
      <c r="B357">
        <v>0.3</v>
      </c>
    </row>
    <row r="358" spans="1:2" x14ac:dyDescent="0.2">
      <c r="A358" s="8">
        <f t="shared" si="5"/>
        <v>45048.239583334769</v>
      </c>
      <c r="B358">
        <v>0.2</v>
      </c>
    </row>
    <row r="359" spans="1:2" x14ac:dyDescent="0.2">
      <c r="A359" s="8">
        <f t="shared" si="5"/>
        <v>45048.243055556995</v>
      </c>
      <c r="B359">
        <v>0.2</v>
      </c>
    </row>
    <row r="360" spans="1:2" x14ac:dyDescent="0.2">
      <c r="A360" s="8">
        <f t="shared" si="5"/>
        <v>45048.246527779222</v>
      </c>
      <c r="B360">
        <v>0.3</v>
      </c>
    </row>
    <row r="361" spans="1:2" x14ac:dyDescent="0.2">
      <c r="A361" s="8">
        <f t="shared" si="5"/>
        <v>45048.250000001448</v>
      </c>
      <c r="B361">
        <v>0.3</v>
      </c>
    </row>
    <row r="362" spans="1:2" x14ac:dyDescent="0.2">
      <c r="A362" s="8">
        <f t="shared" si="5"/>
        <v>45048.253472223674</v>
      </c>
      <c r="B362">
        <v>0.3</v>
      </c>
    </row>
    <row r="363" spans="1:2" x14ac:dyDescent="0.2">
      <c r="A363" s="8">
        <f t="shared" si="5"/>
        <v>45048.2569444459</v>
      </c>
      <c r="B363">
        <v>0.2</v>
      </c>
    </row>
    <row r="364" spans="1:2" x14ac:dyDescent="0.2">
      <c r="A364" s="8">
        <f t="shared" si="5"/>
        <v>45048.260416668127</v>
      </c>
      <c r="B364">
        <v>0.2</v>
      </c>
    </row>
    <row r="365" spans="1:2" x14ac:dyDescent="0.2">
      <c r="A365" s="8">
        <f t="shared" si="5"/>
        <v>45048.263888890353</v>
      </c>
      <c r="B365">
        <v>0.2</v>
      </c>
    </row>
    <row r="366" spans="1:2" x14ac:dyDescent="0.2">
      <c r="A366" s="8">
        <f t="shared" si="5"/>
        <v>45048.267361112579</v>
      </c>
      <c r="B366">
        <v>0.2</v>
      </c>
    </row>
    <row r="367" spans="1:2" x14ac:dyDescent="0.2">
      <c r="A367" s="8">
        <f t="shared" si="5"/>
        <v>45048.270833334806</v>
      </c>
      <c r="B367">
        <v>0.2</v>
      </c>
    </row>
    <row r="368" spans="1:2" x14ac:dyDescent="0.2">
      <c r="A368" s="8">
        <f t="shared" si="5"/>
        <v>45048.274305557032</v>
      </c>
      <c r="B368">
        <v>0.2</v>
      </c>
    </row>
    <row r="369" spans="1:2" x14ac:dyDescent="0.2">
      <c r="A369" s="8">
        <f t="shared" si="5"/>
        <v>45048.277777779258</v>
      </c>
      <c r="B369">
        <v>0.2</v>
      </c>
    </row>
    <row r="370" spans="1:2" x14ac:dyDescent="0.2">
      <c r="A370" s="8">
        <f t="shared" si="5"/>
        <v>45048.281250001484</v>
      </c>
      <c r="B370">
        <v>0.2</v>
      </c>
    </row>
    <row r="371" spans="1:2" x14ac:dyDescent="0.2">
      <c r="A371" s="8">
        <f t="shared" si="5"/>
        <v>45048.284722223711</v>
      </c>
      <c r="B371">
        <v>0.2</v>
      </c>
    </row>
    <row r="372" spans="1:2" x14ac:dyDescent="0.2">
      <c r="A372" s="8">
        <f t="shared" si="5"/>
        <v>45048.288194445937</v>
      </c>
      <c r="B372">
        <v>0.2</v>
      </c>
    </row>
    <row r="373" spans="1:2" x14ac:dyDescent="0.2">
      <c r="A373" s="8">
        <f t="shared" si="5"/>
        <v>45048.291666668163</v>
      </c>
      <c r="B373">
        <v>0.2</v>
      </c>
    </row>
    <row r="374" spans="1:2" x14ac:dyDescent="0.2">
      <c r="A374" s="8">
        <f t="shared" si="5"/>
        <v>45048.295138890389</v>
      </c>
      <c r="B374">
        <v>0.2</v>
      </c>
    </row>
    <row r="375" spans="1:2" x14ac:dyDescent="0.2">
      <c r="A375" s="8">
        <f t="shared" si="5"/>
        <v>45048.298611112616</v>
      </c>
      <c r="B375">
        <v>0.2</v>
      </c>
    </row>
    <row r="376" spans="1:2" x14ac:dyDescent="0.2">
      <c r="A376" s="8">
        <f t="shared" si="5"/>
        <v>45048.302083334842</v>
      </c>
      <c r="B376">
        <v>0.2</v>
      </c>
    </row>
    <row r="377" spans="1:2" x14ac:dyDescent="0.2">
      <c r="A377" s="8">
        <f t="shared" si="5"/>
        <v>45048.305555557068</v>
      </c>
      <c r="B377">
        <v>0.2</v>
      </c>
    </row>
    <row r="378" spans="1:2" x14ac:dyDescent="0.2">
      <c r="A378" s="8">
        <f t="shared" si="5"/>
        <v>45048.309027779294</v>
      </c>
      <c r="B378">
        <v>0.2</v>
      </c>
    </row>
    <row r="379" spans="1:2" x14ac:dyDescent="0.2">
      <c r="A379" s="8">
        <f t="shared" si="5"/>
        <v>45048.312500001521</v>
      </c>
      <c r="B379">
        <v>0.2</v>
      </c>
    </row>
    <row r="380" spans="1:2" x14ac:dyDescent="0.2">
      <c r="A380" s="8">
        <f t="shared" si="5"/>
        <v>45048.315972223747</v>
      </c>
      <c r="B380">
        <v>0.2</v>
      </c>
    </row>
    <row r="381" spans="1:2" x14ac:dyDescent="0.2">
      <c r="A381" s="8">
        <f t="shared" si="5"/>
        <v>45048.319444445973</v>
      </c>
      <c r="B381">
        <v>0.2</v>
      </c>
    </row>
    <row r="382" spans="1:2" x14ac:dyDescent="0.2">
      <c r="A382" s="8">
        <f t="shared" si="5"/>
        <v>45048.322916668199</v>
      </c>
      <c r="B382">
        <v>0.2</v>
      </c>
    </row>
    <row r="383" spans="1:2" x14ac:dyDescent="0.2">
      <c r="A383" s="8">
        <f t="shared" si="5"/>
        <v>45048.326388890426</v>
      </c>
      <c r="B383">
        <v>0.2</v>
      </c>
    </row>
    <row r="384" spans="1:2" x14ac:dyDescent="0.2">
      <c r="A384" s="8">
        <f t="shared" si="5"/>
        <v>45048.329861112652</v>
      </c>
      <c r="B384">
        <v>0.2</v>
      </c>
    </row>
    <row r="385" spans="1:2" x14ac:dyDescent="0.2">
      <c r="A385" s="8">
        <f t="shared" si="5"/>
        <v>45048.333333334878</v>
      </c>
      <c r="B385">
        <v>0.2</v>
      </c>
    </row>
    <row r="386" spans="1:2" x14ac:dyDescent="0.2">
      <c r="A386" s="8">
        <f t="shared" si="5"/>
        <v>45048.336805557105</v>
      </c>
      <c r="B386">
        <v>0.2</v>
      </c>
    </row>
    <row r="387" spans="1:2" x14ac:dyDescent="0.2">
      <c r="A387" s="8">
        <f t="shared" si="5"/>
        <v>45048.340277779331</v>
      </c>
      <c r="B387">
        <v>0.2</v>
      </c>
    </row>
    <row r="388" spans="1:2" x14ac:dyDescent="0.2">
      <c r="A388" s="8">
        <f t="shared" si="5"/>
        <v>45048.343750001557</v>
      </c>
      <c r="B388">
        <v>0.2</v>
      </c>
    </row>
    <row r="389" spans="1:2" x14ac:dyDescent="0.2">
      <c r="A389" s="8">
        <f t="shared" ref="A389:A452" si="6">+A388*2-A387</f>
        <v>45048.347222223783</v>
      </c>
      <c r="B389">
        <v>0.2</v>
      </c>
    </row>
    <row r="390" spans="1:2" x14ac:dyDescent="0.2">
      <c r="A390" s="8">
        <f t="shared" si="6"/>
        <v>45048.35069444601</v>
      </c>
      <c r="B390">
        <v>0.2</v>
      </c>
    </row>
    <row r="391" spans="1:2" x14ac:dyDescent="0.2">
      <c r="A391" s="8">
        <f t="shared" si="6"/>
        <v>45048.354166668236</v>
      </c>
      <c r="B391">
        <v>0.2</v>
      </c>
    </row>
    <row r="392" spans="1:2" x14ac:dyDescent="0.2">
      <c r="A392" s="8">
        <f t="shared" si="6"/>
        <v>45048.357638890462</v>
      </c>
      <c r="B392">
        <v>0.2</v>
      </c>
    </row>
    <row r="393" spans="1:2" x14ac:dyDescent="0.2">
      <c r="A393" s="8">
        <f t="shared" si="6"/>
        <v>45048.361111112688</v>
      </c>
      <c r="B393">
        <v>0.2</v>
      </c>
    </row>
    <row r="394" spans="1:2" x14ac:dyDescent="0.2">
      <c r="A394" s="8">
        <f t="shared" si="6"/>
        <v>45048.364583334915</v>
      </c>
      <c r="B394">
        <v>0.2</v>
      </c>
    </row>
    <row r="395" spans="1:2" x14ac:dyDescent="0.2">
      <c r="A395" s="8">
        <f t="shared" si="6"/>
        <v>45048.368055557141</v>
      </c>
      <c r="B395">
        <v>0.2</v>
      </c>
    </row>
    <row r="396" spans="1:2" x14ac:dyDescent="0.2">
      <c r="A396" s="8">
        <f t="shared" si="6"/>
        <v>45048.371527779367</v>
      </c>
      <c r="B396">
        <v>0.3</v>
      </c>
    </row>
    <row r="397" spans="1:2" x14ac:dyDescent="0.2">
      <c r="A397" s="8">
        <f t="shared" si="6"/>
        <v>45048.375000001593</v>
      </c>
      <c r="B397">
        <v>0.2</v>
      </c>
    </row>
    <row r="398" spans="1:2" x14ac:dyDescent="0.2">
      <c r="A398" s="8">
        <f t="shared" si="6"/>
        <v>45048.37847222382</v>
      </c>
      <c r="B398">
        <v>0.2</v>
      </c>
    </row>
    <row r="399" spans="1:2" x14ac:dyDescent="0.2">
      <c r="A399" s="8">
        <f t="shared" si="6"/>
        <v>45048.381944446046</v>
      </c>
      <c r="B399">
        <v>0.2</v>
      </c>
    </row>
    <row r="400" spans="1:2" x14ac:dyDescent="0.2">
      <c r="A400" s="8">
        <f t="shared" si="6"/>
        <v>45048.385416668272</v>
      </c>
      <c r="B400">
        <v>0.1</v>
      </c>
    </row>
    <row r="401" spans="1:2" x14ac:dyDescent="0.2">
      <c r="A401" s="8">
        <f t="shared" si="6"/>
        <v>45048.388888890498</v>
      </c>
      <c r="B401">
        <v>0.2</v>
      </c>
    </row>
    <row r="402" spans="1:2" x14ac:dyDescent="0.2">
      <c r="A402" s="8">
        <f t="shared" si="6"/>
        <v>45048.392361112725</v>
      </c>
      <c r="B402">
        <v>0.2</v>
      </c>
    </row>
    <row r="403" spans="1:2" x14ac:dyDescent="0.2">
      <c r="A403" s="8">
        <f t="shared" si="6"/>
        <v>45048.395833334951</v>
      </c>
      <c r="B403">
        <v>0.2</v>
      </c>
    </row>
    <row r="404" spans="1:2" x14ac:dyDescent="0.2">
      <c r="A404" s="8">
        <f t="shared" si="6"/>
        <v>45048.399305557177</v>
      </c>
      <c r="B404">
        <v>0.2</v>
      </c>
    </row>
    <row r="405" spans="1:2" x14ac:dyDescent="0.2">
      <c r="A405" s="8">
        <f t="shared" si="6"/>
        <v>45048.402777779404</v>
      </c>
      <c r="B405">
        <v>0.2</v>
      </c>
    </row>
    <row r="406" spans="1:2" x14ac:dyDescent="0.2">
      <c r="A406" s="8">
        <f t="shared" si="6"/>
        <v>45048.40625000163</v>
      </c>
      <c r="B406">
        <v>0.2</v>
      </c>
    </row>
    <row r="407" spans="1:2" x14ac:dyDescent="0.2">
      <c r="A407" s="8">
        <f t="shared" si="6"/>
        <v>45048.409722223856</v>
      </c>
      <c r="B407">
        <v>0.2</v>
      </c>
    </row>
    <row r="408" spans="1:2" x14ac:dyDescent="0.2">
      <c r="A408" s="8">
        <f t="shared" si="6"/>
        <v>45048.413194446082</v>
      </c>
      <c r="B408">
        <v>0.2</v>
      </c>
    </row>
    <row r="409" spans="1:2" x14ac:dyDescent="0.2">
      <c r="A409" s="8">
        <f t="shared" si="6"/>
        <v>45048.416666668309</v>
      </c>
      <c r="B409">
        <v>0.2</v>
      </c>
    </row>
    <row r="410" spans="1:2" x14ac:dyDescent="0.2">
      <c r="A410" s="8">
        <f t="shared" si="6"/>
        <v>45048.420138890535</v>
      </c>
      <c r="B410">
        <v>0.2</v>
      </c>
    </row>
    <row r="411" spans="1:2" x14ac:dyDescent="0.2">
      <c r="A411" s="8">
        <f t="shared" si="6"/>
        <v>45048.423611112761</v>
      </c>
      <c r="B411">
        <v>0.2</v>
      </c>
    </row>
    <row r="412" spans="1:2" x14ac:dyDescent="0.2">
      <c r="A412" s="8">
        <f t="shared" si="6"/>
        <v>45048.427083334987</v>
      </c>
      <c r="B412">
        <v>0.2</v>
      </c>
    </row>
    <row r="413" spans="1:2" x14ac:dyDescent="0.2">
      <c r="A413" s="8">
        <f t="shared" si="6"/>
        <v>45048.430555557214</v>
      </c>
      <c r="B413">
        <v>0.2</v>
      </c>
    </row>
    <row r="414" spans="1:2" x14ac:dyDescent="0.2">
      <c r="A414" s="8">
        <f t="shared" si="6"/>
        <v>45048.43402777944</v>
      </c>
      <c r="B414">
        <v>0.2</v>
      </c>
    </row>
    <row r="415" spans="1:2" x14ac:dyDescent="0.2">
      <c r="A415" s="8">
        <f t="shared" si="6"/>
        <v>45048.437500001666</v>
      </c>
      <c r="B415">
        <v>0.1</v>
      </c>
    </row>
    <row r="416" spans="1:2" x14ac:dyDescent="0.2">
      <c r="A416" s="8">
        <f t="shared" si="6"/>
        <v>45048.440972223892</v>
      </c>
      <c r="B416">
        <v>0.2</v>
      </c>
    </row>
    <row r="417" spans="1:2" x14ac:dyDescent="0.2">
      <c r="A417" s="8">
        <f t="shared" si="6"/>
        <v>45048.444444446119</v>
      </c>
      <c r="B417">
        <v>0.2</v>
      </c>
    </row>
    <row r="418" spans="1:2" x14ac:dyDescent="0.2">
      <c r="A418" s="8">
        <f t="shared" si="6"/>
        <v>45048.447916668345</v>
      </c>
      <c r="B418">
        <v>0.2</v>
      </c>
    </row>
    <row r="419" spans="1:2" x14ac:dyDescent="0.2">
      <c r="A419" s="8">
        <f t="shared" si="6"/>
        <v>45048.451388890571</v>
      </c>
      <c r="B419">
        <v>0.2</v>
      </c>
    </row>
    <row r="420" spans="1:2" x14ac:dyDescent="0.2">
      <c r="A420" s="8">
        <f t="shared" si="6"/>
        <v>45048.454861112798</v>
      </c>
      <c r="B420">
        <v>0.2</v>
      </c>
    </row>
    <row r="421" spans="1:2" x14ac:dyDescent="0.2">
      <c r="A421" s="8">
        <f t="shared" si="6"/>
        <v>45048.458333335024</v>
      </c>
      <c r="B421">
        <v>0.2</v>
      </c>
    </row>
    <row r="422" spans="1:2" x14ac:dyDescent="0.2">
      <c r="A422" s="8">
        <f t="shared" si="6"/>
        <v>45048.46180555725</v>
      </c>
      <c r="B422">
        <v>0.2</v>
      </c>
    </row>
    <row r="423" spans="1:2" x14ac:dyDescent="0.2">
      <c r="A423" s="8">
        <f t="shared" si="6"/>
        <v>45048.465277779476</v>
      </c>
      <c r="B423">
        <v>0.2</v>
      </c>
    </row>
    <row r="424" spans="1:2" x14ac:dyDescent="0.2">
      <c r="A424" s="8">
        <f t="shared" si="6"/>
        <v>45048.468750001703</v>
      </c>
      <c r="B424">
        <v>0.2</v>
      </c>
    </row>
    <row r="425" spans="1:2" x14ac:dyDescent="0.2">
      <c r="A425" s="8">
        <f t="shared" si="6"/>
        <v>45048.472222223929</v>
      </c>
      <c r="B425">
        <v>0.2</v>
      </c>
    </row>
    <row r="426" spans="1:2" x14ac:dyDescent="0.2">
      <c r="A426" s="8">
        <f t="shared" si="6"/>
        <v>45048.475694446155</v>
      </c>
      <c r="B426">
        <v>0.2</v>
      </c>
    </row>
    <row r="427" spans="1:2" x14ac:dyDescent="0.2">
      <c r="A427" s="8">
        <f t="shared" si="6"/>
        <v>45048.479166668381</v>
      </c>
      <c r="B427">
        <v>0.2</v>
      </c>
    </row>
    <row r="428" spans="1:2" x14ac:dyDescent="0.2">
      <c r="A428" s="8">
        <f t="shared" si="6"/>
        <v>45048.482638890608</v>
      </c>
      <c r="B428">
        <v>0.2</v>
      </c>
    </row>
    <row r="429" spans="1:2" x14ac:dyDescent="0.2">
      <c r="A429" s="8">
        <f t="shared" si="6"/>
        <v>45048.486111112834</v>
      </c>
      <c r="B429">
        <v>0.2</v>
      </c>
    </row>
    <row r="430" spans="1:2" x14ac:dyDescent="0.2">
      <c r="A430" s="8">
        <f t="shared" si="6"/>
        <v>45048.48958333506</v>
      </c>
      <c r="B430">
        <v>0.2</v>
      </c>
    </row>
    <row r="431" spans="1:2" x14ac:dyDescent="0.2">
      <c r="A431" s="8">
        <f t="shared" si="6"/>
        <v>45048.493055557286</v>
      </c>
      <c r="B431">
        <v>0.1</v>
      </c>
    </row>
    <row r="432" spans="1:2" x14ac:dyDescent="0.2">
      <c r="A432" s="8">
        <f t="shared" si="6"/>
        <v>45048.496527779513</v>
      </c>
      <c r="B432">
        <v>0.1</v>
      </c>
    </row>
    <row r="433" spans="1:2" x14ac:dyDescent="0.2">
      <c r="A433" s="8">
        <f t="shared" si="6"/>
        <v>45048.500000001739</v>
      </c>
      <c r="B433">
        <v>0.2</v>
      </c>
    </row>
    <row r="434" spans="1:2" x14ac:dyDescent="0.2">
      <c r="A434" s="8">
        <f t="shared" si="6"/>
        <v>45048.503472223965</v>
      </c>
      <c r="B434">
        <v>0.2</v>
      </c>
    </row>
    <row r="435" spans="1:2" x14ac:dyDescent="0.2">
      <c r="A435" s="8">
        <f t="shared" si="6"/>
        <v>45048.506944446191</v>
      </c>
      <c r="B435">
        <v>0.2</v>
      </c>
    </row>
    <row r="436" spans="1:2" x14ac:dyDescent="0.2">
      <c r="A436" s="8">
        <f t="shared" si="6"/>
        <v>45048.510416668418</v>
      </c>
      <c r="B436">
        <v>0.2</v>
      </c>
    </row>
    <row r="437" spans="1:2" x14ac:dyDescent="0.2">
      <c r="A437" s="8">
        <f t="shared" si="6"/>
        <v>45048.513888890644</v>
      </c>
      <c r="B437">
        <v>0.1</v>
      </c>
    </row>
    <row r="438" spans="1:2" x14ac:dyDescent="0.2">
      <c r="A438" s="8">
        <f t="shared" si="6"/>
        <v>45048.51736111287</v>
      </c>
      <c r="B438">
        <v>0.1</v>
      </c>
    </row>
    <row r="439" spans="1:2" x14ac:dyDescent="0.2">
      <c r="A439" s="8">
        <f t="shared" si="6"/>
        <v>45048.520833335097</v>
      </c>
      <c r="B439">
        <v>0.1</v>
      </c>
    </row>
    <row r="440" spans="1:2" x14ac:dyDescent="0.2">
      <c r="A440" s="8">
        <f t="shared" si="6"/>
        <v>45048.524305557323</v>
      </c>
      <c r="B440">
        <v>0.1</v>
      </c>
    </row>
    <row r="441" spans="1:2" x14ac:dyDescent="0.2">
      <c r="A441" s="8">
        <f t="shared" si="6"/>
        <v>45048.527777779549</v>
      </c>
      <c r="B441">
        <v>0.1</v>
      </c>
    </row>
    <row r="442" spans="1:2" x14ac:dyDescent="0.2">
      <c r="A442" s="8">
        <f t="shared" si="6"/>
        <v>45048.531250001775</v>
      </c>
      <c r="B442">
        <v>0.1</v>
      </c>
    </row>
    <row r="443" spans="1:2" x14ac:dyDescent="0.2">
      <c r="A443" s="8">
        <f t="shared" si="6"/>
        <v>45048.534722224002</v>
      </c>
      <c r="B443">
        <v>0.1</v>
      </c>
    </row>
    <row r="444" spans="1:2" x14ac:dyDescent="0.2">
      <c r="A444" s="8">
        <f t="shared" si="6"/>
        <v>45048.538194446228</v>
      </c>
      <c r="B444">
        <v>0.1</v>
      </c>
    </row>
    <row r="445" spans="1:2" x14ac:dyDescent="0.2">
      <c r="A445" s="8">
        <f t="shared" si="6"/>
        <v>45048.541666668454</v>
      </c>
      <c r="B445">
        <v>0.1</v>
      </c>
    </row>
    <row r="446" spans="1:2" x14ac:dyDescent="0.2">
      <c r="A446" s="8">
        <f t="shared" si="6"/>
        <v>45048.54513889068</v>
      </c>
      <c r="B446">
        <v>0.1</v>
      </c>
    </row>
    <row r="447" spans="1:2" x14ac:dyDescent="0.2">
      <c r="A447" s="8">
        <f t="shared" si="6"/>
        <v>45048.548611112907</v>
      </c>
      <c r="B447">
        <v>0.1</v>
      </c>
    </row>
    <row r="448" spans="1:2" x14ac:dyDescent="0.2">
      <c r="A448" s="8">
        <f t="shared" si="6"/>
        <v>45048.552083335133</v>
      </c>
      <c r="B448">
        <v>0.1</v>
      </c>
    </row>
    <row r="449" spans="1:2" x14ac:dyDescent="0.2">
      <c r="A449" s="8">
        <f t="shared" si="6"/>
        <v>45048.555555557359</v>
      </c>
      <c r="B449">
        <v>0.1</v>
      </c>
    </row>
    <row r="450" spans="1:2" x14ac:dyDescent="0.2">
      <c r="A450" s="8">
        <f t="shared" si="6"/>
        <v>45048.559027779585</v>
      </c>
      <c r="B450">
        <v>0.1</v>
      </c>
    </row>
    <row r="451" spans="1:2" x14ac:dyDescent="0.2">
      <c r="A451" s="8">
        <f t="shared" si="6"/>
        <v>45048.562500001812</v>
      </c>
      <c r="B451">
        <v>0.1</v>
      </c>
    </row>
    <row r="452" spans="1:2" x14ac:dyDescent="0.2">
      <c r="A452" s="8">
        <f t="shared" si="6"/>
        <v>45048.565972224038</v>
      </c>
      <c r="B452">
        <v>0.1</v>
      </c>
    </row>
    <row r="453" spans="1:2" x14ac:dyDescent="0.2">
      <c r="A453" s="8">
        <f t="shared" ref="A453:A516" si="7">+A452*2-A451</f>
        <v>45048.569444446264</v>
      </c>
      <c r="B453">
        <v>0.1</v>
      </c>
    </row>
    <row r="454" spans="1:2" x14ac:dyDescent="0.2">
      <c r="A454" s="8">
        <f t="shared" si="7"/>
        <v>45048.572916668491</v>
      </c>
      <c r="B454">
        <v>0.1</v>
      </c>
    </row>
    <row r="455" spans="1:2" x14ac:dyDescent="0.2">
      <c r="A455" s="8">
        <f t="shared" si="7"/>
        <v>45048.576388890717</v>
      </c>
      <c r="B455">
        <v>0.1</v>
      </c>
    </row>
    <row r="456" spans="1:2" x14ac:dyDescent="0.2">
      <c r="A456" s="8">
        <f t="shared" si="7"/>
        <v>45048.579861112943</v>
      </c>
      <c r="B456">
        <v>0.1</v>
      </c>
    </row>
    <row r="457" spans="1:2" x14ac:dyDescent="0.2">
      <c r="A457" s="8">
        <f t="shared" si="7"/>
        <v>45048.583333335169</v>
      </c>
      <c r="B457">
        <v>0.1</v>
      </c>
    </row>
    <row r="458" spans="1:2" x14ac:dyDescent="0.2">
      <c r="A458" s="8">
        <f t="shared" si="7"/>
        <v>45048.586805557396</v>
      </c>
      <c r="B458">
        <v>0.1</v>
      </c>
    </row>
    <row r="459" spans="1:2" x14ac:dyDescent="0.2">
      <c r="A459" s="8">
        <f t="shared" si="7"/>
        <v>45048.590277779622</v>
      </c>
      <c r="B459">
        <v>0.1</v>
      </c>
    </row>
    <row r="460" spans="1:2" x14ac:dyDescent="0.2">
      <c r="A460" s="8">
        <f t="shared" si="7"/>
        <v>45048.593750001848</v>
      </c>
      <c r="B460">
        <v>0.1</v>
      </c>
    </row>
    <row r="461" spans="1:2" x14ac:dyDescent="0.2">
      <c r="A461" s="8">
        <f t="shared" si="7"/>
        <v>45048.597222224074</v>
      </c>
      <c r="B461">
        <v>0.1</v>
      </c>
    </row>
    <row r="462" spans="1:2" x14ac:dyDescent="0.2">
      <c r="A462" s="8">
        <f t="shared" si="7"/>
        <v>45048.600694446301</v>
      </c>
      <c r="B462">
        <v>0.1</v>
      </c>
    </row>
    <row r="463" spans="1:2" x14ac:dyDescent="0.2">
      <c r="A463" s="8">
        <f t="shared" si="7"/>
        <v>45048.604166668527</v>
      </c>
      <c r="B463">
        <v>0.1</v>
      </c>
    </row>
    <row r="464" spans="1:2" x14ac:dyDescent="0.2">
      <c r="A464" s="8">
        <f t="shared" si="7"/>
        <v>45048.607638890753</v>
      </c>
      <c r="B464">
        <v>0.1</v>
      </c>
    </row>
    <row r="465" spans="1:2" x14ac:dyDescent="0.2">
      <c r="A465" s="8">
        <f t="shared" si="7"/>
        <v>45048.611111112979</v>
      </c>
      <c r="B465">
        <v>0.1</v>
      </c>
    </row>
    <row r="466" spans="1:2" x14ac:dyDescent="0.2">
      <c r="A466" s="8">
        <f t="shared" si="7"/>
        <v>45048.614583335206</v>
      </c>
      <c r="B466">
        <v>0.1</v>
      </c>
    </row>
    <row r="467" spans="1:2" x14ac:dyDescent="0.2">
      <c r="A467" s="8">
        <f t="shared" si="7"/>
        <v>45048.618055557432</v>
      </c>
      <c r="B467">
        <v>0.1</v>
      </c>
    </row>
    <row r="468" spans="1:2" x14ac:dyDescent="0.2">
      <c r="A468" s="8">
        <f t="shared" si="7"/>
        <v>45048.621527779658</v>
      </c>
      <c r="B468">
        <v>0.1</v>
      </c>
    </row>
    <row r="469" spans="1:2" x14ac:dyDescent="0.2">
      <c r="A469" s="8">
        <f t="shared" si="7"/>
        <v>45048.625000001884</v>
      </c>
      <c r="B469">
        <v>0.1</v>
      </c>
    </row>
    <row r="470" spans="1:2" x14ac:dyDescent="0.2">
      <c r="A470" s="8">
        <f t="shared" si="7"/>
        <v>45048.628472224111</v>
      </c>
      <c r="B470">
        <v>0.1</v>
      </c>
    </row>
    <row r="471" spans="1:2" x14ac:dyDescent="0.2">
      <c r="A471" s="8">
        <f t="shared" si="7"/>
        <v>45048.631944446337</v>
      </c>
      <c r="B471">
        <v>0.1</v>
      </c>
    </row>
    <row r="472" spans="1:2" x14ac:dyDescent="0.2">
      <c r="A472" s="8">
        <f t="shared" si="7"/>
        <v>45048.635416668563</v>
      </c>
      <c r="B472">
        <v>0.1</v>
      </c>
    </row>
    <row r="473" spans="1:2" x14ac:dyDescent="0.2">
      <c r="A473" s="8">
        <f t="shared" si="7"/>
        <v>45048.63888889079</v>
      </c>
      <c r="B473">
        <v>0.1</v>
      </c>
    </row>
    <row r="474" spans="1:2" x14ac:dyDescent="0.2">
      <c r="A474" s="8">
        <f t="shared" si="7"/>
        <v>45048.642361113016</v>
      </c>
      <c r="B474">
        <v>0.1</v>
      </c>
    </row>
    <row r="475" spans="1:2" x14ac:dyDescent="0.2">
      <c r="A475" s="8">
        <f t="shared" si="7"/>
        <v>45048.645833335242</v>
      </c>
      <c r="B475">
        <v>0.1</v>
      </c>
    </row>
    <row r="476" spans="1:2" x14ac:dyDescent="0.2">
      <c r="A476" s="8">
        <f t="shared" si="7"/>
        <v>45048.649305557468</v>
      </c>
      <c r="B476">
        <v>0.1</v>
      </c>
    </row>
    <row r="477" spans="1:2" x14ac:dyDescent="0.2">
      <c r="A477" s="8">
        <f t="shared" si="7"/>
        <v>45048.652777779695</v>
      </c>
      <c r="B477">
        <v>0.1</v>
      </c>
    </row>
    <row r="478" spans="1:2" x14ac:dyDescent="0.2">
      <c r="A478" s="8">
        <f t="shared" si="7"/>
        <v>45048.656250001921</v>
      </c>
      <c r="B478">
        <v>0.1</v>
      </c>
    </row>
    <row r="479" spans="1:2" x14ac:dyDescent="0.2">
      <c r="A479" s="8">
        <f t="shared" si="7"/>
        <v>45048.659722224147</v>
      </c>
      <c r="B479">
        <v>0.1</v>
      </c>
    </row>
    <row r="480" spans="1:2" x14ac:dyDescent="0.2">
      <c r="A480" s="8">
        <f t="shared" si="7"/>
        <v>45048.663194446373</v>
      </c>
      <c r="B480">
        <v>0.1</v>
      </c>
    </row>
    <row r="481" spans="1:2" x14ac:dyDescent="0.2">
      <c r="A481" s="8">
        <f t="shared" si="7"/>
        <v>45048.6666666686</v>
      </c>
      <c r="B481">
        <v>0.1</v>
      </c>
    </row>
    <row r="482" spans="1:2" x14ac:dyDescent="0.2">
      <c r="A482" s="8">
        <f t="shared" si="7"/>
        <v>45048.670138890826</v>
      </c>
      <c r="B482">
        <v>0.1</v>
      </c>
    </row>
    <row r="483" spans="1:2" x14ac:dyDescent="0.2">
      <c r="A483" s="8">
        <f t="shared" si="7"/>
        <v>45048.673611113052</v>
      </c>
      <c r="B483">
        <v>0.1</v>
      </c>
    </row>
    <row r="484" spans="1:2" x14ac:dyDescent="0.2">
      <c r="A484" s="8">
        <f t="shared" si="7"/>
        <v>45048.677083335278</v>
      </c>
      <c r="B484">
        <v>0.1</v>
      </c>
    </row>
    <row r="485" spans="1:2" x14ac:dyDescent="0.2">
      <c r="A485" s="8">
        <f t="shared" si="7"/>
        <v>45048.680555557505</v>
      </c>
      <c r="B485">
        <v>0.1</v>
      </c>
    </row>
    <row r="486" spans="1:2" x14ac:dyDescent="0.2">
      <c r="A486" s="8">
        <f t="shared" si="7"/>
        <v>45048.684027779731</v>
      </c>
      <c r="B486">
        <v>0.1</v>
      </c>
    </row>
    <row r="487" spans="1:2" x14ac:dyDescent="0.2">
      <c r="A487" s="8">
        <f t="shared" si="7"/>
        <v>45048.687500001957</v>
      </c>
      <c r="B487">
        <v>0.1</v>
      </c>
    </row>
    <row r="488" spans="1:2" x14ac:dyDescent="0.2">
      <c r="A488" s="8">
        <f t="shared" si="7"/>
        <v>45048.690972224183</v>
      </c>
      <c r="B488">
        <v>0.1</v>
      </c>
    </row>
    <row r="489" spans="1:2" x14ac:dyDescent="0.2">
      <c r="A489" s="8">
        <f t="shared" si="7"/>
        <v>45048.69444444641</v>
      </c>
      <c r="B489">
        <v>0.1</v>
      </c>
    </row>
    <row r="490" spans="1:2" x14ac:dyDescent="0.2">
      <c r="A490" s="8">
        <f t="shared" si="7"/>
        <v>45048.697916668636</v>
      </c>
      <c r="B490">
        <v>0.1</v>
      </c>
    </row>
    <row r="491" spans="1:2" x14ac:dyDescent="0.2">
      <c r="A491" s="8">
        <f t="shared" si="7"/>
        <v>45048.701388890862</v>
      </c>
      <c r="B491">
        <v>0.1</v>
      </c>
    </row>
    <row r="492" spans="1:2" x14ac:dyDescent="0.2">
      <c r="A492" s="8">
        <f t="shared" si="7"/>
        <v>45048.704861113089</v>
      </c>
      <c r="B492">
        <v>0.1</v>
      </c>
    </row>
    <row r="493" spans="1:2" x14ac:dyDescent="0.2">
      <c r="A493" s="8">
        <f t="shared" si="7"/>
        <v>45048.708333335315</v>
      </c>
      <c r="B493">
        <v>0.1</v>
      </c>
    </row>
    <row r="494" spans="1:2" x14ac:dyDescent="0.2">
      <c r="A494" s="8">
        <f t="shared" si="7"/>
        <v>45048.711805557541</v>
      </c>
      <c r="B494">
        <v>0.1</v>
      </c>
    </row>
    <row r="495" spans="1:2" x14ac:dyDescent="0.2">
      <c r="A495" s="8">
        <f t="shared" si="7"/>
        <v>45048.715277779767</v>
      </c>
      <c r="B495">
        <v>0.1</v>
      </c>
    </row>
    <row r="496" spans="1:2" x14ac:dyDescent="0.2">
      <c r="A496" s="8">
        <f t="shared" si="7"/>
        <v>45048.718750001994</v>
      </c>
      <c r="B496">
        <v>0.1</v>
      </c>
    </row>
    <row r="497" spans="1:2" x14ac:dyDescent="0.2">
      <c r="A497" s="8">
        <f t="shared" si="7"/>
        <v>45048.72222222422</v>
      </c>
      <c r="B497">
        <v>0.1</v>
      </c>
    </row>
    <row r="498" spans="1:2" x14ac:dyDescent="0.2">
      <c r="A498" s="8">
        <f t="shared" si="7"/>
        <v>45048.725694446446</v>
      </c>
      <c r="B498">
        <v>0.1</v>
      </c>
    </row>
    <row r="499" spans="1:2" x14ac:dyDescent="0.2">
      <c r="A499" s="8">
        <f t="shared" si="7"/>
        <v>45048.729166668672</v>
      </c>
      <c r="B499">
        <v>0.1</v>
      </c>
    </row>
    <row r="500" spans="1:2" x14ac:dyDescent="0.2">
      <c r="A500" s="8">
        <f t="shared" si="7"/>
        <v>45048.732638890899</v>
      </c>
      <c r="B500">
        <v>0.2</v>
      </c>
    </row>
    <row r="501" spans="1:2" x14ac:dyDescent="0.2">
      <c r="A501" s="8">
        <f t="shared" si="7"/>
        <v>45048.736111113125</v>
      </c>
      <c r="B501">
        <v>0.2</v>
      </c>
    </row>
    <row r="502" spans="1:2" x14ac:dyDescent="0.2">
      <c r="A502" s="8">
        <f t="shared" si="7"/>
        <v>45048.739583335351</v>
      </c>
      <c r="B502">
        <v>0.2</v>
      </c>
    </row>
    <row r="503" spans="1:2" x14ac:dyDescent="0.2">
      <c r="A503" s="8">
        <f t="shared" si="7"/>
        <v>45048.743055557577</v>
      </c>
      <c r="B503">
        <v>0.2</v>
      </c>
    </row>
    <row r="504" spans="1:2" x14ac:dyDescent="0.2">
      <c r="A504" s="8">
        <f t="shared" si="7"/>
        <v>45048.746527779804</v>
      </c>
      <c r="B504">
        <v>0.2</v>
      </c>
    </row>
    <row r="505" spans="1:2" x14ac:dyDescent="0.2">
      <c r="A505" s="8">
        <f t="shared" si="7"/>
        <v>45048.75000000203</v>
      </c>
      <c r="B505">
        <v>0.2</v>
      </c>
    </row>
    <row r="506" spans="1:2" x14ac:dyDescent="0.2">
      <c r="A506" s="8">
        <f t="shared" si="7"/>
        <v>45048.753472224256</v>
      </c>
      <c r="B506">
        <v>0.2</v>
      </c>
    </row>
    <row r="507" spans="1:2" x14ac:dyDescent="0.2">
      <c r="A507" s="8">
        <f t="shared" si="7"/>
        <v>45048.756944446483</v>
      </c>
      <c r="B507">
        <v>0.2</v>
      </c>
    </row>
    <row r="508" spans="1:2" x14ac:dyDescent="0.2">
      <c r="A508" s="8">
        <f t="shared" si="7"/>
        <v>45048.760416668709</v>
      </c>
      <c r="B508">
        <v>0.2</v>
      </c>
    </row>
    <row r="509" spans="1:2" x14ac:dyDescent="0.2">
      <c r="A509" s="8">
        <f t="shared" si="7"/>
        <v>45048.763888890935</v>
      </c>
      <c r="B509">
        <v>0.2</v>
      </c>
    </row>
    <row r="510" spans="1:2" x14ac:dyDescent="0.2">
      <c r="A510" s="8">
        <f t="shared" si="7"/>
        <v>45048.767361113161</v>
      </c>
      <c r="B510">
        <v>0.2</v>
      </c>
    </row>
    <row r="511" spans="1:2" x14ac:dyDescent="0.2">
      <c r="A511" s="8">
        <f t="shared" si="7"/>
        <v>45048.770833335388</v>
      </c>
      <c r="B511">
        <v>0.2</v>
      </c>
    </row>
    <row r="512" spans="1:2" x14ac:dyDescent="0.2">
      <c r="A512" s="8">
        <f t="shared" si="7"/>
        <v>45048.774305557614</v>
      </c>
      <c r="B512">
        <v>0.2</v>
      </c>
    </row>
    <row r="513" spans="1:2" x14ac:dyDescent="0.2">
      <c r="A513" s="8">
        <f t="shared" si="7"/>
        <v>45048.77777777984</v>
      </c>
      <c r="B513">
        <v>0.2</v>
      </c>
    </row>
    <row r="514" spans="1:2" x14ac:dyDescent="0.2">
      <c r="A514" s="8">
        <f t="shared" si="7"/>
        <v>45048.781250002066</v>
      </c>
      <c r="B514">
        <v>0.2</v>
      </c>
    </row>
    <row r="515" spans="1:2" x14ac:dyDescent="0.2">
      <c r="A515" s="8">
        <f t="shared" si="7"/>
        <v>45048.784722224293</v>
      </c>
      <c r="B515">
        <v>0.2</v>
      </c>
    </row>
    <row r="516" spans="1:2" x14ac:dyDescent="0.2">
      <c r="A516" s="8">
        <f t="shared" si="7"/>
        <v>45048.788194446519</v>
      </c>
      <c r="B516">
        <v>0.2</v>
      </c>
    </row>
    <row r="517" spans="1:2" x14ac:dyDescent="0.2">
      <c r="A517" s="8">
        <f t="shared" ref="A517:A580" si="8">+A516*2-A515</f>
        <v>45048.791666668745</v>
      </c>
      <c r="B517">
        <v>0.2</v>
      </c>
    </row>
    <row r="518" spans="1:2" x14ac:dyDescent="0.2">
      <c r="A518" s="8">
        <f t="shared" si="8"/>
        <v>45048.795138890971</v>
      </c>
      <c r="B518">
        <v>0.2</v>
      </c>
    </row>
    <row r="519" spans="1:2" x14ac:dyDescent="0.2">
      <c r="A519" s="8">
        <f t="shared" si="8"/>
        <v>45048.798611113198</v>
      </c>
      <c r="B519">
        <v>0.2</v>
      </c>
    </row>
    <row r="520" spans="1:2" x14ac:dyDescent="0.2">
      <c r="A520" s="8">
        <f t="shared" si="8"/>
        <v>45048.802083335424</v>
      </c>
      <c r="B520">
        <v>0.3</v>
      </c>
    </row>
    <row r="521" spans="1:2" x14ac:dyDescent="0.2">
      <c r="A521" s="8">
        <f t="shared" si="8"/>
        <v>45048.80555555765</v>
      </c>
      <c r="B521">
        <v>0.3</v>
      </c>
    </row>
    <row r="522" spans="1:2" x14ac:dyDescent="0.2">
      <c r="A522" s="8">
        <f t="shared" si="8"/>
        <v>45048.809027779876</v>
      </c>
      <c r="B522">
        <v>0.3</v>
      </c>
    </row>
    <row r="523" spans="1:2" x14ac:dyDescent="0.2">
      <c r="A523" s="8">
        <f t="shared" si="8"/>
        <v>45048.812500002103</v>
      </c>
      <c r="B523">
        <v>0.2</v>
      </c>
    </row>
    <row r="524" spans="1:2" x14ac:dyDescent="0.2">
      <c r="A524" s="8">
        <f t="shared" si="8"/>
        <v>45048.815972224329</v>
      </c>
      <c r="B524">
        <v>0.3</v>
      </c>
    </row>
    <row r="525" spans="1:2" x14ac:dyDescent="0.2">
      <c r="A525" s="8">
        <f t="shared" si="8"/>
        <v>45048.819444446555</v>
      </c>
      <c r="B525">
        <v>0.2</v>
      </c>
    </row>
    <row r="526" spans="1:2" x14ac:dyDescent="0.2">
      <c r="A526" s="8">
        <f t="shared" si="8"/>
        <v>45048.822916668782</v>
      </c>
      <c r="B526">
        <v>0.2</v>
      </c>
    </row>
    <row r="527" spans="1:2" x14ac:dyDescent="0.2">
      <c r="A527" s="8">
        <f t="shared" si="8"/>
        <v>45048.826388891008</v>
      </c>
      <c r="B527">
        <v>0.2</v>
      </c>
    </row>
    <row r="528" spans="1:2" x14ac:dyDescent="0.2">
      <c r="A528" s="8">
        <f t="shared" si="8"/>
        <v>45048.829861113234</v>
      </c>
      <c r="B528">
        <v>0.3</v>
      </c>
    </row>
    <row r="529" spans="1:2" x14ac:dyDescent="0.2">
      <c r="A529" s="8">
        <f t="shared" si="8"/>
        <v>45048.83333333546</v>
      </c>
      <c r="B529">
        <v>0.2</v>
      </c>
    </row>
    <row r="530" spans="1:2" x14ac:dyDescent="0.2">
      <c r="A530" s="8">
        <f t="shared" si="8"/>
        <v>45048.836805557687</v>
      </c>
      <c r="B530">
        <v>0.2</v>
      </c>
    </row>
    <row r="531" spans="1:2" x14ac:dyDescent="0.2">
      <c r="A531" s="8">
        <f t="shared" si="8"/>
        <v>45048.840277779913</v>
      </c>
      <c r="B531">
        <v>0.3</v>
      </c>
    </row>
    <row r="532" spans="1:2" x14ac:dyDescent="0.2">
      <c r="A532" s="8">
        <f t="shared" si="8"/>
        <v>45048.843750002139</v>
      </c>
      <c r="B532">
        <v>0.3</v>
      </c>
    </row>
    <row r="533" spans="1:2" x14ac:dyDescent="0.2">
      <c r="A533" s="8">
        <f t="shared" si="8"/>
        <v>45048.847222224365</v>
      </c>
      <c r="B533">
        <v>0.3</v>
      </c>
    </row>
    <row r="534" spans="1:2" x14ac:dyDescent="0.2">
      <c r="A534" s="8">
        <f t="shared" si="8"/>
        <v>45048.850694446592</v>
      </c>
      <c r="B534">
        <v>0.3</v>
      </c>
    </row>
    <row r="535" spans="1:2" x14ac:dyDescent="0.2">
      <c r="A535" s="8">
        <f t="shared" si="8"/>
        <v>45048.854166668818</v>
      </c>
      <c r="B535">
        <v>0.3</v>
      </c>
    </row>
    <row r="536" spans="1:2" x14ac:dyDescent="0.2">
      <c r="A536" s="8">
        <f t="shared" si="8"/>
        <v>45048.857638891044</v>
      </c>
      <c r="B536">
        <v>0.3</v>
      </c>
    </row>
    <row r="537" spans="1:2" x14ac:dyDescent="0.2">
      <c r="A537" s="8">
        <f t="shared" si="8"/>
        <v>45048.86111111327</v>
      </c>
      <c r="B537">
        <v>0.3</v>
      </c>
    </row>
    <row r="538" spans="1:2" x14ac:dyDescent="0.2">
      <c r="A538" s="8">
        <f t="shared" si="8"/>
        <v>45048.864583335497</v>
      </c>
      <c r="B538">
        <v>0.3</v>
      </c>
    </row>
    <row r="539" spans="1:2" x14ac:dyDescent="0.2">
      <c r="A539" s="8">
        <f t="shared" si="8"/>
        <v>45048.868055557723</v>
      </c>
      <c r="B539">
        <v>0.2</v>
      </c>
    </row>
    <row r="540" spans="1:2" x14ac:dyDescent="0.2">
      <c r="A540" s="8">
        <f t="shared" si="8"/>
        <v>45048.871527779949</v>
      </c>
      <c r="B540">
        <v>0.3</v>
      </c>
    </row>
    <row r="541" spans="1:2" x14ac:dyDescent="0.2">
      <c r="A541" s="8">
        <f t="shared" si="8"/>
        <v>45048.875000002176</v>
      </c>
      <c r="B541">
        <v>0.3</v>
      </c>
    </row>
    <row r="542" spans="1:2" x14ac:dyDescent="0.2">
      <c r="A542" s="8">
        <f t="shared" si="8"/>
        <v>45048.878472224402</v>
      </c>
      <c r="B542">
        <v>0.3</v>
      </c>
    </row>
    <row r="543" spans="1:2" x14ac:dyDescent="0.2">
      <c r="A543" s="8">
        <f t="shared" si="8"/>
        <v>45048.881944446628</v>
      </c>
      <c r="B543">
        <v>0.3</v>
      </c>
    </row>
    <row r="544" spans="1:2" x14ac:dyDescent="0.2">
      <c r="A544" s="8">
        <f t="shared" si="8"/>
        <v>45048.885416668854</v>
      </c>
      <c r="B544">
        <v>0.3</v>
      </c>
    </row>
    <row r="545" spans="1:2" x14ac:dyDescent="0.2">
      <c r="A545" s="8">
        <f t="shared" si="8"/>
        <v>45048.888888891081</v>
      </c>
      <c r="B545">
        <v>0.3</v>
      </c>
    </row>
    <row r="546" spans="1:2" x14ac:dyDescent="0.2">
      <c r="A546" s="8">
        <f t="shared" si="8"/>
        <v>45048.892361113307</v>
      </c>
      <c r="B546">
        <v>0.3</v>
      </c>
    </row>
    <row r="547" spans="1:2" x14ac:dyDescent="0.2">
      <c r="A547" s="8">
        <f t="shared" si="8"/>
        <v>45048.895833335533</v>
      </c>
      <c r="B547">
        <v>0.3</v>
      </c>
    </row>
    <row r="548" spans="1:2" x14ac:dyDescent="0.2">
      <c r="A548" s="8">
        <f t="shared" si="8"/>
        <v>45048.899305557759</v>
      </c>
      <c r="B548">
        <v>0.4</v>
      </c>
    </row>
    <row r="549" spans="1:2" x14ac:dyDescent="0.2">
      <c r="A549" s="8">
        <f t="shared" si="8"/>
        <v>45048.902777779986</v>
      </c>
      <c r="B549">
        <v>0.3</v>
      </c>
    </row>
    <row r="550" spans="1:2" x14ac:dyDescent="0.2">
      <c r="A550" s="8">
        <f t="shared" si="8"/>
        <v>45048.906250002212</v>
      </c>
      <c r="B550">
        <v>0.3</v>
      </c>
    </row>
    <row r="551" spans="1:2" x14ac:dyDescent="0.2">
      <c r="A551" s="8">
        <f t="shared" si="8"/>
        <v>45048.909722224438</v>
      </c>
      <c r="B551">
        <v>0.3</v>
      </c>
    </row>
    <row r="552" spans="1:2" x14ac:dyDescent="0.2">
      <c r="A552" s="8">
        <f t="shared" si="8"/>
        <v>45048.913194446664</v>
      </c>
      <c r="B552">
        <v>0.3</v>
      </c>
    </row>
    <row r="553" spans="1:2" x14ac:dyDescent="0.2">
      <c r="A553" s="8">
        <f t="shared" si="8"/>
        <v>45048.916666668891</v>
      </c>
      <c r="B553">
        <v>0.3</v>
      </c>
    </row>
    <row r="554" spans="1:2" x14ac:dyDescent="0.2">
      <c r="A554" s="8">
        <f t="shared" si="8"/>
        <v>45048.920138891117</v>
      </c>
      <c r="B554">
        <v>0.3</v>
      </c>
    </row>
    <row r="555" spans="1:2" x14ac:dyDescent="0.2">
      <c r="A555" s="8">
        <f t="shared" si="8"/>
        <v>45048.923611113343</v>
      </c>
      <c r="B555">
        <v>0.3</v>
      </c>
    </row>
    <row r="556" spans="1:2" x14ac:dyDescent="0.2">
      <c r="A556" s="8">
        <f t="shared" si="8"/>
        <v>45048.927083335569</v>
      </c>
      <c r="B556">
        <v>0.3</v>
      </c>
    </row>
    <row r="557" spans="1:2" x14ac:dyDescent="0.2">
      <c r="A557" s="8">
        <f t="shared" si="8"/>
        <v>45048.930555557796</v>
      </c>
      <c r="B557">
        <v>0.3</v>
      </c>
    </row>
    <row r="558" spans="1:2" x14ac:dyDescent="0.2">
      <c r="A558" s="8">
        <f t="shared" si="8"/>
        <v>45048.934027780022</v>
      </c>
      <c r="B558">
        <v>0.3</v>
      </c>
    </row>
    <row r="559" spans="1:2" x14ac:dyDescent="0.2">
      <c r="A559" s="8">
        <f t="shared" si="8"/>
        <v>45048.937500002248</v>
      </c>
      <c r="B559">
        <v>0.3</v>
      </c>
    </row>
    <row r="560" spans="1:2" x14ac:dyDescent="0.2">
      <c r="A560" s="8">
        <f t="shared" si="8"/>
        <v>45048.940972224475</v>
      </c>
      <c r="B560">
        <v>0.4</v>
      </c>
    </row>
    <row r="561" spans="1:2" x14ac:dyDescent="0.2">
      <c r="A561" s="8">
        <f t="shared" si="8"/>
        <v>45048.944444446701</v>
      </c>
      <c r="B561">
        <v>0.5</v>
      </c>
    </row>
    <row r="562" spans="1:2" x14ac:dyDescent="0.2">
      <c r="A562" s="8">
        <f t="shared" si="8"/>
        <v>45048.947916668927</v>
      </c>
      <c r="B562">
        <v>0.5</v>
      </c>
    </row>
    <row r="563" spans="1:2" x14ac:dyDescent="0.2">
      <c r="A563" s="8">
        <f t="shared" si="8"/>
        <v>45048.951388891153</v>
      </c>
      <c r="B563">
        <v>0.3</v>
      </c>
    </row>
    <row r="564" spans="1:2" x14ac:dyDescent="0.2">
      <c r="A564" s="8">
        <f t="shared" si="8"/>
        <v>45048.95486111338</v>
      </c>
      <c r="B564">
        <v>0.3</v>
      </c>
    </row>
    <row r="565" spans="1:2" x14ac:dyDescent="0.2">
      <c r="A565" s="8">
        <f t="shared" si="8"/>
        <v>45048.958333335606</v>
      </c>
      <c r="B565">
        <v>0.3</v>
      </c>
    </row>
    <row r="566" spans="1:2" x14ac:dyDescent="0.2">
      <c r="A566" s="8">
        <f t="shared" si="8"/>
        <v>45048.961805557832</v>
      </c>
      <c r="B566">
        <v>0.3</v>
      </c>
    </row>
    <row r="567" spans="1:2" x14ac:dyDescent="0.2">
      <c r="A567" s="8">
        <f t="shared" si="8"/>
        <v>45048.965277780058</v>
      </c>
      <c r="B567">
        <v>0.3</v>
      </c>
    </row>
    <row r="568" spans="1:2" x14ac:dyDescent="0.2">
      <c r="A568" s="8">
        <f t="shared" si="8"/>
        <v>45048.968750002285</v>
      </c>
      <c r="B568">
        <v>0.3</v>
      </c>
    </row>
    <row r="569" spans="1:2" x14ac:dyDescent="0.2">
      <c r="A569" s="8">
        <f t="shared" si="8"/>
        <v>45048.972222224511</v>
      </c>
      <c r="B569">
        <v>0.3</v>
      </c>
    </row>
    <row r="570" spans="1:2" x14ac:dyDescent="0.2">
      <c r="A570" s="8">
        <f t="shared" si="8"/>
        <v>45048.975694446737</v>
      </c>
      <c r="B570">
        <v>0.3</v>
      </c>
    </row>
    <row r="571" spans="1:2" x14ac:dyDescent="0.2">
      <c r="A571" s="8">
        <f t="shared" si="8"/>
        <v>45048.979166668963</v>
      </c>
      <c r="B571">
        <v>0.3</v>
      </c>
    </row>
    <row r="572" spans="1:2" x14ac:dyDescent="0.2">
      <c r="A572" s="8">
        <f t="shared" si="8"/>
        <v>45048.98263889119</v>
      </c>
      <c r="B572">
        <v>0.3</v>
      </c>
    </row>
    <row r="573" spans="1:2" x14ac:dyDescent="0.2">
      <c r="A573" s="8">
        <f t="shared" si="8"/>
        <v>45048.986111113416</v>
      </c>
      <c r="B573">
        <v>0.3</v>
      </c>
    </row>
    <row r="574" spans="1:2" x14ac:dyDescent="0.2">
      <c r="A574" s="8">
        <f t="shared" si="8"/>
        <v>45048.989583335642</v>
      </c>
      <c r="B574">
        <v>0.3</v>
      </c>
    </row>
    <row r="575" spans="1:2" x14ac:dyDescent="0.2">
      <c r="A575" s="8">
        <f t="shared" si="8"/>
        <v>45048.993055557869</v>
      </c>
      <c r="B575">
        <v>0.3</v>
      </c>
    </row>
    <row r="576" spans="1:2" x14ac:dyDescent="0.2">
      <c r="A576" s="8">
        <f t="shared" si="8"/>
        <v>45048.996527780095</v>
      </c>
      <c r="B576">
        <v>0.3</v>
      </c>
    </row>
    <row r="577" spans="1:2" x14ac:dyDescent="0.2">
      <c r="A577" s="8">
        <f t="shared" si="8"/>
        <v>45049.000000002321</v>
      </c>
      <c r="B577">
        <v>0.3</v>
      </c>
    </row>
    <row r="578" spans="1:2" x14ac:dyDescent="0.2">
      <c r="A578" s="8">
        <f t="shared" si="8"/>
        <v>45049.003472224547</v>
      </c>
      <c r="B578">
        <v>0.3</v>
      </c>
    </row>
    <row r="579" spans="1:2" x14ac:dyDescent="0.2">
      <c r="A579" s="8">
        <f t="shared" si="8"/>
        <v>45049.006944446774</v>
      </c>
      <c r="B579">
        <v>0.3</v>
      </c>
    </row>
    <row r="580" spans="1:2" x14ac:dyDescent="0.2">
      <c r="A580" s="8">
        <f t="shared" si="8"/>
        <v>45049.010416669</v>
      </c>
      <c r="B580">
        <v>0.3</v>
      </c>
    </row>
    <row r="581" spans="1:2" x14ac:dyDescent="0.2">
      <c r="A581" s="8">
        <f t="shared" ref="A581:A644" si="9">+A580*2-A579</f>
        <v>45049.013888891226</v>
      </c>
      <c r="B581">
        <v>0.4</v>
      </c>
    </row>
    <row r="582" spans="1:2" x14ac:dyDescent="0.2">
      <c r="A582" s="8">
        <f t="shared" si="9"/>
        <v>45049.017361113452</v>
      </c>
      <c r="B582">
        <v>0.3</v>
      </c>
    </row>
    <row r="583" spans="1:2" x14ac:dyDescent="0.2">
      <c r="A583" s="8">
        <f t="shared" si="9"/>
        <v>45049.020833335679</v>
      </c>
      <c r="B583">
        <v>0.3</v>
      </c>
    </row>
    <row r="584" spans="1:2" x14ac:dyDescent="0.2">
      <c r="A584" s="8">
        <f t="shared" si="9"/>
        <v>45049.024305557905</v>
      </c>
      <c r="B584">
        <v>0.3</v>
      </c>
    </row>
    <row r="585" spans="1:2" x14ac:dyDescent="0.2">
      <c r="A585" s="8">
        <f t="shared" si="9"/>
        <v>45049.027777780131</v>
      </c>
      <c r="B585">
        <v>0.3</v>
      </c>
    </row>
    <row r="586" spans="1:2" x14ac:dyDescent="0.2">
      <c r="A586" s="8">
        <f t="shared" si="9"/>
        <v>45049.031250002357</v>
      </c>
      <c r="B586">
        <v>0.3</v>
      </c>
    </row>
    <row r="587" spans="1:2" x14ac:dyDescent="0.2">
      <c r="A587" s="8">
        <f t="shared" si="9"/>
        <v>45049.034722224584</v>
      </c>
      <c r="B587">
        <v>0.3</v>
      </c>
    </row>
    <row r="588" spans="1:2" x14ac:dyDescent="0.2">
      <c r="A588" s="8">
        <f t="shared" si="9"/>
        <v>45049.03819444681</v>
      </c>
      <c r="B588">
        <v>0.3</v>
      </c>
    </row>
    <row r="589" spans="1:2" x14ac:dyDescent="0.2">
      <c r="A589" s="8">
        <f t="shared" si="9"/>
        <v>45049.041666669036</v>
      </c>
      <c r="B589">
        <v>0.3</v>
      </c>
    </row>
    <row r="590" spans="1:2" x14ac:dyDescent="0.2">
      <c r="A590" s="8">
        <f t="shared" si="9"/>
        <v>45049.045138891262</v>
      </c>
      <c r="B590">
        <v>0.3</v>
      </c>
    </row>
    <row r="591" spans="1:2" x14ac:dyDescent="0.2">
      <c r="A591" s="8">
        <f t="shared" si="9"/>
        <v>45049.048611113489</v>
      </c>
      <c r="B591">
        <v>0.3</v>
      </c>
    </row>
    <row r="592" spans="1:2" x14ac:dyDescent="0.2">
      <c r="A592" s="8">
        <f t="shared" si="9"/>
        <v>45049.052083335715</v>
      </c>
      <c r="B592">
        <v>0.3</v>
      </c>
    </row>
    <row r="593" spans="1:2" x14ac:dyDescent="0.2">
      <c r="A593" s="8">
        <f t="shared" si="9"/>
        <v>45049.055555557941</v>
      </c>
      <c r="B593">
        <v>0.3</v>
      </c>
    </row>
    <row r="594" spans="1:2" x14ac:dyDescent="0.2">
      <c r="A594" s="8">
        <f t="shared" si="9"/>
        <v>45049.059027780168</v>
      </c>
      <c r="B594">
        <v>0.3</v>
      </c>
    </row>
    <row r="595" spans="1:2" x14ac:dyDescent="0.2">
      <c r="A595" s="8">
        <f t="shared" si="9"/>
        <v>45049.062500002394</v>
      </c>
      <c r="B595">
        <v>0.3</v>
      </c>
    </row>
    <row r="596" spans="1:2" x14ac:dyDescent="0.2">
      <c r="A596" s="8">
        <f t="shared" si="9"/>
        <v>45049.06597222462</v>
      </c>
      <c r="B596">
        <v>0.3</v>
      </c>
    </row>
    <row r="597" spans="1:2" x14ac:dyDescent="0.2">
      <c r="A597" s="8">
        <f t="shared" si="9"/>
        <v>45049.069444446846</v>
      </c>
      <c r="B597">
        <v>0.3</v>
      </c>
    </row>
    <row r="598" spans="1:2" x14ac:dyDescent="0.2">
      <c r="A598" s="8">
        <f t="shared" si="9"/>
        <v>45049.072916669073</v>
      </c>
      <c r="B598">
        <v>0.2</v>
      </c>
    </row>
    <row r="599" spans="1:2" x14ac:dyDescent="0.2">
      <c r="A599" s="8">
        <f t="shared" si="9"/>
        <v>45049.076388891299</v>
      </c>
      <c r="B599">
        <v>0.3</v>
      </c>
    </row>
    <row r="600" spans="1:2" x14ac:dyDescent="0.2">
      <c r="A600" s="8">
        <f t="shared" si="9"/>
        <v>45049.079861113525</v>
      </c>
      <c r="B600">
        <v>0.3</v>
      </c>
    </row>
    <row r="601" spans="1:2" x14ac:dyDescent="0.2">
      <c r="A601" s="8">
        <f t="shared" si="9"/>
        <v>45049.083333335751</v>
      </c>
      <c r="B601">
        <v>0.3</v>
      </c>
    </row>
    <row r="602" spans="1:2" x14ac:dyDescent="0.2">
      <c r="A602" s="8">
        <f t="shared" si="9"/>
        <v>45049.086805557978</v>
      </c>
      <c r="B602">
        <v>0.3</v>
      </c>
    </row>
    <row r="603" spans="1:2" x14ac:dyDescent="0.2">
      <c r="A603" s="8">
        <f t="shared" si="9"/>
        <v>45049.090277780204</v>
      </c>
      <c r="B603">
        <v>0.3</v>
      </c>
    </row>
    <row r="604" spans="1:2" x14ac:dyDescent="0.2">
      <c r="A604" s="8">
        <f t="shared" si="9"/>
        <v>45049.09375000243</v>
      </c>
      <c r="B604">
        <v>0.2</v>
      </c>
    </row>
    <row r="605" spans="1:2" x14ac:dyDescent="0.2">
      <c r="A605" s="8">
        <f t="shared" si="9"/>
        <v>45049.097222224656</v>
      </c>
      <c r="B605">
        <v>0.2</v>
      </c>
    </row>
    <row r="606" spans="1:2" x14ac:dyDescent="0.2">
      <c r="A606" s="8">
        <f t="shared" si="9"/>
        <v>45049.100694446883</v>
      </c>
      <c r="B606">
        <v>0.2</v>
      </c>
    </row>
    <row r="607" spans="1:2" x14ac:dyDescent="0.2">
      <c r="A607" s="8">
        <f t="shared" si="9"/>
        <v>45049.104166669109</v>
      </c>
      <c r="B607">
        <v>0.3</v>
      </c>
    </row>
    <row r="608" spans="1:2" x14ac:dyDescent="0.2">
      <c r="A608" s="8">
        <f t="shared" si="9"/>
        <v>45049.107638891335</v>
      </c>
      <c r="B608">
        <v>0.2</v>
      </c>
    </row>
    <row r="609" spans="1:2" x14ac:dyDescent="0.2">
      <c r="A609" s="8">
        <f t="shared" si="9"/>
        <v>45049.111111113561</v>
      </c>
      <c r="B609">
        <v>0.3</v>
      </c>
    </row>
    <row r="610" spans="1:2" x14ac:dyDescent="0.2">
      <c r="A610" s="8">
        <f t="shared" si="9"/>
        <v>45049.114583335788</v>
      </c>
      <c r="B610">
        <v>0.2</v>
      </c>
    </row>
    <row r="611" spans="1:2" x14ac:dyDescent="0.2">
      <c r="A611" s="8">
        <f t="shared" si="9"/>
        <v>45049.118055558014</v>
      </c>
      <c r="B611">
        <v>0.2</v>
      </c>
    </row>
    <row r="612" spans="1:2" x14ac:dyDescent="0.2">
      <c r="A612" s="8">
        <f t="shared" si="9"/>
        <v>45049.12152778024</v>
      </c>
      <c r="B612">
        <v>0.2</v>
      </c>
    </row>
    <row r="613" spans="1:2" x14ac:dyDescent="0.2">
      <c r="A613" s="8">
        <f t="shared" si="9"/>
        <v>45049.125000002467</v>
      </c>
      <c r="B613">
        <v>0.2</v>
      </c>
    </row>
    <row r="614" spans="1:2" x14ac:dyDescent="0.2">
      <c r="A614" s="8">
        <f t="shared" si="9"/>
        <v>45049.128472224693</v>
      </c>
      <c r="B614">
        <v>0.2</v>
      </c>
    </row>
    <row r="615" spans="1:2" x14ac:dyDescent="0.2">
      <c r="A615" s="8">
        <f t="shared" si="9"/>
        <v>45049.131944446919</v>
      </c>
      <c r="B615">
        <v>0.2</v>
      </c>
    </row>
    <row r="616" spans="1:2" x14ac:dyDescent="0.2">
      <c r="A616" s="8">
        <f t="shared" si="9"/>
        <v>45049.135416669145</v>
      </c>
      <c r="B616">
        <v>0.2</v>
      </c>
    </row>
    <row r="617" spans="1:2" x14ac:dyDescent="0.2">
      <c r="A617" s="8">
        <f t="shared" si="9"/>
        <v>45049.138888891372</v>
      </c>
      <c r="B617">
        <v>0.2</v>
      </c>
    </row>
    <row r="618" spans="1:2" x14ac:dyDescent="0.2">
      <c r="A618" s="8">
        <f t="shared" si="9"/>
        <v>45049.142361113598</v>
      </c>
      <c r="B618">
        <v>0.2</v>
      </c>
    </row>
    <row r="619" spans="1:2" x14ac:dyDescent="0.2">
      <c r="A619" s="8">
        <f t="shared" si="9"/>
        <v>45049.145833335824</v>
      </c>
      <c r="B619">
        <v>0.2</v>
      </c>
    </row>
    <row r="620" spans="1:2" x14ac:dyDescent="0.2">
      <c r="A620" s="8">
        <f t="shared" si="9"/>
        <v>45049.14930555805</v>
      </c>
      <c r="B620">
        <v>0.2</v>
      </c>
    </row>
    <row r="621" spans="1:2" x14ac:dyDescent="0.2">
      <c r="A621" s="8">
        <f t="shared" si="9"/>
        <v>45049.152777780277</v>
      </c>
      <c r="B621">
        <v>0.3</v>
      </c>
    </row>
    <row r="622" spans="1:2" x14ac:dyDescent="0.2">
      <c r="A622" s="8">
        <f t="shared" si="9"/>
        <v>45049.156250002503</v>
      </c>
      <c r="B622">
        <v>0.3</v>
      </c>
    </row>
    <row r="623" spans="1:2" x14ac:dyDescent="0.2">
      <c r="A623" s="8">
        <f t="shared" si="9"/>
        <v>45049.159722224729</v>
      </c>
      <c r="B623">
        <v>0.2</v>
      </c>
    </row>
    <row r="624" spans="1:2" x14ac:dyDescent="0.2">
      <c r="A624" s="8">
        <f t="shared" si="9"/>
        <v>45049.163194446955</v>
      </c>
      <c r="B624">
        <v>0.3</v>
      </c>
    </row>
    <row r="625" spans="1:2" x14ac:dyDescent="0.2">
      <c r="A625" s="8">
        <f t="shared" si="9"/>
        <v>45049.166666669182</v>
      </c>
      <c r="B625">
        <v>0.3</v>
      </c>
    </row>
    <row r="626" spans="1:2" x14ac:dyDescent="0.2">
      <c r="A626" s="8">
        <f t="shared" si="9"/>
        <v>45049.170138891408</v>
      </c>
      <c r="B626">
        <v>0.3</v>
      </c>
    </row>
    <row r="627" spans="1:2" x14ac:dyDescent="0.2">
      <c r="A627" s="8">
        <f t="shared" si="9"/>
        <v>45049.173611113634</v>
      </c>
      <c r="B627">
        <v>0.2</v>
      </c>
    </row>
    <row r="628" spans="1:2" x14ac:dyDescent="0.2">
      <c r="A628" s="8">
        <f t="shared" si="9"/>
        <v>45049.177083335861</v>
      </c>
      <c r="B628">
        <v>0.3</v>
      </c>
    </row>
    <row r="629" spans="1:2" x14ac:dyDescent="0.2">
      <c r="A629" s="8">
        <f t="shared" si="9"/>
        <v>45049.180555558087</v>
      </c>
      <c r="B629">
        <v>0.2</v>
      </c>
    </row>
    <row r="630" spans="1:2" x14ac:dyDescent="0.2">
      <c r="A630" s="8">
        <f t="shared" si="9"/>
        <v>45049.184027780313</v>
      </c>
      <c r="B630">
        <v>0.3</v>
      </c>
    </row>
    <row r="631" spans="1:2" x14ac:dyDescent="0.2">
      <c r="A631" s="8">
        <f t="shared" si="9"/>
        <v>45049.187500002539</v>
      </c>
      <c r="B631">
        <v>0.3</v>
      </c>
    </row>
    <row r="632" spans="1:2" x14ac:dyDescent="0.2">
      <c r="A632" s="8">
        <f t="shared" si="9"/>
        <v>45049.190972224766</v>
      </c>
      <c r="B632">
        <v>0.3</v>
      </c>
    </row>
    <row r="633" spans="1:2" x14ac:dyDescent="0.2">
      <c r="A633" s="8">
        <f t="shared" si="9"/>
        <v>45049.194444446992</v>
      </c>
      <c r="B633">
        <v>0.3</v>
      </c>
    </row>
    <row r="634" spans="1:2" x14ac:dyDescent="0.2">
      <c r="A634" s="8">
        <f t="shared" si="9"/>
        <v>45049.197916669218</v>
      </c>
      <c r="B634">
        <v>0.3</v>
      </c>
    </row>
    <row r="635" spans="1:2" x14ac:dyDescent="0.2">
      <c r="A635" s="8">
        <f t="shared" si="9"/>
        <v>45049.201388891444</v>
      </c>
      <c r="B635">
        <v>0.2</v>
      </c>
    </row>
    <row r="636" spans="1:2" x14ac:dyDescent="0.2">
      <c r="A636" s="8">
        <f t="shared" si="9"/>
        <v>45049.204861113671</v>
      </c>
      <c r="B636">
        <v>0.3</v>
      </c>
    </row>
    <row r="637" spans="1:2" x14ac:dyDescent="0.2">
      <c r="A637" s="8">
        <f t="shared" si="9"/>
        <v>45049.208333335897</v>
      </c>
      <c r="B637">
        <v>0.3</v>
      </c>
    </row>
    <row r="638" spans="1:2" x14ac:dyDescent="0.2">
      <c r="A638" s="8">
        <f t="shared" si="9"/>
        <v>45049.211805558123</v>
      </c>
      <c r="B638">
        <v>0.3</v>
      </c>
    </row>
    <row r="639" spans="1:2" x14ac:dyDescent="0.2">
      <c r="A639" s="8">
        <f t="shared" si="9"/>
        <v>45049.215277780349</v>
      </c>
      <c r="B639">
        <v>0.3</v>
      </c>
    </row>
    <row r="640" spans="1:2" x14ac:dyDescent="0.2">
      <c r="A640" s="8">
        <f t="shared" si="9"/>
        <v>45049.218750002576</v>
      </c>
      <c r="B640">
        <v>0.3</v>
      </c>
    </row>
    <row r="641" spans="1:2" x14ac:dyDescent="0.2">
      <c r="A641" s="8">
        <f t="shared" si="9"/>
        <v>45049.222222224802</v>
      </c>
      <c r="B641">
        <v>0.3</v>
      </c>
    </row>
    <row r="642" spans="1:2" x14ac:dyDescent="0.2">
      <c r="A642" s="8">
        <f t="shared" si="9"/>
        <v>45049.225694447028</v>
      </c>
      <c r="B642">
        <v>0.3</v>
      </c>
    </row>
    <row r="643" spans="1:2" x14ac:dyDescent="0.2">
      <c r="A643" s="8">
        <f t="shared" si="9"/>
        <v>45049.229166669254</v>
      </c>
      <c r="B643">
        <v>0.3</v>
      </c>
    </row>
    <row r="644" spans="1:2" x14ac:dyDescent="0.2">
      <c r="A644" s="8">
        <f t="shared" si="9"/>
        <v>45049.232638891481</v>
      </c>
      <c r="B644">
        <v>0.3</v>
      </c>
    </row>
    <row r="645" spans="1:2" x14ac:dyDescent="0.2">
      <c r="A645" s="8">
        <f t="shared" ref="A645:A708" si="10">+A644*2-A643</f>
        <v>45049.236111113707</v>
      </c>
      <c r="B645">
        <v>0.3</v>
      </c>
    </row>
    <row r="646" spans="1:2" x14ac:dyDescent="0.2">
      <c r="A646" s="8">
        <f t="shared" si="10"/>
        <v>45049.239583335933</v>
      </c>
      <c r="B646">
        <v>0.3</v>
      </c>
    </row>
    <row r="647" spans="1:2" x14ac:dyDescent="0.2">
      <c r="A647" s="8">
        <f t="shared" si="10"/>
        <v>45049.24305555816</v>
      </c>
      <c r="B647">
        <v>0.3</v>
      </c>
    </row>
    <row r="648" spans="1:2" x14ac:dyDescent="0.2">
      <c r="A648" s="8">
        <f t="shared" si="10"/>
        <v>45049.246527780386</v>
      </c>
      <c r="B648">
        <v>0.3</v>
      </c>
    </row>
    <row r="649" spans="1:2" x14ac:dyDescent="0.2">
      <c r="A649" s="8">
        <f t="shared" si="10"/>
        <v>45049.250000002612</v>
      </c>
      <c r="B649">
        <v>0.3</v>
      </c>
    </row>
    <row r="650" spans="1:2" x14ac:dyDescent="0.2">
      <c r="A650" s="8">
        <f t="shared" si="10"/>
        <v>45049.253472224838</v>
      </c>
      <c r="B650">
        <v>0.3</v>
      </c>
    </row>
    <row r="651" spans="1:2" x14ac:dyDescent="0.2">
      <c r="A651" s="8">
        <f t="shared" si="10"/>
        <v>45049.256944447065</v>
      </c>
      <c r="B651">
        <v>0.3</v>
      </c>
    </row>
    <row r="652" spans="1:2" x14ac:dyDescent="0.2">
      <c r="A652" s="8">
        <f t="shared" si="10"/>
        <v>45049.260416669291</v>
      </c>
      <c r="B652">
        <v>0.3</v>
      </c>
    </row>
    <row r="653" spans="1:2" x14ac:dyDescent="0.2">
      <c r="A653" s="8">
        <f t="shared" si="10"/>
        <v>45049.263888891517</v>
      </c>
      <c r="B653">
        <v>0.3</v>
      </c>
    </row>
    <row r="654" spans="1:2" x14ac:dyDescent="0.2">
      <c r="A654" s="8">
        <f t="shared" si="10"/>
        <v>45049.267361113743</v>
      </c>
      <c r="B654">
        <v>0.2</v>
      </c>
    </row>
    <row r="655" spans="1:2" x14ac:dyDescent="0.2">
      <c r="A655" s="8">
        <f t="shared" si="10"/>
        <v>45049.27083333597</v>
      </c>
      <c r="B655">
        <v>0.3</v>
      </c>
    </row>
    <row r="656" spans="1:2" x14ac:dyDescent="0.2">
      <c r="A656" s="8">
        <f t="shared" si="10"/>
        <v>45049.274305558196</v>
      </c>
      <c r="B656">
        <v>0.3</v>
      </c>
    </row>
    <row r="657" spans="1:2" x14ac:dyDescent="0.2">
      <c r="A657" s="8">
        <f t="shared" si="10"/>
        <v>45049.277777780422</v>
      </c>
      <c r="B657">
        <v>0.3</v>
      </c>
    </row>
    <row r="658" spans="1:2" x14ac:dyDescent="0.2">
      <c r="A658" s="8">
        <f t="shared" si="10"/>
        <v>45049.281250002648</v>
      </c>
      <c r="B658">
        <v>0.3</v>
      </c>
    </row>
    <row r="659" spans="1:2" x14ac:dyDescent="0.2">
      <c r="A659" s="8">
        <f t="shared" si="10"/>
        <v>45049.284722224875</v>
      </c>
      <c r="B659">
        <v>0.2</v>
      </c>
    </row>
    <row r="660" spans="1:2" x14ac:dyDescent="0.2">
      <c r="A660" s="8">
        <f t="shared" si="10"/>
        <v>45049.288194447101</v>
      </c>
      <c r="B660">
        <v>0.3</v>
      </c>
    </row>
    <row r="661" spans="1:2" x14ac:dyDescent="0.2">
      <c r="A661" s="8">
        <f t="shared" si="10"/>
        <v>45049.291666669327</v>
      </c>
      <c r="B661">
        <v>0.3</v>
      </c>
    </row>
    <row r="662" spans="1:2" x14ac:dyDescent="0.2">
      <c r="A662" s="8">
        <f t="shared" si="10"/>
        <v>45049.295138891554</v>
      </c>
      <c r="B662">
        <v>0.3</v>
      </c>
    </row>
    <row r="663" spans="1:2" x14ac:dyDescent="0.2">
      <c r="A663" s="8">
        <f t="shared" si="10"/>
        <v>45049.29861111378</v>
      </c>
      <c r="B663">
        <v>0.3</v>
      </c>
    </row>
    <row r="664" spans="1:2" x14ac:dyDescent="0.2">
      <c r="A664" s="8">
        <f t="shared" si="10"/>
        <v>45049.302083336006</v>
      </c>
      <c r="B664">
        <v>0.3</v>
      </c>
    </row>
    <row r="665" spans="1:2" x14ac:dyDescent="0.2">
      <c r="A665" s="8">
        <f t="shared" si="10"/>
        <v>45049.305555558232</v>
      </c>
      <c r="B665">
        <v>0.3</v>
      </c>
    </row>
    <row r="666" spans="1:2" x14ac:dyDescent="0.2">
      <c r="A666" s="8">
        <f t="shared" si="10"/>
        <v>45049.309027780459</v>
      </c>
      <c r="B666">
        <v>0.3</v>
      </c>
    </row>
    <row r="667" spans="1:2" x14ac:dyDescent="0.2">
      <c r="A667" s="8">
        <f t="shared" si="10"/>
        <v>45049.312500002685</v>
      </c>
      <c r="B667">
        <v>0.3</v>
      </c>
    </row>
    <row r="668" spans="1:2" x14ac:dyDescent="0.2">
      <c r="A668" s="8">
        <f t="shared" si="10"/>
        <v>45049.315972224911</v>
      </c>
      <c r="B668">
        <v>0.3</v>
      </c>
    </row>
    <row r="669" spans="1:2" x14ac:dyDescent="0.2">
      <c r="A669" s="8">
        <f t="shared" si="10"/>
        <v>45049.319444447137</v>
      </c>
      <c r="B669">
        <v>0.2</v>
      </c>
    </row>
    <row r="670" spans="1:2" x14ac:dyDescent="0.2">
      <c r="A670" s="8">
        <f t="shared" si="10"/>
        <v>45049.322916669364</v>
      </c>
      <c r="B670">
        <v>0.3</v>
      </c>
    </row>
    <row r="671" spans="1:2" x14ac:dyDescent="0.2">
      <c r="A671" s="8">
        <f t="shared" si="10"/>
        <v>45049.32638889159</v>
      </c>
      <c r="B671">
        <v>0.3</v>
      </c>
    </row>
    <row r="672" spans="1:2" x14ac:dyDescent="0.2">
      <c r="A672" s="8">
        <f t="shared" si="10"/>
        <v>45049.329861113816</v>
      </c>
      <c r="B672">
        <v>0.2</v>
      </c>
    </row>
    <row r="673" spans="1:2" x14ac:dyDescent="0.2">
      <c r="A673" s="8">
        <f t="shared" si="10"/>
        <v>45049.333333336042</v>
      </c>
      <c r="B673">
        <v>0.2</v>
      </c>
    </row>
    <row r="674" spans="1:2" x14ac:dyDescent="0.2">
      <c r="A674" s="8">
        <f t="shared" si="10"/>
        <v>45049.336805558269</v>
      </c>
      <c r="B674">
        <v>0.2</v>
      </c>
    </row>
    <row r="675" spans="1:2" x14ac:dyDescent="0.2">
      <c r="A675" s="8">
        <f t="shared" si="10"/>
        <v>45049.340277780495</v>
      </c>
      <c r="B675">
        <v>0.3</v>
      </c>
    </row>
    <row r="676" spans="1:2" x14ac:dyDescent="0.2">
      <c r="A676" s="8">
        <f t="shared" si="10"/>
        <v>45049.343750002721</v>
      </c>
      <c r="B676">
        <v>0.2</v>
      </c>
    </row>
    <row r="677" spans="1:2" x14ac:dyDescent="0.2">
      <c r="A677" s="8">
        <f t="shared" si="10"/>
        <v>45049.347222224947</v>
      </c>
      <c r="B677">
        <v>0.3</v>
      </c>
    </row>
    <row r="678" spans="1:2" x14ac:dyDescent="0.2">
      <c r="A678" s="8">
        <f t="shared" si="10"/>
        <v>45049.350694447174</v>
      </c>
      <c r="B678">
        <v>0.2</v>
      </c>
    </row>
    <row r="679" spans="1:2" x14ac:dyDescent="0.2">
      <c r="A679" s="8">
        <f t="shared" si="10"/>
        <v>45049.3541666694</v>
      </c>
      <c r="B679">
        <v>0.2</v>
      </c>
    </row>
    <row r="680" spans="1:2" x14ac:dyDescent="0.2">
      <c r="A680" s="8">
        <f t="shared" si="10"/>
        <v>45049.357638891626</v>
      </c>
      <c r="B680">
        <v>0.2</v>
      </c>
    </row>
    <row r="681" spans="1:2" x14ac:dyDescent="0.2">
      <c r="A681" s="8">
        <f t="shared" si="10"/>
        <v>45049.361111113853</v>
      </c>
      <c r="B681">
        <v>0.2</v>
      </c>
    </row>
    <row r="682" spans="1:2" x14ac:dyDescent="0.2">
      <c r="A682" s="8">
        <f t="shared" si="10"/>
        <v>45049.364583336079</v>
      </c>
      <c r="B682">
        <v>0.3</v>
      </c>
    </row>
    <row r="683" spans="1:2" x14ac:dyDescent="0.2">
      <c r="A683" s="8">
        <f t="shared" si="10"/>
        <v>45049.368055558305</v>
      </c>
      <c r="B683">
        <v>0.3</v>
      </c>
    </row>
    <row r="684" spans="1:2" x14ac:dyDescent="0.2">
      <c r="A684" s="8">
        <f t="shared" si="10"/>
        <v>45049.371527780531</v>
      </c>
      <c r="B684">
        <v>0.2</v>
      </c>
    </row>
    <row r="685" spans="1:2" x14ac:dyDescent="0.2">
      <c r="A685" s="8">
        <f t="shared" si="10"/>
        <v>45049.375000002758</v>
      </c>
      <c r="B685">
        <v>0.2</v>
      </c>
    </row>
    <row r="686" spans="1:2" x14ac:dyDescent="0.2">
      <c r="A686" s="8">
        <f t="shared" si="10"/>
        <v>45049.378472224984</v>
      </c>
      <c r="B686">
        <v>0.3</v>
      </c>
    </row>
    <row r="687" spans="1:2" x14ac:dyDescent="0.2">
      <c r="A687" s="8">
        <f t="shared" si="10"/>
        <v>45049.38194444721</v>
      </c>
      <c r="B687">
        <v>0.5</v>
      </c>
    </row>
    <row r="688" spans="1:2" x14ac:dyDescent="0.2">
      <c r="A688" s="8">
        <f t="shared" si="10"/>
        <v>45049.385416669436</v>
      </c>
      <c r="B688">
        <v>0.3</v>
      </c>
    </row>
    <row r="689" spans="1:2" x14ac:dyDescent="0.2">
      <c r="A689" s="8">
        <f t="shared" si="10"/>
        <v>45049.388888891663</v>
      </c>
      <c r="B689">
        <v>0.2</v>
      </c>
    </row>
    <row r="690" spans="1:2" x14ac:dyDescent="0.2">
      <c r="A690" s="8">
        <f t="shared" si="10"/>
        <v>45049.392361113889</v>
      </c>
      <c r="B690">
        <v>0.2</v>
      </c>
    </row>
    <row r="691" spans="1:2" x14ac:dyDescent="0.2">
      <c r="A691" s="8">
        <f t="shared" si="10"/>
        <v>45049.395833336115</v>
      </c>
      <c r="B691">
        <v>0.2</v>
      </c>
    </row>
    <row r="692" spans="1:2" x14ac:dyDescent="0.2">
      <c r="A692" s="8">
        <f t="shared" si="10"/>
        <v>45049.399305558341</v>
      </c>
      <c r="B692">
        <v>0.2</v>
      </c>
    </row>
    <row r="693" spans="1:2" x14ac:dyDescent="0.2">
      <c r="A693" s="8">
        <f t="shared" si="10"/>
        <v>45049.402777780568</v>
      </c>
      <c r="B693">
        <v>0.2</v>
      </c>
    </row>
    <row r="694" spans="1:2" x14ac:dyDescent="0.2">
      <c r="A694" s="8">
        <f t="shared" si="10"/>
        <v>45049.406250002794</v>
      </c>
      <c r="B694">
        <v>0.2</v>
      </c>
    </row>
    <row r="695" spans="1:2" x14ac:dyDescent="0.2">
      <c r="A695" s="8">
        <f t="shared" si="10"/>
        <v>45049.40972222502</v>
      </c>
      <c r="B695">
        <v>0.2</v>
      </c>
    </row>
    <row r="696" spans="1:2" x14ac:dyDescent="0.2">
      <c r="A696" s="8">
        <f t="shared" si="10"/>
        <v>45049.413194447246</v>
      </c>
      <c r="B696">
        <v>0.2</v>
      </c>
    </row>
    <row r="697" spans="1:2" x14ac:dyDescent="0.2">
      <c r="A697" s="8">
        <f t="shared" si="10"/>
        <v>45049.416666669473</v>
      </c>
      <c r="B697">
        <v>0.2</v>
      </c>
    </row>
    <row r="698" spans="1:2" x14ac:dyDescent="0.2">
      <c r="A698" s="8">
        <f t="shared" si="10"/>
        <v>45049.420138891699</v>
      </c>
      <c r="B698">
        <v>0.3</v>
      </c>
    </row>
    <row r="699" spans="1:2" x14ac:dyDescent="0.2">
      <c r="A699" s="8">
        <f t="shared" si="10"/>
        <v>45049.423611113925</v>
      </c>
      <c r="B699">
        <v>0.2</v>
      </c>
    </row>
    <row r="700" spans="1:2" x14ac:dyDescent="0.2">
      <c r="A700" s="8">
        <f t="shared" si="10"/>
        <v>45049.427083336152</v>
      </c>
      <c r="B700">
        <v>0.2</v>
      </c>
    </row>
    <row r="701" spans="1:2" x14ac:dyDescent="0.2">
      <c r="A701" s="8">
        <f t="shared" si="10"/>
        <v>45049.430555558378</v>
      </c>
      <c r="B701">
        <v>0.2</v>
      </c>
    </row>
    <row r="702" spans="1:2" x14ac:dyDescent="0.2">
      <c r="A702" s="8">
        <f t="shared" si="10"/>
        <v>45049.434027780604</v>
      </c>
      <c r="B702">
        <v>0.2</v>
      </c>
    </row>
    <row r="703" spans="1:2" x14ac:dyDescent="0.2">
      <c r="A703" s="8">
        <f t="shared" si="10"/>
        <v>45049.43750000283</v>
      </c>
      <c r="B703">
        <v>0.2</v>
      </c>
    </row>
    <row r="704" spans="1:2" x14ac:dyDescent="0.2">
      <c r="A704" s="8">
        <f t="shared" si="10"/>
        <v>45049.440972225057</v>
      </c>
      <c r="B704">
        <v>0.2</v>
      </c>
    </row>
    <row r="705" spans="1:2" x14ac:dyDescent="0.2">
      <c r="A705" s="8">
        <f t="shared" si="10"/>
        <v>45049.444444447283</v>
      </c>
      <c r="B705">
        <v>0.2</v>
      </c>
    </row>
    <row r="706" spans="1:2" x14ac:dyDescent="0.2">
      <c r="A706" s="8">
        <f t="shared" si="10"/>
        <v>45049.447916669509</v>
      </c>
      <c r="B706">
        <v>0.2</v>
      </c>
    </row>
    <row r="707" spans="1:2" x14ac:dyDescent="0.2">
      <c r="A707" s="8">
        <f t="shared" si="10"/>
        <v>45049.451388891735</v>
      </c>
      <c r="B707">
        <v>0.2</v>
      </c>
    </row>
    <row r="708" spans="1:2" x14ac:dyDescent="0.2">
      <c r="A708" s="8">
        <f t="shared" si="10"/>
        <v>45049.454861113962</v>
      </c>
      <c r="B708">
        <v>0.2</v>
      </c>
    </row>
    <row r="709" spans="1:2" x14ac:dyDescent="0.2">
      <c r="A709" s="8">
        <f t="shared" ref="A709:A772" si="11">+A708*2-A707</f>
        <v>45049.458333336188</v>
      </c>
      <c r="B709">
        <v>0.2</v>
      </c>
    </row>
    <row r="710" spans="1:2" x14ac:dyDescent="0.2">
      <c r="A710" s="8">
        <f t="shared" si="11"/>
        <v>45049.461805558414</v>
      </c>
      <c r="B710">
        <v>0.2</v>
      </c>
    </row>
    <row r="711" spans="1:2" x14ac:dyDescent="0.2">
      <c r="A711" s="8">
        <f t="shared" si="11"/>
        <v>45049.46527778064</v>
      </c>
      <c r="B711">
        <v>0.2</v>
      </c>
    </row>
    <row r="712" spans="1:2" x14ac:dyDescent="0.2">
      <c r="A712" s="8">
        <f t="shared" si="11"/>
        <v>45049.468750002867</v>
      </c>
      <c r="B712">
        <v>0.2</v>
      </c>
    </row>
    <row r="713" spans="1:2" x14ac:dyDescent="0.2">
      <c r="A713" s="8">
        <f t="shared" si="11"/>
        <v>45049.472222225093</v>
      </c>
      <c r="B713">
        <v>0.3</v>
      </c>
    </row>
    <row r="714" spans="1:2" x14ac:dyDescent="0.2">
      <c r="A714" s="8">
        <f t="shared" si="11"/>
        <v>45049.475694447319</v>
      </c>
      <c r="B714">
        <v>0.2</v>
      </c>
    </row>
    <row r="715" spans="1:2" x14ac:dyDescent="0.2">
      <c r="A715" s="8">
        <f t="shared" si="11"/>
        <v>45049.479166669546</v>
      </c>
      <c r="B715">
        <v>0.2</v>
      </c>
    </row>
    <row r="716" spans="1:2" x14ac:dyDescent="0.2">
      <c r="A716" s="8">
        <f t="shared" si="11"/>
        <v>45049.482638891772</v>
      </c>
      <c r="B716">
        <v>0.2</v>
      </c>
    </row>
    <row r="717" spans="1:2" x14ac:dyDescent="0.2">
      <c r="A717" s="8">
        <f t="shared" si="11"/>
        <v>45049.486111113998</v>
      </c>
      <c r="B717">
        <v>0.2</v>
      </c>
    </row>
    <row r="718" spans="1:2" x14ac:dyDescent="0.2">
      <c r="A718" s="8">
        <f t="shared" si="11"/>
        <v>45049.489583336224</v>
      </c>
      <c r="B718">
        <v>0.2</v>
      </c>
    </row>
    <row r="719" spans="1:2" x14ac:dyDescent="0.2">
      <c r="A719" s="8">
        <f t="shared" si="11"/>
        <v>45049.493055558451</v>
      </c>
      <c r="B719">
        <v>0.2</v>
      </c>
    </row>
    <row r="720" spans="1:2" x14ac:dyDescent="0.2">
      <c r="A720" s="8">
        <f t="shared" si="11"/>
        <v>45049.496527780677</v>
      </c>
      <c r="B720">
        <v>0.2</v>
      </c>
    </row>
    <row r="721" spans="1:2" x14ac:dyDescent="0.2">
      <c r="A721" s="8">
        <f t="shared" si="11"/>
        <v>45049.500000002903</v>
      </c>
      <c r="B721">
        <v>0.2</v>
      </c>
    </row>
    <row r="722" spans="1:2" x14ac:dyDescent="0.2">
      <c r="A722" s="8">
        <f t="shared" si="11"/>
        <v>45049.503472225129</v>
      </c>
      <c r="B722">
        <v>0.2</v>
      </c>
    </row>
    <row r="723" spans="1:2" x14ac:dyDescent="0.2">
      <c r="A723" s="8">
        <f t="shared" si="11"/>
        <v>45049.506944447356</v>
      </c>
      <c r="B723">
        <v>0.2</v>
      </c>
    </row>
    <row r="724" spans="1:2" x14ac:dyDescent="0.2">
      <c r="A724" s="8">
        <f t="shared" si="11"/>
        <v>45049.510416669582</v>
      </c>
      <c r="B724">
        <v>0.2</v>
      </c>
    </row>
    <row r="725" spans="1:2" x14ac:dyDescent="0.2">
      <c r="A725" s="8">
        <f t="shared" si="11"/>
        <v>45049.513888891808</v>
      </c>
      <c r="B725">
        <v>0.2</v>
      </c>
    </row>
    <row r="726" spans="1:2" x14ac:dyDescent="0.2">
      <c r="A726" s="8">
        <f t="shared" si="11"/>
        <v>45049.517361114034</v>
      </c>
      <c r="B726">
        <v>0.2</v>
      </c>
    </row>
    <row r="727" spans="1:2" x14ac:dyDescent="0.2">
      <c r="A727" s="8">
        <f t="shared" si="11"/>
        <v>45049.520833336261</v>
      </c>
      <c r="B727">
        <v>0.2</v>
      </c>
    </row>
    <row r="728" spans="1:2" x14ac:dyDescent="0.2">
      <c r="A728" s="8">
        <f t="shared" si="11"/>
        <v>45049.524305558487</v>
      </c>
      <c r="B728">
        <v>0.2</v>
      </c>
    </row>
    <row r="729" spans="1:2" x14ac:dyDescent="0.2">
      <c r="A729" s="8">
        <f t="shared" si="11"/>
        <v>45049.527777780713</v>
      </c>
      <c r="B729">
        <v>0.2</v>
      </c>
    </row>
    <row r="730" spans="1:2" x14ac:dyDescent="0.2">
      <c r="A730" s="8">
        <f t="shared" si="11"/>
        <v>45049.531250002939</v>
      </c>
      <c r="B730">
        <v>0.2</v>
      </c>
    </row>
    <row r="731" spans="1:2" x14ac:dyDescent="0.2">
      <c r="A731" s="8">
        <f t="shared" si="11"/>
        <v>45049.534722225166</v>
      </c>
      <c r="B731">
        <v>0.2</v>
      </c>
    </row>
    <row r="732" spans="1:2" x14ac:dyDescent="0.2">
      <c r="A732" s="8">
        <f t="shared" si="11"/>
        <v>45049.538194447392</v>
      </c>
      <c r="B732">
        <v>0.2</v>
      </c>
    </row>
    <row r="733" spans="1:2" x14ac:dyDescent="0.2">
      <c r="A733" s="8">
        <f t="shared" si="11"/>
        <v>45049.541666669618</v>
      </c>
      <c r="B733">
        <v>0.2</v>
      </c>
    </row>
    <row r="734" spans="1:2" x14ac:dyDescent="0.2">
      <c r="A734" s="8">
        <f t="shared" si="11"/>
        <v>45049.545138891845</v>
      </c>
      <c r="B734">
        <v>0.2</v>
      </c>
    </row>
    <row r="735" spans="1:2" x14ac:dyDescent="0.2">
      <c r="A735" s="8">
        <f t="shared" si="11"/>
        <v>45049.548611114071</v>
      </c>
      <c r="B735">
        <v>0.2</v>
      </c>
    </row>
    <row r="736" spans="1:2" x14ac:dyDescent="0.2">
      <c r="A736" s="8">
        <f t="shared" si="11"/>
        <v>45049.552083336297</v>
      </c>
      <c r="B736">
        <v>0.1</v>
      </c>
    </row>
    <row r="737" spans="1:2" x14ac:dyDescent="0.2">
      <c r="A737" s="8">
        <f t="shared" si="11"/>
        <v>45049.555555558523</v>
      </c>
      <c r="B737">
        <v>0.2</v>
      </c>
    </row>
    <row r="738" spans="1:2" x14ac:dyDescent="0.2">
      <c r="A738" s="8">
        <f t="shared" si="11"/>
        <v>45049.55902778075</v>
      </c>
      <c r="B738">
        <v>0.2</v>
      </c>
    </row>
    <row r="739" spans="1:2" x14ac:dyDescent="0.2">
      <c r="A739" s="8">
        <f t="shared" si="11"/>
        <v>45049.562500002976</v>
      </c>
      <c r="B739">
        <v>0.2</v>
      </c>
    </row>
    <row r="740" spans="1:2" x14ac:dyDescent="0.2">
      <c r="A740" s="8">
        <f t="shared" si="11"/>
        <v>45049.565972225202</v>
      </c>
      <c r="B740">
        <v>0.1</v>
      </c>
    </row>
    <row r="741" spans="1:2" x14ac:dyDescent="0.2">
      <c r="A741" s="8">
        <f t="shared" si="11"/>
        <v>45049.569444447428</v>
      </c>
      <c r="B741">
        <v>0.1</v>
      </c>
    </row>
    <row r="742" spans="1:2" x14ac:dyDescent="0.2">
      <c r="A742" s="8">
        <f t="shared" si="11"/>
        <v>45049.572916669655</v>
      </c>
      <c r="B742">
        <v>0.1</v>
      </c>
    </row>
    <row r="743" spans="1:2" x14ac:dyDescent="0.2">
      <c r="A743" s="8">
        <f t="shared" si="11"/>
        <v>45049.576388891881</v>
      </c>
      <c r="B743">
        <v>0.1</v>
      </c>
    </row>
    <row r="744" spans="1:2" x14ac:dyDescent="0.2">
      <c r="A744" s="8">
        <f t="shared" si="11"/>
        <v>45049.579861114107</v>
      </c>
      <c r="B744">
        <v>0.1</v>
      </c>
    </row>
    <row r="745" spans="1:2" x14ac:dyDescent="0.2">
      <c r="A745" s="8">
        <f t="shared" si="11"/>
        <v>45049.583333336333</v>
      </c>
      <c r="B745">
        <v>0.1</v>
      </c>
    </row>
    <row r="746" spans="1:2" x14ac:dyDescent="0.2">
      <c r="A746" s="8">
        <f t="shared" si="11"/>
        <v>45049.58680555856</v>
      </c>
      <c r="B746">
        <v>0.1</v>
      </c>
    </row>
    <row r="747" spans="1:2" x14ac:dyDescent="0.2">
      <c r="A747" s="8">
        <f t="shared" si="11"/>
        <v>45049.590277780786</v>
      </c>
      <c r="B747">
        <v>0.1</v>
      </c>
    </row>
    <row r="748" spans="1:2" x14ac:dyDescent="0.2">
      <c r="A748" s="8">
        <f t="shared" si="11"/>
        <v>45049.593750003012</v>
      </c>
      <c r="B748">
        <v>0.1</v>
      </c>
    </row>
    <row r="749" spans="1:2" x14ac:dyDescent="0.2">
      <c r="A749" s="8">
        <f t="shared" si="11"/>
        <v>45049.597222225239</v>
      </c>
      <c r="B749">
        <v>0.1</v>
      </c>
    </row>
    <row r="750" spans="1:2" x14ac:dyDescent="0.2">
      <c r="A750" s="8">
        <f t="shared" si="11"/>
        <v>45049.600694447465</v>
      </c>
      <c r="B750">
        <v>0.1</v>
      </c>
    </row>
    <row r="751" spans="1:2" x14ac:dyDescent="0.2">
      <c r="A751" s="8">
        <f t="shared" si="11"/>
        <v>45049.604166669691</v>
      </c>
      <c r="B751">
        <v>0.1</v>
      </c>
    </row>
    <row r="752" spans="1:2" x14ac:dyDescent="0.2">
      <c r="A752" s="8">
        <f t="shared" si="11"/>
        <v>45049.607638891917</v>
      </c>
      <c r="B752">
        <v>0.1</v>
      </c>
    </row>
    <row r="753" spans="1:2" x14ac:dyDescent="0.2">
      <c r="A753" s="8">
        <f t="shared" si="11"/>
        <v>45049.611111114144</v>
      </c>
      <c r="B753">
        <v>0.1</v>
      </c>
    </row>
    <row r="754" spans="1:2" x14ac:dyDescent="0.2">
      <c r="A754" s="8">
        <f t="shared" si="11"/>
        <v>45049.61458333637</v>
      </c>
      <c r="B754">
        <v>0.1</v>
      </c>
    </row>
    <row r="755" spans="1:2" x14ac:dyDescent="0.2">
      <c r="A755" s="8">
        <f t="shared" si="11"/>
        <v>45049.618055558596</v>
      </c>
      <c r="B755">
        <v>0.1</v>
      </c>
    </row>
    <row r="756" spans="1:2" x14ac:dyDescent="0.2">
      <c r="A756" s="8">
        <f t="shared" si="11"/>
        <v>45049.621527780822</v>
      </c>
      <c r="B756">
        <v>0.1</v>
      </c>
    </row>
    <row r="757" spans="1:2" x14ac:dyDescent="0.2">
      <c r="A757" s="8">
        <f t="shared" si="11"/>
        <v>45049.625000003049</v>
      </c>
      <c r="B757">
        <v>0.1</v>
      </c>
    </row>
    <row r="758" spans="1:2" x14ac:dyDescent="0.2">
      <c r="A758" s="8">
        <f t="shared" si="11"/>
        <v>45049.628472225275</v>
      </c>
      <c r="B758">
        <v>0.1</v>
      </c>
    </row>
    <row r="759" spans="1:2" x14ac:dyDescent="0.2">
      <c r="A759" s="8">
        <f t="shared" si="11"/>
        <v>45049.631944447501</v>
      </c>
      <c r="B759">
        <v>0.1</v>
      </c>
    </row>
    <row r="760" spans="1:2" x14ac:dyDescent="0.2">
      <c r="A760" s="8">
        <f t="shared" si="11"/>
        <v>45049.635416669727</v>
      </c>
      <c r="B760">
        <v>0.1</v>
      </c>
    </row>
    <row r="761" spans="1:2" x14ac:dyDescent="0.2">
      <c r="A761" s="8">
        <f t="shared" si="11"/>
        <v>45049.638888891954</v>
      </c>
      <c r="B761">
        <v>0.1</v>
      </c>
    </row>
    <row r="762" spans="1:2" x14ac:dyDescent="0.2">
      <c r="A762" s="8">
        <f t="shared" si="11"/>
        <v>45049.64236111418</v>
      </c>
      <c r="B762">
        <v>0.1</v>
      </c>
    </row>
    <row r="763" spans="1:2" x14ac:dyDescent="0.2">
      <c r="A763" s="8">
        <f t="shared" si="11"/>
        <v>45049.645833336406</v>
      </c>
      <c r="B763">
        <v>0.1</v>
      </c>
    </row>
    <row r="764" spans="1:2" x14ac:dyDescent="0.2">
      <c r="A764" s="8">
        <f t="shared" si="11"/>
        <v>45049.649305558632</v>
      </c>
      <c r="B764">
        <v>0.1</v>
      </c>
    </row>
    <row r="765" spans="1:2" x14ac:dyDescent="0.2">
      <c r="A765" s="8">
        <f t="shared" si="11"/>
        <v>45049.652777780859</v>
      </c>
      <c r="B765">
        <v>0.1</v>
      </c>
    </row>
    <row r="766" spans="1:2" x14ac:dyDescent="0.2">
      <c r="A766" s="8">
        <f t="shared" si="11"/>
        <v>45049.656250003085</v>
      </c>
      <c r="B766">
        <v>0.1</v>
      </c>
    </row>
    <row r="767" spans="1:2" x14ac:dyDescent="0.2">
      <c r="A767" s="8">
        <f t="shared" si="11"/>
        <v>45049.659722225311</v>
      </c>
      <c r="B767">
        <v>0.1</v>
      </c>
    </row>
    <row r="768" spans="1:2" x14ac:dyDescent="0.2">
      <c r="A768" s="8">
        <f t="shared" si="11"/>
        <v>45049.663194447538</v>
      </c>
      <c r="B768">
        <v>0.1</v>
      </c>
    </row>
    <row r="769" spans="1:2" x14ac:dyDescent="0.2">
      <c r="A769" s="8">
        <f t="shared" si="11"/>
        <v>45049.666666669764</v>
      </c>
      <c r="B769">
        <v>0.1</v>
      </c>
    </row>
    <row r="770" spans="1:2" x14ac:dyDescent="0.2">
      <c r="A770" s="8">
        <f t="shared" si="11"/>
        <v>45049.67013889199</v>
      </c>
      <c r="B770">
        <v>0.1</v>
      </c>
    </row>
    <row r="771" spans="1:2" x14ac:dyDescent="0.2">
      <c r="A771" s="8">
        <f t="shared" si="11"/>
        <v>45049.673611114216</v>
      </c>
      <c r="B771">
        <v>0.1</v>
      </c>
    </row>
    <row r="772" spans="1:2" x14ac:dyDescent="0.2">
      <c r="A772" s="8">
        <f t="shared" si="11"/>
        <v>45049.677083336443</v>
      </c>
      <c r="B772">
        <v>0.1</v>
      </c>
    </row>
    <row r="773" spans="1:2" x14ac:dyDescent="0.2">
      <c r="A773" s="8">
        <f t="shared" ref="A773:A836" si="12">+A772*2-A771</f>
        <v>45049.680555558669</v>
      </c>
      <c r="B773">
        <v>0.1</v>
      </c>
    </row>
    <row r="774" spans="1:2" x14ac:dyDescent="0.2">
      <c r="A774" s="8">
        <f t="shared" si="12"/>
        <v>45049.684027780895</v>
      </c>
      <c r="B774">
        <v>0.1</v>
      </c>
    </row>
    <row r="775" spans="1:2" x14ac:dyDescent="0.2">
      <c r="A775" s="8">
        <f t="shared" si="12"/>
        <v>45049.687500003121</v>
      </c>
      <c r="B775">
        <v>0.1</v>
      </c>
    </row>
    <row r="776" spans="1:2" x14ac:dyDescent="0.2">
      <c r="A776" s="8">
        <f t="shared" si="12"/>
        <v>45049.690972225348</v>
      </c>
      <c r="B776">
        <v>0.1</v>
      </c>
    </row>
    <row r="777" spans="1:2" x14ac:dyDescent="0.2">
      <c r="A777" s="8">
        <f t="shared" si="12"/>
        <v>45049.694444447574</v>
      </c>
      <c r="B777">
        <v>0.1</v>
      </c>
    </row>
    <row r="778" spans="1:2" x14ac:dyDescent="0.2">
      <c r="A778" s="8">
        <f t="shared" si="12"/>
        <v>45049.6979166698</v>
      </c>
      <c r="B778">
        <v>0.1</v>
      </c>
    </row>
    <row r="779" spans="1:2" x14ac:dyDescent="0.2">
      <c r="A779" s="8">
        <f t="shared" si="12"/>
        <v>45049.701388892026</v>
      </c>
      <c r="B779">
        <v>0.1</v>
      </c>
    </row>
    <row r="780" spans="1:2" x14ac:dyDescent="0.2">
      <c r="A780" s="8">
        <f t="shared" si="12"/>
        <v>45049.704861114253</v>
      </c>
      <c r="B780">
        <v>0.1</v>
      </c>
    </row>
    <row r="781" spans="1:2" x14ac:dyDescent="0.2">
      <c r="A781" s="8">
        <f t="shared" si="12"/>
        <v>45049.708333336479</v>
      </c>
      <c r="B781">
        <v>0.1</v>
      </c>
    </row>
    <row r="782" spans="1:2" x14ac:dyDescent="0.2">
      <c r="A782" s="8">
        <f t="shared" si="12"/>
        <v>45049.711805558705</v>
      </c>
      <c r="B782">
        <v>0.1</v>
      </c>
    </row>
    <row r="783" spans="1:2" x14ac:dyDescent="0.2">
      <c r="A783" s="8">
        <f t="shared" si="12"/>
        <v>45049.715277780932</v>
      </c>
      <c r="B783">
        <v>0.1</v>
      </c>
    </row>
    <row r="784" spans="1:2" x14ac:dyDescent="0.2">
      <c r="A784" s="8">
        <f t="shared" si="12"/>
        <v>45049.718750003158</v>
      </c>
      <c r="B784">
        <v>0.1</v>
      </c>
    </row>
    <row r="785" spans="1:2" x14ac:dyDescent="0.2">
      <c r="A785" s="8">
        <f t="shared" si="12"/>
        <v>45049.722222225384</v>
      </c>
      <c r="B785">
        <v>0.1</v>
      </c>
    </row>
    <row r="786" spans="1:2" x14ac:dyDescent="0.2">
      <c r="A786" s="8">
        <f t="shared" si="12"/>
        <v>45049.72569444761</v>
      </c>
      <c r="B786">
        <v>0.1</v>
      </c>
    </row>
    <row r="787" spans="1:2" x14ac:dyDescent="0.2">
      <c r="A787" s="8">
        <f t="shared" si="12"/>
        <v>45049.729166669837</v>
      </c>
      <c r="B787">
        <v>0.2</v>
      </c>
    </row>
    <row r="788" spans="1:2" x14ac:dyDescent="0.2">
      <c r="A788" s="8">
        <f t="shared" si="12"/>
        <v>45049.732638892063</v>
      </c>
      <c r="B788">
        <v>0.2</v>
      </c>
    </row>
    <row r="789" spans="1:2" x14ac:dyDescent="0.2">
      <c r="A789" s="8">
        <f t="shared" si="12"/>
        <v>45049.736111114289</v>
      </c>
      <c r="B789">
        <v>0.2</v>
      </c>
    </row>
    <row r="790" spans="1:2" x14ac:dyDescent="0.2">
      <c r="A790" s="8">
        <f t="shared" si="12"/>
        <v>45049.739583336515</v>
      </c>
      <c r="B790">
        <v>0.2</v>
      </c>
    </row>
    <row r="791" spans="1:2" x14ac:dyDescent="0.2">
      <c r="A791" s="8">
        <f t="shared" si="12"/>
        <v>45049.743055558742</v>
      </c>
      <c r="B791">
        <v>0.2</v>
      </c>
    </row>
    <row r="792" spans="1:2" x14ac:dyDescent="0.2">
      <c r="A792" s="8">
        <f t="shared" si="12"/>
        <v>45049.746527780968</v>
      </c>
      <c r="B792">
        <v>0.2</v>
      </c>
    </row>
    <row r="793" spans="1:2" x14ac:dyDescent="0.2">
      <c r="A793" s="8">
        <f t="shared" si="12"/>
        <v>45049.750000003194</v>
      </c>
      <c r="B793">
        <v>0.2</v>
      </c>
    </row>
    <row r="794" spans="1:2" x14ac:dyDescent="0.2">
      <c r="A794" s="8">
        <f t="shared" si="12"/>
        <v>45049.75347222542</v>
      </c>
      <c r="B794">
        <v>0.4</v>
      </c>
    </row>
    <row r="795" spans="1:2" x14ac:dyDescent="0.2">
      <c r="A795" s="8">
        <f t="shared" si="12"/>
        <v>45049.756944447647</v>
      </c>
      <c r="B795">
        <v>0.2</v>
      </c>
    </row>
    <row r="796" spans="1:2" x14ac:dyDescent="0.2">
      <c r="A796" s="8">
        <f t="shared" si="12"/>
        <v>45049.760416669873</v>
      </c>
      <c r="B796">
        <v>0.2</v>
      </c>
    </row>
    <row r="797" spans="1:2" x14ac:dyDescent="0.2">
      <c r="A797" s="8">
        <f t="shared" si="12"/>
        <v>45049.763888892099</v>
      </c>
      <c r="B797">
        <v>0.2</v>
      </c>
    </row>
    <row r="798" spans="1:2" x14ac:dyDescent="0.2">
      <c r="A798" s="8">
        <f t="shared" si="12"/>
        <v>45049.767361114325</v>
      </c>
      <c r="B798">
        <v>0.2</v>
      </c>
    </row>
    <row r="799" spans="1:2" x14ac:dyDescent="0.2">
      <c r="A799" s="8">
        <f t="shared" si="12"/>
        <v>45049.770833336552</v>
      </c>
      <c r="B799">
        <v>0.2</v>
      </c>
    </row>
    <row r="800" spans="1:2" x14ac:dyDescent="0.2">
      <c r="A800" s="8">
        <f t="shared" si="12"/>
        <v>45049.774305558778</v>
      </c>
      <c r="B800">
        <v>0.2</v>
      </c>
    </row>
    <row r="801" spans="1:2" x14ac:dyDescent="0.2">
      <c r="A801" s="8">
        <f t="shared" si="12"/>
        <v>45049.777777781004</v>
      </c>
      <c r="B801">
        <v>0.2</v>
      </c>
    </row>
    <row r="802" spans="1:2" x14ac:dyDescent="0.2">
      <c r="A802" s="8">
        <f t="shared" si="12"/>
        <v>45049.781250003231</v>
      </c>
      <c r="B802">
        <v>0.3</v>
      </c>
    </row>
    <row r="803" spans="1:2" x14ac:dyDescent="0.2">
      <c r="A803" s="8">
        <f t="shared" si="12"/>
        <v>45049.784722225457</v>
      </c>
      <c r="B803">
        <v>0.2</v>
      </c>
    </row>
    <row r="804" spans="1:2" x14ac:dyDescent="0.2">
      <c r="A804" s="8">
        <f t="shared" si="12"/>
        <v>45049.788194447683</v>
      </c>
      <c r="B804">
        <v>0.2</v>
      </c>
    </row>
    <row r="805" spans="1:2" x14ac:dyDescent="0.2">
      <c r="A805" s="8">
        <f t="shared" si="12"/>
        <v>45049.791666669909</v>
      </c>
      <c r="B805">
        <v>0.2</v>
      </c>
    </row>
    <row r="806" spans="1:2" x14ac:dyDescent="0.2">
      <c r="A806" s="8">
        <f t="shared" si="12"/>
        <v>45049.795138892136</v>
      </c>
      <c r="B806">
        <v>0.2</v>
      </c>
    </row>
    <row r="807" spans="1:2" x14ac:dyDescent="0.2">
      <c r="A807" s="8">
        <f t="shared" si="12"/>
        <v>45049.798611114362</v>
      </c>
      <c r="B807">
        <v>0.2</v>
      </c>
    </row>
    <row r="808" spans="1:2" x14ac:dyDescent="0.2">
      <c r="A808" s="8">
        <f t="shared" si="12"/>
        <v>45049.802083336588</v>
      </c>
      <c r="B808">
        <v>0.2</v>
      </c>
    </row>
    <row r="809" spans="1:2" x14ac:dyDescent="0.2">
      <c r="A809" s="8">
        <f t="shared" si="12"/>
        <v>45049.805555558814</v>
      </c>
      <c r="B809">
        <v>0.3</v>
      </c>
    </row>
    <row r="810" spans="1:2" x14ac:dyDescent="0.2">
      <c r="A810" s="8">
        <f t="shared" si="12"/>
        <v>45049.809027781041</v>
      </c>
      <c r="B810">
        <v>0.3</v>
      </c>
    </row>
    <row r="811" spans="1:2" x14ac:dyDescent="0.2">
      <c r="A811" s="8">
        <f t="shared" si="12"/>
        <v>45049.812500003267</v>
      </c>
      <c r="B811">
        <v>0.3</v>
      </c>
    </row>
    <row r="812" spans="1:2" x14ac:dyDescent="0.2">
      <c r="A812" s="8">
        <f t="shared" si="12"/>
        <v>45049.815972225493</v>
      </c>
      <c r="B812">
        <v>0.4</v>
      </c>
    </row>
    <row r="813" spans="1:2" x14ac:dyDescent="0.2">
      <c r="A813" s="8">
        <f t="shared" si="12"/>
        <v>45049.819444447719</v>
      </c>
      <c r="B813">
        <v>0.3</v>
      </c>
    </row>
    <row r="814" spans="1:2" x14ac:dyDescent="0.2">
      <c r="A814" s="8">
        <f t="shared" si="12"/>
        <v>45049.822916669946</v>
      </c>
      <c r="B814">
        <v>0.3</v>
      </c>
    </row>
    <row r="815" spans="1:2" x14ac:dyDescent="0.2">
      <c r="A815" s="8">
        <f t="shared" si="12"/>
        <v>45049.826388892172</v>
      </c>
      <c r="B815">
        <v>0.2</v>
      </c>
    </row>
    <row r="816" spans="1:2" x14ac:dyDescent="0.2">
      <c r="A816" s="8">
        <f t="shared" si="12"/>
        <v>45049.829861114398</v>
      </c>
      <c r="B816">
        <v>0.3</v>
      </c>
    </row>
    <row r="817" spans="1:2" x14ac:dyDescent="0.2">
      <c r="A817" s="8">
        <f t="shared" si="12"/>
        <v>45049.833333336624</v>
      </c>
      <c r="B817">
        <v>0.3</v>
      </c>
    </row>
    <row r="818" spans="1:2" x14ac:dyDescent="0.2">
      <c r="A818" s="8">
        <f t="shared" si="12"/>
        <v>45049.836805558851</v>
      </c>
      <c r="B818">
        <v>0.3</v>
      </c>
    </row>
    <row r="819" spans="1:2" x14ac:dyDescent="0.2">
      <c r="A819" s="8">
        <f t="shared" si="12"/>
        <v>45049.840277781077</v>
      </c>
      <c r="B819">
        <v>0.4</v>
      </c>
    </row>
    <row r="820" spans="1:2" x14ac:dyDescent="0.2">
      <c r="A820" s="8">
        <f t="shared" si="12"/>
        <v>45049.843750003303</v>
      </c>
      <c r="B820">
        <v>0.3</v>
      </c>
    </row>
    <row r="821" spans="1:2" x14ac:dyDescent="0.2">
      <c r="A821" s="8">
        <f t="shared" si="12"/>
        <v>45049.84722222553</v>
      </c>
      <c r="B821">
        <v>0.4</v>
      </c>
    </row>
    <row r="822" spans="1:2" x14ac:dyDescent="0.2">
      <c r="A822" s="8">
        <f t="shared" si="12"/>
        <v>45049.850694447756</v>
      </c>
      <c r="B822">
        <v>0.3</v>
      </c>
    </row>
    <row r="823" spans="1:2" x14ac:dyDescent="0.2">
      <c r="A823" s="8">
        <f t="shared" si="12"/>
        <v>45049.854166669982</v>
      </c>
      <c r="B823">
        <v>0.4</v>
      </c>
    </row>
    <row r="824" spans="1:2" x14ac:dyDescent="0.2">
      <c r="A824" s="8">
        <f t="shared" si="12"/>
        <v>45049.857638892208</v>
      </c>
      <c r="B824">
        <v>0.4</v>
      </c>
    </row>
    <row r="825" spans="1:2" x14ac:dyDescent="0.2">
      <c r="A825" s="8">
        <f t="shared" si="12"/>
        <v>45049.861111114435</v>
      </c>
      <c r="B825">
        <v>0.3</v>
      </c>
    </row>
    <row r="826" spans="1:2" x14ac:dyDescent="0.2">
      <c r="A826" s="8">
        <f t="shared" si="12"/>
        <v>45049.864583336661</v>
      </c>
      <c r="B826">
        <v>0.3</v>
      </c>
    </row>
    <row r="827" spans="1:2" x14ac:dyDescent="0.2">
      <c r="A827" s="8">
        <f t="shared" si="12"/>
        <v>45049.868055558887</v>
      </c>
      <c r="B827">
        <v>0.3</v>
      </c>
    </row>
    <row r="828" spans="1:2" x14ac:dyDescent="0.2">
      <c r="A828" s="8">
        <f t="shared" si="12"/>
        <v>45049.871527781113</v>
      </c>
      <c r="B828">
        <v>0.3</v>
      </c>
    </row>
    <row r="829" spans="1:2" x14ac:dyDescent="0.2">
      <c r="A829" s="8">
        <f t="shared" si="12"/>
        <v>45049.87500000334</v>
      </c>
      <c r="B829">
        <v>0.3</v>
      </c>
    </row>
    <row r="830" spans="1:2" x14ac:dyDescent="0.2">
      <c r="A830" s="8">
        <f t="shared" si="12"/>
        <v>45049.878472225566</v>
      </c>
      <c r="B830">
        <v>0.3</v>
      </c>
    </row>
    <row r="831" spans="1:2" x14ac:dyDescent="0.2">
      <c r="A831" s="8">
        <f t="shared" si="12"/>
        <v>45049.881944447792</v>
      </c>
      <c r="B831">
        <v>0.6</v>
      </c>
    </row>
    <row r="832" spans="1:2" x14ac:dyDescent="0.2">
      <c r="A832" s="8">
        <f t="shared" si="12"/>
        <v>45049.885416670018</v>
      </c>
      <c r="B832">
        <v>0.5</v>
      </c>
    </row>
    <row r="833" spans="1:2" x14ac:dyDescent="0.2">
      <c r="A833" s="8">
        <f t="shared" si="12"/>
        <v>45049.888888892245</v>
      </c>
      <c r="B833">
        <v>0.5</v>
      </c>
    </row>
    <row r="834" spans="1:2" x14ac:dyDescent="0.2">
      <c r="A834" s="8">
        <f t="shared" si="12"/>
        <v>45049.892361114471</v>
      </c>
      <c r="B834">
        <v>0.4</v>
      </c>
    </row>
    <row r="835" spans="1:2" x14ac:dyDescent="0.2">
      <c r="A835" s="8">
        <f t="shared" si="12"/>
        <v>45049.895833336697</v>
      </c>
      <c r="B835">
        <v>0.3</v>
      </c>
    </row>
    <row r="836" spans="1:2" x14ac:dyDescent="0.2">
      <c r="A836" s="8">
        <f t="shared" si="12"/>
        <v>45049.899305558924</v>
      </c>
      <c r="B836">
        <v>0.3</v>
      </c>
    </row>
    <row r="837" spans="1:2" x14ac:dyDescent="0.2">
      <c r="A837" s="8">
        <f t="shared" ref="A837:A900" si="13">+A836*2-A835</f>
        <v>45049.90277778115</v>
      </c>
      <c r="B837">
        <v>0.3</v>
      </c>
    </row>
    <row r="838" spans="1:2" x14ac:dyDescent="0.2">
      <c r="A838" s="8">
        <f t="shared" si="13"/>
        <v>45049.906250003376</v>
      </c>
      <c r="B838">
        <v>0.3</v>
      </c>
    </row>
    <row r="839" spans="1:2" x14ac:dyDescent="0.2">
      <c r="A839" s="8">
        <f t="shared" si="13"/>
        <v>45049.909722225602</v>
      </c>
      <c r="B839">
        <v>0.3</v>
      </c>
    </row>
    <row r="840" spans="1:2" x14ac:dyDescent="0.2">
      <c r="A840" s="8">
        <f t="shared" si="13"/>
        <v>45049.913194447829</v>
      </c>
      <c r="B840">
        <v>0.3</v>
      </c>
    </row>
    <row r="841" spans="1:2" x14ac:dyDescent="0.2">
      <c r="A841" s="8">
        <f t="shared" si="13"/>
        <v>45049.916666670055</v>
      </c>
      <c r="B841">
        <v>0.3</v>
      </c>
    </row>
    <row r="842" spans="1:2" x14ac:dyDescent="0.2">
      <c r="A842" s="8">
        <f t="shared" si="13"/>
        <v>45049.920138892281</v>
      </c>
      <c r="B842">
        <v>0.3</v>
      </c>
    </row>
    <row r="843" spans="1:2" x14ac:dyDescent="0.2">
      <c r="A843" s="8">
        <f t="shared" si="13"/>
        <v>45049.923611114507</v>
      </c>
      <c r="B843">
        <v>0.3</v>
      </c>
    </row>
    <row r="844" spans="1:2" x14ac:dyDescent="0.2">
      <c r="A844" s="8">
        <f t="shared" si="13"/>
        <v>45049.927083336734</v>
      </c>
      <c r="B844">
        <v>0.3</v>
      </c>
    </row>
    <row r="845" spans="1:2" x14ac:dyDescent="0.2">
      <c r="A845" s="8">
        <f t="shared" si="13"/>
        <v>45049.93055555896</v>
      </c>
      <c r="B845">
        <v>0.8</v>
      </c>
    </row>
    <row r="846" spans="1:2" x14ac:dyDescent="0.2">
      <c r="A846" s="8">
        <f t="shared" si="13"/>
        <v>45049.934027781186</v>
      </c>
      <c r="B846">
        <v>0.9</v>
      </c>
    </row>
    <row r="847" spans="1:2" x14ac:dyDescent="0.2">
      <c r="A847" s="8">
        <f t="shared" si="13"/>
        <v>45049.937500003412</v>
      </c>
      <c r="B847">
        <v>0.5</v>
      </c>
    </row>
    <row r="848" spans="1:2" x14ac:dyDescent="0.2">
      <c r="A848" s="8">
        <f t="shared" si="13"/>
        <v>45049.940972225639</v>
      </c>
      <c r="B848">
        <v>0.5</v>
      </c>
    </row>
    <row r="849" spans="1:2" x14ac:dyDescent="0.2">
      <c r="A849" s="8">
        <f t="shared" si="13"/>
        <v>45049.944444447865</v>
      </c>
      <c r="B849">
        <v>0.4</v>
      </c>
    </row>
    <row r="850" spans="1:2" x14ac:dyDescent="0.2">
      <c r="A850" s="8">
        <f t="shared" si="13"/>
        <v>45049.947916670091</v>
      </c>
      <c r="B850">
        <v>0.3</v>
      </c>
    </row>
    <row r="851" spans="1:2" x14ac:dyDescent="0.2">
      <c r="A851" s="8">
        <f t="shared" si="13"/>
        <v>45049.951388892317</v>
      </c>
      <c r="B851">
        <v>0.3</v>
      </c>
    </row>
    <row r="852" spans="1:2" x14ac:dyDescent="0.2">
      <c r="A852" s="8">
        <f t="shared" si="13"/>
        <v>45049.954861114544</v>
      </c>
      <c r="B852">
        <v>0.3</v>
      </c>
    </row>
    <row r="853" spans="1:2" x14ac:dyDescent="0.2">
      <c r="A853" s="8">
        <f t="shared" si="13"/>
        <v>45049.95833333677</v>
      </c>
      <c r="B853">
        <v>0.3</v>
      </c>
    </row>
    <row r="854" spans="1:2" x14ac:dyDescent="0.2">
      <c r="A854" s="8">
        <f t="shared" si="13"/>
        <v>45049.961805558996</v>
      </c>
      <c r="B854">
        <v>0.3</v>
      </c>
    </row>
    <row r="855" spans="1:2" x14ac:dyDescent="0.2">
      <c r="A855" s="8">
        <f t="shared" si="13"/>
        <v>45049.965277781223</v>
      </c>
      <c r="B855">
        <v>0.3</v>
      </c>
    </row>
    <row r="856" spans="1:2" x14ac:dyDescent="0.2">
      <c r="A856" s="8">
        <f t="shared" si="13"/>
        <v>45049.968750003449</v>
      </c>
      <c r="B856">
        <v>0.3</v>
      </c>
    </row>
    <row r="857" spans="1:2" x14ac:dyDescent="0.2">
      <c r="A857" s="8">
        <f t="shared" si="13"/>
        <v>45049.972222225675</v>
      </c>
      <c r="B857">
        <v>0.3</v>
      </c>
    </row>
    <row r="858" spans="1:2" x14ac:dyDescent="0.2">
      <c r="A858" s="8">
        <f t="shared" si="13"/>
        <v>45049.975694447901</v>
      </c>
      <c r="B858">
        <v>0.3</v>
      </c>
    </row>
    <row r="859" spans="1:2" x14ac:dyDescent="0.2">
      <c r="A859" s="8">
        <f t="shared" si="13"/>
        <v>45049.979166670128</v>
      </c>
      <c r="B859">
        <v>0.3</v>
      </c>
    </row>
    <row r="860" spans="1:2" x14ac:dyDescent="0.2">
      <c r="A860" s="8">
        <f t="shared" si="13"/>
        <v>45049.982638892354</v>
      </c>
      <c r="B860">
        <v>0.3</v>
      </c>
    </row>
    <row r="861" spans="1:2" x14ac:dyDescent="0.2">
      <c r="A861" s="8">
        <f t="shared" si="13"/>
        <v>45049.98611111458</v>
      </c>
      <c r="B861">
        <v>0.3</v>
      </c>
    </row>
    <row r="862" spans="1:2" x14ac:dyDescent="0.2">
      <c r="A862" s="8">
        <f t="shared" si="13"/>
        <v>45049.989583336806</v>
      </c>
      <c r="B862">
        <v>0.2</v>
      </c>
    </row>
    <row r="863" spans="1:2" x14ac:dyDescent="0.2">
      <c r="A863" s="8">
        <f t="shared" si="13"/>
        <v>45049.993055559033</v>
      </c>
      <c r="B863">
        <v>0.2</v>
      </c>
    </row>
    <row r="864" spans="1:2" x14ac:dyDescent="0.2">
      <c r="A864" s="8">
        <f t="shared" si="13"/>
        <v>45049.996527781259</v>
      </c>
      <c r="B864">
        <v>0.2</v>
      </c>
    </row>
    <row r="865" spans="1:2" x14ac:dyDescent="0.2">
      <c r="A865" s="8">
        <f t="shared" si="13"/>
        <v>45050.000000003485</v>
      </c>
      <c r="B865">
        <v>0.3</v>
      </c>
    </row>
    <row r="866" spans="1:2" x14ac:dyDescent="0.2">
      <c r="A866" s="8">
        <f t="shared" si="13"/>
        <v>45050.003472225711</v>
      </c>
      <c r="B866">
        <v>0.3</v>
      </c>
    </row>
    <row r="867" spans="1:2" x14ac:dyDescent="0.2">
      <c r="A867" s="8">
        <f t="shared" si="13"/>
        <v>45050.006944447938</v>
      </c>
      <c r="B867">
        <v>0.3</v>
      </c>
    </row>
    <row r="868" spans="1:2" x14ac:dyDescent="0.2">
      <c r="A868" s="8">
        <f t="shared" si="13"/>
        <v>45050.010416670164</v>
      </c>
      <c r="B868">
        <v>0.3</v>
      </c>
    </row>
    <row r="869" spans="1:2" x14ac:dyDescent="0.2">
      <c r="A869" s="8">
        <f t="shared" si="13"/>
        <v>45050.01388889239</v>
      </c>
      <c r="B869">
        <v>0.3</v>
      </c>
    </row>
    <row r="870" spans="1:2" x14ac:dyDescent="0.2">
      <c r="A870" s="8">
        <f t="shared" si="13"/>
        <v>45050.017361114617</v>
      </c>
      <c r="B870">
        <v>0.3</v>
      </c>
    </row>
    <row r="871" spans="1:2" x14ac:dyDescent="0.2">
      <c r="A871" s="8">
        <f t="shared" si="13"/>
        <v>45050.020833336843</v>
      </c>
      <c r="B871">
        <v>0.3</v>
      </c>
    </row>
    <row r="872" spans="1:2" x14ac:dyDescent="0.2">
      <c r="A872" s="8">
        <f t="shared" si="13"/>
        <v>45050.024305559069</v>
      </c>
      <c r="B872">
        <v>0.3</v>
      </c>
    </row>
    <row r="873" spans="1:2" x14ac:dyDescent="0.2">
      <c r="A873" s="8">
        <f t="shared" si="13"/>
        <v>45050.027777781295</v>
      </c>
      <c r="B873">
        <v>0.3</v>
      </c>
    </row>
    <row r="874" spans="1:2" x14ac:dyDescent="0.2">
      <c r="A874" s="8">
        <f t="shared" si="13"/>
        <v>45050.031250003522</v>
      </c>
      <c r="B874">
        <v>0.3</v>
      </c>
    </row>
    <row r="875" spans="1:2" x14ac:dyDescent="0.2">
      <c r="A875" s="8">
        <f t="shared" si="13"/>
        <v>45050.034722225748</v>
      </c>
      <c r="B875">
        <v>0.3</v>
      </c>
    </row>
    <row r="876" spans="1:2" x14ac:dyDescent="0.2">
      <c r="A876" s="8">
        <f t="shared" si="13"/>
        <v>45050.038194447974</v>
      </c>
      <c r="B876">
        <v>0.3</v>
      </c>
    </row>
    <row r="877" spans="1:2" x14ac:dyDescent="0.2">
      <c r="A877" s="8">
        <f t="shared" si="13"/>
        <v>45050.0416666702</v>
      </c>
      <c r="B877">
        <v>0.3</v>
      </c>
    </row>
    <row r="878" spans="1:2" x14ac:dyDescent="0.2">
      <c r="A878" s="8">
        <f t="shared" si="13"/>
        <v>45050.045138892427</v>
      </c>
      <c r="B878">
        <v>0.2</v>
      </c>
    </row>
    <row r="879" spans="1:2" x14ac:dyDescent="0.2">
      <c r="A879" s="8">
        <f t="shared" si="13"/>
        <v>45050.048611114653</v>
      </c>
      <c r="B879">
        <v>0.3</v>
      </c>
    </row>
    <row r="880" spans="1:2" x14ac:dyDescent="0.2">
      <c r="A880" s="8">
        <f t="shared" si="13"/>
        <v>45050.052083336879</v>
      </c>
      <c r="B880">
        <v>0.3</v>
      </c>
    </row>
    <row r="881" spans="1:2" x14ac:dyDescent="0.2">
      <c r="A881" s="8">
        <f t="shared" si="13"/>
        <v>45050.055555559105</v>
      </c>
      <c r="B881">
        <v>0.2</v>
      </c>
    </row>
    <row r="882" spans="1:2" x14ac:dyDescent="0.2">
      <c r="A882" s="8">
        <f t="shared" si="13"/>
        <v>45050.059027781332</v>
      </c>
      <c r="B882">
        <v>0.3</v>
      </c>
    </row>
    <row r="883" spans="1:2" x14ac:dyDescent="0.2">
      <c r="A883" s="8">
        <f t="shared" si="13"/>
        <v>45050.062500003558</v>
      </c>
      <c r="B883">
        <v>0.3</v>
      </c>
    </row>
    <row r="884" spans="1:2" x14ac:dyDescent="0.2">
      <c r="A884" s="8">
        <f t="shared" si="13"/>
        <v>45050.065972225784</v>
      </c>
      <c r="B884">
        <v>0.3</v>
      </c>
    </row>
    <row r="885" spans="1:2" x14ac:dyDescent="0.2">
      <c r="A885" s="8">
        <f t="shared" si="13"/>
        <v>45050.06944444801</v>
      </c>
      <c r="B885">
        <v>0.3</v>
      </c>
    </row>
    <row r="886" spans="1:2" x14ac:dyDescent="0.2">
      <c r="A886" s="8">
        <f t="shared" si="13"/>
        <v>45050.072916670237</v>
      </c>
      <c r="B886">
        <v>0.2</v>
      </c>
    </row>
    <row r="887" spans="1:2" x14ac:dyDescent="0.2">
      <c r="A887" s="8">
        <f t="shared" si="13"/>
        <v>45050.076388892463</v>
      </c>
      <c r="B887">
        <v>0.2</v>
      </c>
    </row>
    <row r="888" spans="1:2" x14ac:dyDescent="0.2">
      <c r="A888" s="8">
        <f t="shared" si="13"/>
        <v>45050.079861114689</v>
      </c>
      <c r="B888">
        <v>0.2</v>
      </c>
    </row>
    <row r="889" spans="1:2" x14ac:dyDescent="0.2">
      <c r="A889" s="8">
        <f t="shared" si="13"/>
        <v>45050.083333336916</v>
      </c>
      <c r="B889">
        <v>0.2</v>
      </c>
    </row>
    <row r="890" spans="1:2" x14ac:dyDescent="0.2">
      <c r="A890" s="8">
        <f t="shared" si="13"/>
        <v>45050.086805559142</v>
      </c>
      <c r="B890">
        <v>0.2</v>
      </c>
    </row>
    <row r="891" spans="1:2" x14ac:dyDescent="0.2">
      <c r="A891" s="8">
        <f t="shared" si="13"/>
        <v>45050.090277781368</v>
      </c>
      <c r="B891">
        <v>0.2</v>
      </c>
    </row>
    <row r="892" spans="1:2" x14ac:dyDescent="0.2">
      <c r="A892" s="8">
        <f t="shared" si="13"/>
        <v>45050.093750003594</v>
      </c>
      <c r="B892">
        <v>0.3</v>
      </c>
    </row>
    <row r="893" spans="1:2" x14ac:dyDescent="0.2">
      <c r="A893" s="8">
        <f t="shared" si="13"/>
        <v>45050.097222225821</v>
      </c>
      <c r="B893">
        <v>0.2</v>
      </c>
    </row>
    <row r="894" spans="1:2" x14ac:dyDescent="0.2">
      <c r="A894" s="8">
        <f t="shared" si="13"/>
        <v>45050.100694448047</v>
      </c>
      <c r="B894">
        <v>0.2</v>
      </c>
    </row>
    <row r="895" spans="1:2" x14ac:dyDescent="0.2">
      <c r="A895" s="8">
        <f t="shared" si="13"/>
        <v>45050.104166670273</v>
      </c>
      <c r="B895">
        <v>0.2</v>
      </c>
    </row>
    <row r="896" spans="1:2" x14ac:dyDescent="0.2">
      <c r="A896" s="8">
        <f t="shared" si="13"/>
        <v>45050.107638892499</v>
      </c>
      <c r="B896">
        <v>0.2</v>
      </c>
    </row>
    <row r="897" spans="1:2" x14ac:dyDescent="0.2">
      <c r="A897" s="8">
        <f t="shared" si="13"/>
        <v>45050.111111114726</v>
      </c>
      <c r="B897">
        <v>0.2</v>
      </c>
    </row>
    <row r="898" spans="1:2" x14ac:dyDescent="0.2">
      <c r="A898" s="8">
        <f t="shared" si="13"/>
        <v>45050.114583336952</v>
      </c>
      <c r="B898">
        <v>0.2</v>
      </c>
    </row>
    <row r="899" spans="1:2" x14ac:dyDescent="0.2">
      <c r="A899" s="8">
        <f t="shared" si="13"/>
        <v>45050.118055559178</v>
      </c>
      <c r="B899">
        <v>0.2</v>
      </c>
    </row>
    <row r="900" spans="1:2" x14ac:dyDescent="0.2">
      <c r="A900" s="8">
        <f t="shared" si="13"/>
        <v>45050.121527781404</v>
      </c>
      <c r="B900">
        <v>0.3</v>
      </c>
    </row>
    <row r="901" spans="1:2" x14ac:dyDescent="0.2">
      <c r="A901" s="8">
        <f t="shared" ref="A901:A964" si="14">+A900*2-A899</f>
        <v>45050.125000003631</v>
      </c>
      <c r="B901">
        <v>0.2</v>
      </c>
    </row>
    <row r="902" spans="1:2" x14ac:dyDescent="0.2">
      <c r="A902" s="8">
        <f t="shared" si="14"/>
        <v>45050.128472225857</v>
      </c>
      <c r="B902">
        <v>0.2</v>
      </c>
    </row>
    <row r="903" spans="1:2" x14ac:dyDescent="0.2">
      <c r="A903" s="8">
        <f t="shared" si="14"/>
        <v>45050.131944448083</v>
      </c>
      <c r="B903">
        <v>0.3</v>
      </c>
    </row>
    <row r="904" spans="1:2" x14ac:dyDescent="0.2">
      <c r="A904" s="8">
        <f t="shared" si="14"/>
        <v>45050.135416670309</v>
      </c>
      <c r="B904">
        <v>0.3</v>
      </c>
    </row>
    <row r="905" spans="1:2" x14ac:dyDescent="0.2">
      <c r="A905" s="8">
        <f t="shared" si="14"/>
        <v>45050.138888892536</v>
      </c>
      <c r="B905">
        <v>0.3</v>
      </c>
    </row>
    <row r="906" spans="1:2" x14ac:dyDescent="0.2">
      <c r="A906" s="8">
        <f t="shared" si="14"/>
        <v>45050.142361114762</v>
      </c>
      <c r="B906">
        <v>0.3</v>
      </c>
    </row>
    <row r="907" spans="1:2" x14ac:dyDescent="0.2">
      <c r="A907" s="8">
        <f t="shared" si="14"/>
        <v>45050.145833336988</v>
      </c>
      <c r="B907">
        <v>0.3</v>
      </c>
    </row>
    <row r="908" spans="1:2" x14ac:dyDescent="0.2">
      <c r="A908" s="8">
        <f t="shared" si="14"/>
        <v>45050.149305559215</v>
      </c>
      <c r="B908">
        <v>0.3</v>
      </c>
    </row>
    <row r="909" spans="1:2" x14ac:dyDescent="0.2">
      <c r="A909" s="8">
        <f t="shared" si="14"/>
        <v>45050.152777781441</v>
      </c>
      <c r="B909">
        <v>0.3</v>
      </c>
    </row>
    <row r="910" spans="1:2" x14ac:dyDescent="0.2">
      <c r="A910" s="8">
        <f t="shared" si="14"/>
        <v>45050.156250003667</v>
      </c>
      <c r="B910">
        <v>0.3</v>
      </c>
    </row>
    <row r="911" spans="1:2" x14ac:dyDescent="0.2">
      <c r="A911" s="8">
        <f t="shared" si="14"/>
        <v>45050.159722225893</v>
      </c>
      <c r="B911">
        <v>0.3</v>
      </c>
    </row>
    <row r="912" spans="1:2" x14ac:dyDescent="0.2">
      <c r="A912" s="8">
        <f t="shared" si="14"/>
        <v>45050.16319444812</v>
      </c>
      <c r="B912">
        <v>0.3</v>
      </c>
    </row>
    <row r="913" spans="1:2" x14ac:dyDescent="0.2">
      <c r="A913" s="8">
        <f t="shared" si="14"/>
        <v>45050.166666670346</v>
      </c>
      <c r="B913">
        <v>0.3</v>
      </c>
    </row>
    <row r="914" spans="1:2" x14ac:dyDescent="0.2">
      <c r="A914" s="8">
        <f t="shared" si="14"/>
        <v>45050.170138892572</v>
      </c>
      <c r="B914">
        <v>0.3</v>
      </c>
    </row>
    <row r="915" spans="1:2" x14ac:dyDescent="0.2">
      <c r="A915" s="8">
        <f t="shared" si="14"/>
        <v>45050.173611114798</v>
      </c>
      <c r="B915">
        <v>0.2</v>
      </c>
    </row>
    <row r="916" spans="1:2" x14ac:dyDescent="0.2">
      <c r="A916" s="8">
        <f t="shared" si="14"/>
        <v>45050.177083337025</v>
      </c>
      <c r="B916">
        <v>0.2</v>
      </c>
    </row>
    <row r="917" spans="1:2" x14ac:dyDescent="0.2">
      <c r="A917" s="8">
        <f t="shared" si="14"/>
        <v>45050.180555559251</v>
      </c>
      <c r="B917">
        <v>0.2</v>
      </c>
    </row>
    <row r="918" spans="1:2" x14ac:dyDescent="0.2">
      <c r="A918" s="8">
        <f t="shared" si="14"/>
        <v>45050.184027781477</v>
      </c>
      <c r="B918">
        <v>0.2</v>
      </c>
    </row>
    <row r="919" spans="1:2" x14ac:dyDescent="0.2">
      <c r="A919" s="8">
        <f t="shared" si="14"/>
        <v>45050.187500003703</v>
      </c>
      <c r="B919">
        <v>0.2</v>
      </c>
    </row>
    <row r="920" spans="1:2" x14ac:dyDescent="0.2">
      <c r="A920" s="8">
        <f t="shared" si="14"/>
        <v>45050.19097222593</v>
      </c>
      <c r="B920">
        <v>0.2</v>
      </c>
    </row>
    <row r="921" spans="1:2" x14ac:dyDescent="0.2">
      <c r="A921" s="8">
        <f t="shared" si="14"/>
        <v>45050.194444448156</v>
      </c>
      <c r="B921">
        <v>0.2</v>
      </c>
    </row>
    <row r="922" spans="1:2" x14ac:dyDescent="0.2">
      <c r="A922" s="8">
        <f t="shared" si="14"/>
        <v>45050.197916670382</v>
      </c>
      <c r="B922">
        <v>0.2</v>
      </c>
    </row>
    <row r="923" spans="1:2" x14ac:dyDescent="0.2">
      <c r="A923" s="8">
        <f t="shared" si="14"/>
        <v>45050.201388892609</v>
      </c>
      <c r="B923">
        <v>0.2</v>
      </c>
    </row>
    <row r="924" spans="1:2" x14ac:dyDescent="0.2">
      <c r="A924" s="8">
        <f t="shared" si="14"/>
        <v>45050.204861114835</v>
      </c>
      <c r="B924">
        <v>0.2</v>
      </c>
    </row>
    <row r="925" spans="1:2" x14ac:dyDescent="0.2">
      <c r="A925" s="8">
        <f t="shared" si="14"/>
        <v>45050.208333337061</v>
      </c>
      <c r="B925">
        <v>0.3</v>
      </c>
    </row>
    <row r="926" spans="1:2" x14ac:dyDescent="0.2">
      <c r="A926" s="8">
        <f t="shared" si="14"/>
        <v>45050.211805559287</v>
      </c>
      <c r="B926">
        <v>0.3</v>
      </c>
    </row>
    <row r="927" spans="1:2" x14ac:dyDescent="0.2">
      <c r="A927" s="8">
        <f t="shared" si="14"/>
        <v>45050.215277781514</v>
      </c>
      <c r="B927">
        <v>0.3</v>
      </c>
    </row>
    <row r="928" spans="1:2" x14ac:dyDescent="0.2">
      <c r="A928" s="8">
        <f t="shared" si="14"/>
        <v>45050.21875000374</v>
      </c>
      <c r="B928">
        <v>0.3</v>
      </c>
    </row>
    <row r="929" spans="1:2" x14ac:dyDescent="0.2">
      <c r="A929" s="8">
        <f t="shared" si="14"/>
        <v>45050.222222225966</v>
      </c>
      <c r="B929">
        <v>0.3</v>
      </c>
    </row>
    <row r="930" spans="1:2" x14ac:dyDescent="0.2">
      <c r="A930" s="8">
        <f t="shared" si="14"/>
        <v>45050.225694448192</v>
      </c>
      <c r="B930">
        <v>0.2</v>
      </c>
    </row>
    <row r="931" spans="1:2" x14ac:dyDescent="0.2">
      <c r="A931" s="8">
        <f t="shared" si="14"/>
        <v>45050.229166670419</v>
      </c>
      <c r="B931">
        <v>0.2</v>
      </c>
    </row>
    <row r="932" spans="1:2" x14ac:dyDescent="0.2">
      <c r="A932" s="8">
        <f t="shared" si="14"/>
        <v>45050.232638892645</v>
      </c>
      <c r="B932">
        <v>0.2</v>
      </c>
    </row>
    <row r="933" spans="1:2" x14ac:dyDescent="0.2">
      <c r="A933" s="8">
        <f t="shared" si="14"/>
        <v>45050.236111114871</v>
      </c>
      <c r="B933">
        <v>0.2</v>
      </c>
    </row>
    <row r="934" spans="1:2" x14ac:dyDescent="0.2">
      <c r="A934" s="8">
        <f t="shared" si="14"/>
        <v>45050.239583337097</v>
      </c>
      <c r="B934">
        <v>0.2</v>
      </c>
    </row>
    <row r="935" spans="1:2" x14ac:dyDescent="0.2">
      <c r="A935" s="8">
        <f t="shared" si="14"/>
        <v>45050.243055559324</v>
      </c>
      <c r="B935">
        <v>0.2</v>
      </c>
    </row>
    <row r="936" spans="1:2" x14ac:dyDescent="0.2">
      <c r="A936" s="8">
        <f t="shared" si="14"/>
        <v>45050.24652778155</v>
      </c>
      <c r="B936">
        <v>0.2</v>
      </c>
    </row>
    <row r="937" spans="1:2" x14ac:dyDescent="0.2">
      <c r="A937" s="8">
        <f t="shared" si="14"/>
        <v>45050.250000003776</v>
      </c>
      <c r="B937">
        <v>0.2</v>
      </c>
    </row>
    <row r="938" spans="1:2" x14ac:dyDescent="0.2">
      <c r="A938" s="8">
        <f t="shared" si="14"/>
        <v>45050.253472226002</v>
      </c>
      <c r="B938">
        <v>0.2</v>
      </c>
    </row>
    <row r="939" spans="1:2" x14ac:dyDescent="0.2">
      <c r="A939" s="8">
        <f t="shared" si="14"/>
        <v>45050.256944448229</v>
      </c>
      <c r="B939">
        <v>0.2</v>
      </c>
    </row>
    <row r="940" spans="1:2" x14ac:dyDescent="0.2">
      <c r="A940" s="8">
        <f t="shared" si="14"/>
        <v>45050.260416670455</v>
      </c>
      <c r="B940">
        <v>0.2</v>
      </c>
    </row>
    <row r="941" spans="1:2" x14ac:dyDescent="0.2">
      <c r="A941" s="8">
        <f t="shared" si="14"/>
        <v>45050.263888892681</v>
      </c>
      <c r="B941">
        <v>0.3</v>
      </c>
    </row>
    <row r="942" spans="1:2" x14ac:dyDescent="0.2">
      <c r="A942" s="8">
        <f t="shared" si="14"/>
        <v>45050.267361114908</v>
      </c>
      <c r="B942">
        <v>0.3</v>
      </c>
    </row>
    <row r="943" spans="1:2" x14ac:dyDescent="0.2">
      <c r="A943" s="8">
        <f t="shared" si="14"/>
        <v>45050.270833337134</v>
      </c>
      <c r="B943">
        <v>0.3</v>
      </c>
    </row>
    <row r="944" spans="1:2" x14ac:dyDescent="0.2">
      <c r="A944" s="8">
        <f t="shared" si="14"/>
        <v>45050.27430555936</v>
      </c>
      <c r="B944">
        <v>0.3</v>
      </c>
    </row>
    <row r="945" spans="1:2" x14ac:dyDescent="0.2">
      <c r="A945" s="8">
        <f t="shared" si="14"/>
        <v>45050.277777781586</v>
      </c>
      <c r="B945">
        <v>0.3</v>
      </c>
    </row>
    <row r="946" spans="1:2" x14ac:dyDescent="0.2">
      <c r="A946" s="8">
        <f t="shared" si="14"/>
        <v>45050.281250003813</v>
      </c>
      <c r="B946">
        <v>0.2</v>
      </c>
    </row>
    <row r="947" spans="1:2" x14ac:dyDescent="0.2">
      <c r="A947" s="8">
        <f t="shared" si="14"/>
        <v>45050.284722226039</v>
      </c>
      <c r="B947">
        <v>0.2</v>
      </c>
    </row>
    <row r="948" spans="1:2" x14ac:dyDescent="0.2">
      <c r="A948" s="8">
        <f t="shared" si="14"/>
        <v>45050.288194448265</v>
      </c>
      <c r="B948">
        <v>0.2</v>
      </c>
    </row>
    <row r="949" spans="1:2" x14ac:dyDescent="0.2">
      <c r="A949" s="8">
        <f t="shared" si="14"/>
        <v>45050.291666670491</v>
      </c>
      <c r="B949">
        <v>0.2</v>
      </c>
    </row>
    <row r="950" spans="1:2" x14ac:dyDescent="0.2">
      <c r="A950" s="8">
        <f t="shared" si="14"/>
        <v>45050.295138892718</v>
      </c>
      <c r="B950">
        <v>0.2</v>
      </c>
    </row>
    <row r="951" spans="1:2" x14ac:dyDescent="0.2">
      <c r="A951" s="8">
        <f t="shared" si="14"/>
        <v>45050.298611114944</v>
      </c>
      <c r="B951">
        <v>0.2</v>
      </c>
    </row>
    <row r="952" spans="1:2" x14ac:dyDescent="0.2">
      <c r="A952" s="8">
        <f t="shared" si="14"/>
        <v>45050.30208333717</v>
      </c>
      <c r="B952">
        <v>0.2</v>
      </c>
    </row>
    <row r="953" spans="1:2" x14ac:dyDescent="0.2">
      <c r="A953" s="8">
        <f t="shared" si="14"/>
        <v>45050.305555559396</v>
      </c>
      <c r="B953">
        <v>0.2</v>
      </c>
    </row>
    <row r="954" spans="1:2" x14ac:dyDescent="0.2">
      <c r="A954" s="8">
        <f t="shared" si="14"/>
        <v>45050.309027781623</v>
      </c>
      <c r="B954">
        <v>0.2</v>
      </c>
    </row>
    <row r="955" spans="1:2" x14ac:dyDescent="0.2">
      <c r="A955" s="8">
        <f t="shared" si="14"/>
        <v>45050.312500003849</v>
      </c>
      <c r="B955">
        <v>0.3</v>
      </c>
    </row>
    <row r="956" spans="1:2" x14ac:dyDescent="0.2">
      <c r="A956" s="8">
        <f t="shared" si="14"/>
        <v>45050.315972226075</v>
      </c>
      <c r="B956">
        <v>0.3</v>
      </c>
    </row>
    <row r="957" spans="1:2" x14ac:dyDescent="0.2">
      <c r="A957" s="8">
        <f t="shared" si="14"/>
        <v>45050.319444448302</v>
      </c>
      <c r="B957">
        <v>0.3</v>
      </c>
    </row>
    <row r="958" spans="1:2" x14ac:dyDescent="0.2">
      <c r="A958" s="8">
        <f t="shared" si="14"/>
        <v>45050.322916670528</v>
      </c>
      <c r="B958">
        <v>0.2</v>
      </c>
    </row>
    <row r="959" spans="1:2" x14ac:dyDescent="0.2">
      <c r="A959" s="8">
        <f t="shared" si="14"/>
        <v>45050.326388892754</v>
      </c>
      <c r="B959">
        <v>0.2</v>
      </c>
    </row>
    <row r="960" spans="1:2" x14ac:dyDescent="0.2">
      <c r="A960" s="8">
        <f t="shared" si="14"/>
        <v>45050.32986111498</v>
      </c>
      <c r="B960">
        <v>0.2</v>
      </c>
    </row>
    <row r="961" spans="1:2" x14ac:dyDescent="0.2">
      <c r="A961" s="8">
        <f t="shared" si="14"/>
        <v>45050.333333337207</v>
      </c>
      <c r="B961">
        <v>0.2</v>
      </c>
    </row>
    <row r="962" spans="1:2" x14ac:dyDescent="0.2">
      <c r="A962" s="8">
        <f t="shared" si="14"/>
        <v>45050.336805559433</v>
      </c>
      <c r="B962">
        <v>0.2</v>
      </c>
    </row>
    <row r="963" spans="1:2" x14ac:dyDescent="0.2">
      <c r="A963" s="8">
        <f t="shared" si="14"/>
        <v>45050.340277781659</v>
      </c>
      <c r="B963">
        <v>0.2</v>
      </c>
    </row>
    <row r="964" spans="1:2" x14ac:dyDescent="0.2">
      <c r="A964" s="8">
        <f t="shared" si="14"/>
        <v>45050.343750003885</v>
      </c>
      <c r="B964">
        <v>0.2</v>
      </c>
    </row>
    <row r="965" spans="1:2" x14ac:dyDescent="0.2">
      <c r="A965" s="8">
        <f t="shared" ref="A965:A1028" si="15">+A964*2-A963</f>
        <v>45050.347222226112</v>
      </c>
      <c r="B965">
        <v>0.3</v>
      </c>
    </row>
    <row r="966" spans="1:2" x14ac:dyDescent="0.2">
      <c r="A966" s="8">
        <f t="shared" si="15"/>
        <v>45050.350694448338</v>
      </c>
      <c r="B966">
        <v>0.3</v>
      </c>
    </row>
    <row r="967" spans="1:2" x14ac:dyDescent="0.2">
      <c r="A967" s="8">
        <f t="shared" si="15"/>
        <v>45050.354166670564</v>
      </c>
      <c r="B967">
        <v>0.3</v>
      </c>
    </row>
    <row r="968" spans="1:2" x14ac:dyDescent="0.2">
      <c r="A968" s="8">
        <f t="shared" si="15"/>
        <v>45050.35763889279</v>
      </c>
      <c r="B968">
        <v>0.3</v>
      </c>
    </row>
    <row r="969" spans="1:2" x14ac:dyDescent="0.2">
      <c r="A969" s="8">
        <f t="shared" si="15"/>
        <v>45050.361111115017</v>
      </c>
      <c r="B969">
        <v>0.3</v>
      </c>
    </row>
    <row r="970" spans="1:2" x14ac:dyDescent="0.2">
      <c r="A970" s="8">
        <f t="shared" si="15"/>
        <v>45050.364583337243</v>
      </c>
      <c r="B970">
        <v>0.3</v>
      </c>
    </row>
    <row r="971" spans="1:2" x14ac:dyDescent="0.2">
      <c r="A971" s="8">
        <f t="shared" si="15"/>
        <v>45050.368055559469</v>
      </c>
      <c r="B971">
        <v>0.3</v>
      </c>
    </row>
    <row r="972" spans="1:2" x14ac:dyDescent="0.2">
      <c r="A972" s="8">
        <f t="shared" si="15"/>
        <v>45050.371527781695</v>
      </c>
      <c r="B972">
        <v>0.3</v>
      </c>
    </row>
    <row r="973" spans="1:2" x14ac:dyDescent="0.2">
      <c r="A973" s="8">
        <f t="shared" si="15"/>
        <v>45050.375000003922</v>
      </c>
      <c r="B973">
        <v>0.3</v>
      </c>
    </row>
    <row r="974" spans="1:2" x14ac:dyDescent="0.2">
      <c r="A974" s="8">
        <f t="shared" si="15"/>
        <v>45050.378472226148</v>
      </c>
      <c r="B974">
        <v>0.5</v>
      </c>
    </row>
    <row r="975" spans="1:2" x14ac:dyDescent="0.2">
      <c r="A975" s="8">
        <f t="shared" si="15"/>
        <v>45050.381944448374</v>
      </c>
      <c r="B975">
        <v>0.3</v>
      </c>
    </row>
    <row r="976" spans="1:2" x14ac:dyDescent="0.2">
      <c r="A976" s="8">
        <f t="shared" si="15"/>
        <v>45050.385416670601</v>
      </c>
      <c r="B976">
        <v>0.2</v>
      </c>
    </row>
    <row r="977" spans="1:2" x14ac:dyDescent="0.2">
      <c r="A977" s="8">
        <f t="shared" si="15"/>
        <v>45050.388888892827</v>
      </c>
      <c r="B977">
        <v>0.2</v>
      </c>
    </row>
    <row r="978" spans="1:2" x14ac:dyDescent="0.2">
      <c r="A978" s="8">
        <f t="shared" si="15"/>
        <v>45050.392361115053</v>
      </c>
      <c r="B978">
        <v>0.2</v>
      </c>
    </row>
    <row r="979" spans="1:2" x14ac:dyDescent="0.2">
      <c r="A979" s="8">
        <f t="shared" si="15"/>
        <v>45050.395833337279</v>
      </c>
      <c r="B979">
        <v>0.2</v>
      </c>
    </row>
    <row r="980" spans="1:2" x14ac:dyDescent="0.2">
      <c r="A980" s="8">
        <f t="shared" si="15"/>
        <v>45050.399305559506</v>
      </c>
      <c r="B980">
        <v>0.2</v>
      </c>
    </row>
    <row r="981" spans="1:2" x14ac:dyDescent="0.2">
      <c r="A981" s="8">
        <f t="shared" si="15"/>
        <v>45050.402777781732</v>
      </c>
      <c r="B981">
        <v>0.2</v>
      </c>
    </row>
    <row r="982" spans="1:2" x14ac:dyDescent="0.2">
      <c r="A982" s="8">
        <f t="shared" si="15"/>
        <v>45050.406250003958</v>
      </c>
      <c r="B982">
        <v>0.2</v>
      </c>
    </row>
    <row r="983" spans="1:2" x14ac:dyDescent="0.2">
      <c r="A983" s="8">
        <f t="shared" si="15"/>
        <v>45050.409722226184</v>
      </c>
      <c r="B983">
        <v>0.2</v>
      </c>
    </row>
    <row r="984" spans="1:2" x14ac:dyDescent="0.2">
      <c r="A984" s="8">
        <f t="shared" si="15"/>
        <v>45050.413194448411</v>
      </c>
      <c r="B984">
        <v>0.2</v>
      </c>
    </row>
    <row r="985" spans="1:2" x14ac:dyDescent="0.2">
      <c r="A985" s="8">
        <f t="shared" si="15"/>
        <v>45050.416666670637</v>
      </c>
      <c r="B985">
        <v>0.2</v>
      </c>
    </row>
    <row r="986" spans="1:2" x14ac:dyDescent="0.2">
      <c r="A986" s="8">
        <f t="shared" si="15"/>
        <v>45050.420138892863</v>
      </c>
      <c r="B986">
        <v>0.2</v>
      </c>
    </row>
    <row r="987" spans="1:2" x14ac:dyDescent="0.2">
      <c r="A987" s="8">
        <f t="shared" si="15"/>
        <v>45050.423611115089</v>
      </c>
      <c r="B987">
        <v>0.2</v>
      </c>
    </row>
    <row r="988" spans="1:2" x14ac:dyDescent="0.2">
      <c r="A988" s="8">
        <f t="shared" si="15"/>
        <v>45050.427083337316</v>
      </c>
      <c r="B988">
        <v>0.2</v>
      </c>
    </row>
    <row r="989" spans="1:2" x14ac:dyDescent="0.2">
      <c r="A989" s="8">
        <f t="shared" si="15"/>
        <v>45050.430555559542</v>
      </c>
      <c r="B989">
        <v>0.1</v>
      </c>
    </row>
    <row r="990" spans="1:2" x14ac:dyDescent="0.2">
      <c r="A990" s="8">
        <f t="shared" si="15"/>
        <v>45050.434027781768</v>
      </c>
      <c r="B990">
        <v>0.1</v>
      </c>
    </row>
    <row r="991" spans="1:2" x14ac:dyDescent="0.2">
      <c r="A991" s="8">
        <f t="shared" si="15"/>
        <v>45050.437500003995</v>
      </c>
      <c r="B991">
        <v>0.2</v>
      </c>
    </row>
    <row r="992" spans="1:2" x14ac:dyDescent="0.2">
      <c r="A992" s="8">
        <f t="shared" si="15"/>
        <v>45050.440972226221</v>
      </c>
      <c r="B992">
        <v>0.1</v>
      </c>
    </row>
    <row r="993" spans="1:2" x14ac:dyDescent="0.2">
      <c r="A993" s="8">
        <f t="shared" si="15"/>
        <v>45050.444444448447</v>
      </c>
      <c r="B993">
        <v>0.2</v>
      </c>
    </row>
    <row r="994" spans="1:2" x14ac:dyDescent="0.2">
      <c r="A994" s="8">
        <f t="shared" si="15"/>
        <v>45050.447916670673</v>
      </c>
      <c r="B994">
        <v>0.2</v>
      </c>
    </row>
    <row r="995" spans="1:2" x14ac:dyDescent="0.2">
      <c r="A995" s="8">
        <f t="shared" si="15"/>
        <v>45050.4513888929</v>
      </c>
      <c r="B995">
        <v>0.1</v>
      </c>
    </row>
    <row r="996" spans="1:2" x14ac:dyDescent="0.2">
      <c r="A996" s="8">
        <f t="shared" si="15"/>
        <v>45050.454861115126</v>
      </c>
      <c r="B996">
        <v>0.1</v>
      </c>
    </row>
    <row r="997" spans="1:2" x14ac:dyDescent="0.2">
      <c r="A997" s="8">
        <f t="shared" si="15"/>
        <v>45050.458333337352</v>
      </c>
      <c r="B997">
        <v>0.1</v>
      </c>
    </row>
    <row r="998" spans="1:2" x14ac:dyDescent="0.2">
      <c r="A998" s="8">
        <f t="shared" si="15"/>
        <v>45050.461805559578</v>
      </c>
      <c r="B998">
        <v>0.1</v>
      </c>
    </row>
    <row r="999" spans="1:2" x14ac:dyDescent="0.2">
      <c r="A999" s="8">
        <f t="shared" si="15"/>
        <v>45050.465277781805</v>
      </c>
      <c r="B999">
        <v>0.1</v>
      </c>
    </row>
    <row r="1000" spans="1:2" x14ac:dyDescent="0.2">
      <c r="A1000" s="8">
        <f t="shared" si="15"/>
        <v>45050.468750004031</v>
      </c>
      <c r="B1000">
        <v>0.1</v>
      </c>
    </row>
    <row r="1001" spans="1:2" x14ac:dyDescent="0.2">
      <c r="A1001" s="8">
        <f t="shared" si="15"/>
        <v>45050.472222226257</v>
      </c>
      <c r="B1001">
        <v>0.1</v>
      </c>
    </row>
    <row r="1002" spans="1:2" x14ac:dyDescent="0.2">
      <c r="A1002" s="8">
        <f t="shared" si="15"/>
        <v>45050.475694448483</v>
      </c>
      <c r="B1002">
        <v>0.1</v>
      </c>
    </row>
    <row r="1003" spans="1:2" x14ac:dyDescent="0.2">
      <c r="A1003" s="8">
        <f t="shared" si="15"/>
        <v>45050.47916667071</v>
      </c>
      <c r="B1003">
        <v>0.1</v>
      </c>
    </row>
    <row r="1004" spans="1:2" x14ac:dyDescent="0.2">
      <c r="A1004" s="8">
        <f t="shared" si="15"/>
        <v>45050.482638892936</v>
      </c>
      <c r="B1004">
        <v>0.1</v>
      </c>
    </row>
    <row r="1005" spans="1:2" x14ac:dyDescent="0.2">
      <c r="A1005" s="8">
        <f t="shared" si="15"/>
        <v>45050.486111115162</v>
      </c>
      <c r="B1005">
        <v>0.1</v>
      </c>
    </row>
    <row r="1006" spans="1:2" x14ac:dyDescent="0.2">
      <c r="A1006" s="8">
        <f t="shared" si="15"/>
        <v>45050.489583337388</v>
      </c>
      <c r="B1006">
        <v>0.1</v>
      </c>
    </row>
    <row r="1007" spans="1:2" x14ac:dyDescent="0.2">
      <c r="A1007" s="8">
        <f t="shared" si="15"/>
        <v>45050.493055559615</v>
      </c>
      <c r="B1007">
        <v>0.1</v>
      </c>
    </row>
    <row r="1008" spans="1:2" x14ac:dyDescent="0.2">
      <c r="A1008" s="8">
        <f t="shared" si="15"/>
        <v>45050.496527781841</v>
      </c>
      <c r="B1008">
        <v>0.1</v>
      </c>
    </row>
    <row r="1009" spans="1:2" x14ac:dyDescent="0.2">
      <c r="A1009" s="8">
        <f t="shared" si="15"/>
        <v>45050.500000004067</v>
      </c>
      <c r="B1009">
        <v>0.1</v>
      </c>
    </row>
    <row r="1010" spans="1:2" x14ac:dyDescent="0.2">
      <c r="A1010" s="8">
        <f t="shared" si="15"/>
        <v>45050.503472226294</v>
      </c>
      <c r="B1010">
        <v>0.1</v>
      </c>
    </row>
    <row r="1011" spans="1:2" x14ac:dyDescent="0.2">
      <c r="A1011" s="8">
        <f t="shared" si="15"/>
        <v>45050.50694444852</v>
      </c>
      <c r="B1011">
        <v>0.1</v>
      </c>
    </row>
    <row r="1012" spans="1:2" x14ac:dyDescent="0.2">
      <c r="A1012" s="8">
        <f t="shared" si="15"/>
        <v>45050.510416670746</v>
      </c>
      <c r="B1012">
        <v>0.1</v>
      </c>
    </row>
    <row r="1013" spans="1:2" x14ac:dyDescent="0.2">
      <c r="A1013" s="8">
        <f t="shared" si="15"/>
        <v>45050.513888892972</v>
      </c>
      <c r="B1013">
        <v>0.1</v>
      </c>
    </row>
    <row r="1014" spans="1:2" x14ac:dyDescent="0.2">
      <c r="A1014" s="8">
        <f t="shared" si="15"/>
        <v>45050.517361115199</v>
      </c>
      <c r="B1014">
        <v>0.1</v>
      </c>
    </row>
    <row r="1015" spans="1:2" x14ac:dyDescent="0.2">
      <c r="A1015" s="8">
        <f t="shared" si="15"/>
        <v>45050.520833337425</v>
      </c>
      <c r="B1015">
        <v>0.1</v>
      </c>
    </row>
    <row r="1016" spans="1:2" x14ac:dyDescent="0.2">
      <c r="A1016" s="8">
        <f t="shared" si="15"/>
        <v>45050.524305559651</v>
      </c>
      <c r="B1016">
        <v>0.1</v>
      </c>
    </row>
    <row r="1017" spans="1:2" x14ac:dyDescent="0.2">
      <c r="A1017" s="8">
        <f t="shared" si="15"/>
        <v>45050.527777781877</v>
      </c>
      <c r="B1017">
        <v>0.1</v>
      </c>
    </row>
    <row r="1018" spans="1:2" x14ac:dyDescent="0.2">
      <c r="A1018" s="8">
        <f t="shared" si="15"/>
        <v>45050.531250004104</v>
      </c>
      <c r="B1018">
        <v>0.1</v>
      </c>
    </row>
    <row r="1019" spans="1:2" x14ac:dyDescent="0.2">
      <c r="A1019" s="8">
        <f t="shared" si="15"/>
        <v>45050.53472222633</v>
      </c>
      <c r="B1019">
        <v>0.1</v>
      </c>
    </row>
    <row r="1020" spans="1:2" x14ac:dyDescent="0.2">
      <c r="A1020" s="8">
        <f t="shared" si="15"/>
        <v>45050.538194448556</v>
      </c>
      <c r="B1020">
        <v>0.1</v>
      </c>
    </row>
    <row r="1021" spans="1:2" x14ac:dyDescent="0.2">
      <c r="A1021" s="8">
        <f t="shared" si="15"/>
        <v>45050.541666670782</v>
      </c>
      <c r="B1021">
        <v>0.1</v>
      </c>
    </row>
    <row r="1022" spans="1:2" x14ac:dyDescent="0.2">
      <c r="A1022" s="8">
        <f t="shared" si="15"/>
        <v>45050.545138893009</v>
      </c>
      <c r="B1022">
        <v>0.1</v>
      </c>
    </row>
    <row r="1023" spans="1:2" x14ac:dyDescent="0.2">
      <c r="A1023" s="8">
        <f t="shared" si="15"/>
        <v>45050.548611115235</v>
      </c>
      <c r="B1023">
        <v>0.1</v>
      </c>
    </row>
    <row r="1024" spans="1:2" x14ac:dyDescent="0.2">
      <c r="A1024" s="8">
        <f t="shared" si="15"/>
        <v>45050.552083337461</v>
      </c>
      <c r="B1024">
        <v>0.1</v>
      </c>
    </row>
    <row r="1025" spans="1:2" x14ac:dyDescent="0.2">
      <c r="A1025" s="8">
        <f t="shared" si="15"/>
        <v>45050.555555559687</v>
      </c>
      <c r="B1025">
        <v>0.1</v>
      </c>
    </row>
    <row r="1026" spans="1:2" x14ac:dyDescent="0.2">
      <c r="A1026" s="8">
        <f t="shared" si="15"/>
        <v>45050.559027781914</v>
      </c>
      <c r="B1026">
        <v>0.1</v>
      </c>
    </row>
    <row r="1027" spans="1:2" x14ac:dyDescent="0.2">
      <c r="A1027" s="8">
        <f t="shared" si="15"/>
        <v>45050.56250000414</v>
      </c>
      <c r="B1027">
        <v>0.1</v>
      </c>
    </row>
    <row r="1028" spans="1:2" x14ac:dyDescent="0.2">
      <c r="A1028" s="8">
        <f t="shared" si="15"/>
        <v>45050.565972226366</v>
      </c>
      <c r="B1028">
        <v>0.1</v>
      </c>
    </row>
    <row r="1029" spans="1:2" x14ac:dyDescent="0.2">
      <c r="A1029" s="8">
        <f t="shared" ref="A1029:A1092" si="16">+A1028*2-A1027</f>
        <v>45050.569444448593</v>
      </c>
      <c r="B1029">
        <v>0.1</v>
      </c>
    </row>
    <row r="1030" spans="1:2" x14ac:dyDescent="0.2">
      <c r="A1030" s="8">
        <f t="shared" si="16"/>
        <v>45050.572916670819</v>
      </c>
      <c r="B1030">
        <v>0.1</v>
      </c>
    </row>
    <row r="1031" spans="1:2" x14ac:dyDescent="0.2">
      <c r="A1031" s="8">
        <f t="shared" si="16"/>
        <v>45050.576388893045</v>
      </c>
      <c r="B1031">
        <v>0.1</v>
      </c>
    </row>
    <row r="1032" spans="1:2" x14ac:dyDescent="0.2">
      <c r="A1032" s="8">
        <f t="shared" si="16"/>
        <v>45050.579861115271</v>
      </c>
      <c r="B1032">
        <v>0.1</v>
      </c>
    </row>
    <row r="1033" spans="1:2" x14ac:dyDescent="0.2">
      <c r="A1033" s="8">
        <f t="shared" si="16"/>
        <v>45050.583333337498</v>
      </c>
      <c r="B1033">
        <v>0.1</v>
      </c>
    </row>
    <row r="1034" spans="1:2" x14ac:dyDescent="0.2">
      <c r="A1034" s="8">
        <f t="shared" si="16"/>
        <v>45050.586805559724</v>
      </c>
      <c r="B1034">
        <v>0.1</v>
      </c>
    </row>
    <row r="1035" spans="1:2" x14ac:dyDescent="0.2">
      <c r="A1035" s="8">
        <f t="shared" si="16"/>
        <v>45050.59027778195</v>
      </c>
      <c r="B1035">
        <v>0.1</v>
      </c>
    </row>
    <row r="1036" spans="1:2" x14ac:dyDescent="0.2">
      <c r="A1036" s="8">
        <f t="shared" si="16"/>
        <v>45050.593750004176</v>
      </c>
      <c r="B1036">
        <v>0.1</v>
      </c>
    </row>
    <row r="1037" spans="1:2" x14ac:dyDescent="0.2">
      <c r="A1037" s="8">
        <f t="shared" si="16"/>
        <v>45050.597222226403</v>
      </c>
      <c r="B1037">
        <v>0.1</v>
      </c>
    </row>
    <row r="1038" spans="1:2" x14ac:dyDescent="0.2">
      <c r="A1038" s="8">
        <f t="shared" si="16"/>
        <v>45050.600694448629</v>
      </c>
      <c r="B1038">
        <v>0.1</v>
      </c>
    </row>
    <row r="1039" spans="1:2" x14ac:dyDescent="0.2">
      <c r="A1039" s="8">
        <f t="shared" si="16"/>
        <v>45050.604166670855</v>
      </c>
      <c r="B1039">
        <v>0.1</v>
      </c>
    </row>
    <row r="1040" spans="1:2" x14ac:dyDescent="0.2">
      <c r="A1040" s="8">
        <f t="shared" si="16"/>
        <v>45050.607638893081</v>
      </c>
      <c r="B1040">
        <v>0.1</v>
      </c>
    </row>
    <row r="1041" spans="1:2" x14ac:dyDescent="0.2">
      <c r="A1041" s="8">
        <f t="shared" si="16"/>
        <v>45050.611111115308</v>
      </c>
      <c r="B1041">
        <v>0.1</v>
      </c>
    </row>
    <row r="1042" spans="1:2" x14ac:dyDescent="0.2">
      <c r="A1042" s="8">
        <f t="shared" si="16"/>
        <v>45050.614583337534</v>
      </c>
      <c r="B1042">
        <v>0.1</v>
      </c>
    </row>
    <row r="1043" spans="1:2" x14ac:dyDescent="0.2">
      <c r="A1043" s="8">
        <f t="shared" si="16"/>
        <v>45050.61805555976</v>
      </c>
      <c r="B1043">
        <v>0.1</v>
      </c>
    </row>
    <row r="1044" spans="1:2" x14ac:dyDescent="0.2">
      <c r="A1044" s="8">
        <f t="shared" si="16"/>
        <v>45050.621527781987</v>
      </c>
      <c r="B1044">
        <v>0.1</v>
      </c>
    </row>
    <row r="1045" spans="1:2" x14ac:dyDescent="0.2">
      <c r="A1045" s="8">
        <f t="shared" si="16"/>
        <v>45050.625000004213</v>
      </c>
      <c r="B1045">
        <v>0.1</v>
      </c>
    </row>
    <row r="1046" spans="1:2" x14ac:dyDescent="0.2">
      <c r="A1046" s="8">
        <f t="shared" si="16"/>
        <v>45050.628472226439</v>
      </c>
      <c r="B1046">
        <v>0.1</v>
      </c>
    </row>
    <row r="1047" spans="1:2" x14ac:dyDescent="0.2">
      <c r="A1047" s="8">
        <f t="shared" si="16"/>
        <v>45050.631944448665</v>
      </c>
      <c r="B1047">
        <v>0.1</v>
      </c>
    </row>
    <row r="1048" spans="1:2" x14ac:dyDescent="0.2">
      <c r="A1048" s="8">
        <f t="shared" si="16"/>
        <v>45050.635416670892</v>
      </c>
      <c r="B1048">
        <v>0.1</v>
      </c>
    </row>
    <row r="1049" spans="1:2" x14ac:dyDescent="0.2">
      <c r="A1049" s="8">
        <f t="shared" si="16"/>
        <v>45050.638888893118</v>
      </c>
      <c r="B1049">
        <v>0.1</v>
      </c>
    </row>
    <row r="1050" spans="1:2" x14ac:dyDescent="0.2">
      <c r="A1050" s="8">
        <f t="shared" si="16"/>
        <v>45050.642361115344</v>
      </c>
      <c r="B1050">
        <v>0.1</v>
      </c>
    </row>
    <row r="1051" spans="1:2" x14ac:dyDescent="0.2">
      <c r="A1051" s="8">
        <f t="shared" si="16"/>
        <v>45050.64583333757</v>
      </c>
      <c r="B1051">
        <v>0.1</v>
      </c>
    </row>
    <row r="1052" spans="1:2" x14ac:dyDescent="0.2">
      <c r="A1052" s="8">
        <f t="shared" si="16"/>
        <v>45050.649305559797</v>
      </c>
      <c r="B1052">
        <v>0.1</v>
      </c>
    </row>
    <row r="1053" spans="1:2" x14ac:dyDescent="0.2">
      <c r="A1053" s="8">
        <f t="shared" si="16"/>
        <v>45050.652777782023</v>
      </c>
      <c r="B1053">
        <v>0.1</v>
      </c>
    </row>
    <row r="1054" spans="1:2" x14ac:dyDescent="0.2">
      <c r="A1054" s="8">
        <f t="shared" si="16"/>
        <v>45050.656250004249</v>
      </c>
      <c r="B1054">
        <v>0.1</v>
      </c>
    </row>
    <row r="1055" spans="1:2" x14ac:dyDescent="0.2">
      <c r="A1055" s="8">
        <f t="shared" si="16"/>
        <v>45050.659722226475</v>
      </c>
      <c r="B1055">
        <v>0.1</v>
      </c>
    </row>
    <row r="1056" spans="1:2" x14ac:dyDescent="0.2">
      <c r="A1056" s="8">
        <f t="shared" si="16"/>
        <v>45050.663194448702</v>
      </c>
      <c r="B1056">
        <v>0.1</v>
      </c>
    </row>
    <row r="1057" spans="1:2" x14ac:dyDescent="0.2">
      <c r="A1057" s="8">
        <f t="shared" si="16"/>
        <v>45050.666666670928</v>
      </c>
      <c r="B1057">
        <v>0.1</v>
      </c>
    </row>
    <row r="1058" spans="1:2" x14ac:dyDescent="0.2">
      <c r="A1058" s="8">
        <f t="shared" si="16"/>
        <v>45050.670138893154</v>
      </c>
      <c r="B1058">
        <v>0.1</v>
      </c>
    </row>
    <row r="1059" spans="1:2" x14ac:dyDescent="0.2">
      <c r="A1059" s="8">
        <f t="shared" si="16"/>
        <v>45050.67361111538</v>
      </c>
      <c r="B1059">
        <v>0.1</v>
      </c>
    </row>
    <row r="1060" spans="1:2" x14ac:dyDescent="0.2">
      <c r="A1060" s="8">
        <f t="shared" si="16"/>
        <v>45050.677083337607</v>
      </c>
      <c r="B1060">
        <v>0.1</v>
      </c>
    </row>
    <row r="1061" spans="1:2" x14ac:dyDescent="0.2">
      <c r="A1061" s="8">
        <f t="shared" si="16"/>
        <v>45050.680555559833</v>
      </c>
      <c r="B1061">
        <v>0.1</v>
      </c>
    </row>
    <row r="1062" spans="1:2" x14ac:dyDescent="0.2">
      <c r="A1062" s="8">
        <f t="shared" si="16"/>
        <v>45050.684027782059</v>
      </c>
      <c r="B1062">
        <v>0.1</v>
      </c>
    </row>
    <row r="1063" spans="1:2" x14ac:dyDescent="0.2">
      <c r="A1063" s="8">
        <f t="shared" si="16"/>
        <v>45050.687500004286</v>
      </c>
      <c r="B1063">
        <v>0.1</v>
      </c>
    </row>
    <row r="1064" spans="1:2" x14ac:dyDescent="0.2">
      <c r="A1064" s="8">
        <f t="shared" si="16"/>
        <v>45050.690972226512</v>
      </c>
      <c r="B1064">
        <v>0.1</v>
      </c>
    </row>
    <row r="1065" spans="1:2" x14ac:dyDescent="0.2">
      <c r="A1065" s="8">
        <f t="shared" si="16"/>
        <v>45050.694444448738</v>
      </c>
      <c r="B1065">
        <v>0.1</v>
      </c>
    </row>
    <row r="1066" spans="1:2" x14ac:dyDescent="0.2">
      <c r="A1066" s="8">
        <f t="shared" si="16"/>
        <v>45050.697916670964</v>
      </c>
      <c r="B1066">
        <v>0.1</v>
      </c>
    </row>
    <row r="1067" spans="1:2" x14ac:dyDescent="0.2">
      <c r="A1067" s="8">
        <f t="shared" si="16"/>
        <v>45050.701388893191</v>
      </c>
      <c r="B1067">
        <v>0.1</v>
      </c>
    </row>
    <row r="1068" spans="1:2" x14ac:dyDescent="0.2">
      <c r="A1068" s="8">
        <f t="shared" si="16"/>
        <v>45050.704861115417</v>
      </c>
      <c r="B1068">
        <v>0.1</v>
      </c>
    </row>
    <row r="1069" spans="1:2" x14ac:dyDescent="0.2">
      <c r="A1069" s="8">
        <f t="shared" si="16"/>
        <v>45050.708333337643</v>
      </c>
      <c r="B1069">
        <v>0.1</v>
      </c>
    </row>
    <row r="1070" spans="1:2" x14ac:dyDescent="0.2">
      <c r="A1070" s="8">
        <f t="shared" si="16"/>
        <v>45050.711805559869</v>
      </c>
      <c r="B1070">
        <v>0.1</v>
      </c>
    </row>
    <row r="1071" spans="1:2" x14ac:dyDescent="0.2">
      <c r="A1071" s="8">
        <f t="shared" si="16"/>
        <v>45050.715277782096</v>
      </c>
      <c r="B1071">
        <v>0.1</v>
      </c>
    </row>
    <row r="1072" spans="1:2" x14ac:dyDescent="0.2">
      <c r="A1072" s="8">
        <f t="shared" si="16"/>
        <v>45050.718750004322</v>
      </c>
      <c r="B1072">
        <v>0.1</v>
      </c>
    </row>
    <row r="1073" spans="1:2" x14ac:dyDescent="0.2">
      <c r="A1073" s="8">
        <f t="shared" si="16"/>
        <v>45050.722222226548</v>
      </c>
      <c r="B1073">
        <v>0.1</v>
      </c>
    </row>
    <row r="1074" spans="1:2" x14ac:dyDescent="0.2">
      <c r="A1074" s="8">
        <f t="shared" si="16"/>
        <v>45050.725694448774</v>
      </c>
      <c r="B1074">
        <v>0.2</v>
      </c>
    </row>
    <row r="1075" spans="1:2" x14ac:dyDescent="0.2">
      <c r="A1075" s="8">
        <f t="shared" si="16"/>
        <v>45050.729166671001</v>
      </c>
      <c r="B1075">
        <v>0.1</v>
      </c>
    </row>
    <row r="1076" spans="1:2" x14ac:dyDescent="0.2">
      <c r="A1076" s="8">
        <f t="shared" si="16"/>
        <v>45050.732638893227</v>
      </c>
      <c r="B1076">
        <v>0.2</v>
      </c>
    </row>
    <row r="1077" spans="1:2" x14ac:dyDescent="0.2">
      <c r="A1077" s="8">
        <f t="shared" si="16"/>
        <v>45050.736111115453</v>
      </c>
      <c r="B1077">
        <v>0.2</v>
      </c>
    </row>
    <row r="1078" spans="1:2" x14ac:dyDescent="0.2">
      <c r="A1078" s="8">
        <f t="shared" si="16"/>
        <v>45050.73958333768</v>
      </c>
      <c r="B1078">
        <v>0.2</v>
      </c>
    </row>
    <row r="1079" spans="1:2" x14ac:dyDescent="0.2">
      <c r="A1079" s="8">
        <f t="shared" si="16"/>
        <v>45050.743055559906</v>
      </c>
      <c r="B1079">
        <v>0.2</v>
      </c>
    </row>
    <row r="1080" spans="1:2" x14ac:dyDescent="0.2">
      <c r="A1080" s="8">
        <f t="shared" si="16"/>
        <v>45050.746527782132</v>
      </c>
      <c r="B1080">
        <v>0.2</v>
      </c>
    </row>
    <row r="1081" spans="1:2" x14ac:dyDescent="0.2">
      <c r="A1081" s="8">
        <f t="shared" si="16"/>
        <v>45050.750000004358</v>
      </c>
      <c r="B1081">
        <v>0.2</v>
      </c>
    </row>
    <row r="1082" spans="1:2" x14ac:dyDescent="0.2">
      <c r="A1082" s="8">
        <f t="shared" si="16"/>
        <v>45050.753472226585</v>
      </c>
      <c r="B1082">
        <v>0.2</v>
      </c>
    </row>
    <row r="1083" spans="1:2" x14ac:dyDescent="0.2">
      <c r="A1083" s="8">
        <f t="shared" si="16"/>
        <v>45050.756944448811</v>
      </c>
      <c r="B1083">
        <v>0.2</v>
      </c>
    </row>
    <row r="1084" spans="1:2" x14ac:dyDescent="0.2">
      <c r="A1084" s="8">
        <f t="shared" si="16"/>
        <v>45050.760416671037</v>
      </c>
      <c r="B1084">
        <v>0.2</v>
      </c>
    </row>
    <row r="1085" spans="1:2" x14ac:dyDescent="0.2">
      <c r="A1085" s="8">
        <f t="shared" si="16"/>
        <v>45050.763888893263</v>
      </c>
      <c r="B1085">
        <v>0.2</v>
      </c>
    </row>
    <row r="1086" spans="1:2" x14ac:dyDescent="0.2">
      <c r="A1086" s="8">
        <f t="shared" si="16"/>
        <v>45050.76736111549</v>
      </c>
      <c r="B1086">
        <v>0.2</v>
      </c>
    </row>
    <row r="1087" spans="1:2" x14ac:dyDescent="0.2">
      <c r="A1087" s="8">
        <f t="shared" si="16"/>
        <v>45050.770833337716</v>
      </c>
      <c r="B1087">
        <v>0.2</v>
      </c>
    </row>
    <row r="1088" spans="1:2" x14ac:dyDescent="0.2">
      <c r="A1088" s="8">
        <f t="shared" si="16"/>
        <v>45050.774305559942</v>
      </c>
      <c r="B1088">
        <v>0.2</v>
      </c>
    </row>
    <row r="1089" spans="1:2" x14ac:dyDescent="0.2">
      <c r="A1089" s="8">
        <f t="shared" si="16"/>
        <v>45050.777777782168</v>
      </c>
      <c r="B1089">
        <v>0.2</v>
      </c>
    </row>
    <row r="1090" spans="1:2" x14ac:dyDescent="0.2">
      <c r="A1090" s="8">
        <f t="shared" si="16"/>
        <v>45050.781250004395</v>
      </c>
      <c r="B1090">
        <v>0.2</v>
      </c>
    </row>
    <row r="1091" spans="1:2" x14ac:dyDescent="0.2">
      <c r="A1091" s="8">
        <f t="shared" si="16"/>
        <v>45050.784722226621</v>
      </c>
      <c r="B1091">
        <v>0.2</v>
      </c>
    </row>
    <row r="1092" spans="1:2" x14ac:dyDescent="0.2">
      <c r="A1092" s="8">
        <f t="shared" si="16"/>
        <v>45050.788194448847</v>
      </c>
      <c r="B1092">
        <v>0.2</v>
      </c>
    </row>
    <row r="1093" spans="1:2" x14ac:dyDescent="0.2">
      <c r="A1093" s="8">
        <f t="shared" ref="A1093:A1156" si="17">+A1092*2-A1091</f>
        <v>45050.791666671073</v>
      </c>
      <c r="B1093">
        <v>0.3</v>
      </c>
    </row>
    <row r="1094" spans="1:2" x14ac:dyDescent="0.2">
      <c r="A1094" s="8">
        <f t="shared" si="17"/>
        <v>45050.7951388933</v>
      </c>
      <c r="B1094">
        <v>0.2</v>
      </c>
    </row>
    <row r="1095" spans="1:2" x14ac:dyDescent="0.2">
      <c r="A1095" s="8">
        <f t="shared" si="17"/>
        <v>45050.798611115526</v>
      </c>
      <c r="B1095">
        <v>0.3</v>
      </c>
    </row>
    <row r="1096" spans="1:2" x14ac:dyDescent="0.2">
      <c r="A1096" s="8">
        <f t="shared" si="17"/>
        <v>45050.802083337752</v>
      </c>
      <c r="B1096">
        <v>0.2</v>
      </c>
    </row>
    <row r="1097" spans="1:2" x14ac:dyDescent="0.2">
      <c r="A1097" s="8">
        <f t="shared" si="17"/>
        <v>45050.805555559979</v>
      </c>
      <c r="B1097">
        <v>0.2</v>
      </c>
    </row>
    <row r="1098" spans="1:2" x14ac:dyDescent="0.2">
      <c r="A1098" s="8">
        <f t="shared" si="17"/>
        <v>45050.809027782205</v>
      </c>
      <c r="B1098">
        <v>0.3</v>
      </c>
    </row>
    <row r="1099" spans="1:2" x14ac:dyDescent="0.2">
      <c r="A1099" s="8">
        <f t="shared" si="17"/>
        <v>45050.812500004431</v>
      </c>
      <c r="B1099">
        <v>0.3</v>
      </c>
    </row>
    <row r="1100" spans="1:2" x14ac:dyDescent="0.2">
      <c r="A1100" s="8">
        <f t="shared" si="17"/>
        <v>45050.815972226657</v>
      </c>
      <c r="B1100">
        <v>0.3</v>
      </c>
    </row>
    <row r="1101" spans="1:2" x14ac:dyDescent="0.2">
      <c r="A1101" s="8">
        <f t="shared" si="17"/>
        <v>45050.819444448884</v>
      </c>
      <c r="B1101">
        <v>0.3</v>
      </c>
    </row>
    <row r="1102" spans="1:2" x14ac:dyDescent="0.2">
      <c r="A1102" s="8">
        <f t="shared" si="17"/>
        <v>45050.82291667111</v>
      </c>
      <c r="B1102">
        <v>0.3</v>
      </c>
    </row>
    <row r="1103" spans="1:2" x14ac:dyDescent="0.2">
      <c r="A1103" s="8">
        <f t="shared" si="17"/>
        <v>45050.826388893336</v>
      </c>
      <c r="B1103">
        <v>0.3</v>
      </c>
    </row>
    <row r="1104" spans="1:2" x14ac:dyDescent="0.2">
      <c r="A1104" s="8">
        <f t="shared" si="17"/>
        <v>45050.829861115562</v>
      </c>
      <c r="B1104">
        <v>0.3</v>
      </c>
    </row>
    <row r="1105" spans="1:2" x14ac:dyDescent="0.2">
      <c r="A1105" s="8">
        <f t="shared" si="17"/>
        <v>45050.833333337789</v>
      </c>
      <c r="B1105">
        <v>0.3</v>
      </c>
    </row>
    <row r="1106" spans="1:2" x14ac:dyDescent="0.2">
      <c r="A1106" s="8">
        <f t="shared" si="17"/>
        <v>45050.836805560015</v>
      </c>
      <c r="B1106">
        <v>0.3</v>
      </c>
    </row>
    <row r="1107" spans="1:2" x14ac:dyDescent="0.2">
      <c r="A1107" s="8">
        <f t="shared" si="17"/>
        <v>45050.840277782241</v>
      </c>
      <c r="B1107">
        <v>0.3</v>
      </c>
    </row>
    <row r="1108" spans="1:2" x14ac:dyDescent="0.2">
      <c r="A1108" s="8">
        <f t="shared" si="17"/>
        <v>45050.843750004467</v>
      </c>
      <c r="B1108">
        <v>0.3</v>
      </c>
    </row>
    <row r="1109" spans="1:2" x14ac:dyDescent="0.2">
      <c r="A1109" s="8">
        <f t="shared" si="17"/>
        <v>45050.847222226694</v>
      </c>
      <c r="B1109">
        <v>0.3</v>
      </c>
    </row>
    <row r="1110" spans="1:2" x14ac:dyDescent="0.2">
      <c r="A1110" s="8">
        <f t="shared" si="17"/>
        <v>45050.85069444892</v>
      </c>
      <c r="B1110">
        <v>0.3</v>
      </c>
    </row>
    <row r="1111" spans="1:2" x14ac:dyDescent="0.2">
      <c r="A1111" s="8">
        <f t="shared" si="17"/>
        <v>45050.854166671146</v>
      </c>
      <c r="B1111">
        <v>0.3</v>
      </c>
    </row>
    <row r="1112" spans="1:2" x14ac:dyDescent="0.2">
      <c r="A1112" s="8">
        <f t="shared" si="17"/>
        <v>45050.857638893372</v>
      </c>
      <c r="B1112">
        <v>0.3</v>
      </c>
    </row>
    <row r="1113" spans="1:2" x14ac:dyDescent="0.2">
      <c r="A1113" s="8">
        <f t="shared" si="17"/>
        <v>45050.861111115599</v>
      </c>
      <c r="B1113">
        <v>0.4</v>
      </c>
    </row>
    <row r="1114" spans="1:2" x14ac:dyDescent="0.2">
      <c r="A1114" s="8">
        <f t="shared" si="17"/>
        <v>45050.864583337825</v>
      </c>
      <c r="B1114">
        <v>0.5</v>
      </c>
    </row>
    <row r="1115" spans="1:2" x14ac:dyDescent="0.2">
      <c r="A1115" s="8">
        <f t="shared" si="17"/>
        <v>45050.868055560051</v>
      </c>
      <c r="B1115">
        <v>0.4</v>
      </c>
    </row>
    <row r="1116" spans="1:2" x14ac:dyDescent="0.2">
      <c r="A1116" s="8">
        <f t="shared" si="17"/>
        <v>45050.871527782278</v>
      </c>
      <c r="B1116">
        <v>0.5</v>
      </c>
    </row>
    <row r="1117" spans="1:2" x14ac:dyDescent="0.2">
      <c r="A1117" s="8">
        <f t="shared" si="17"/>
        <v>45050.875000004504</v>
      </c>
      <c r="B1117">
        <v>0.5</v>
      </c>
    </row>
    <row r="1118" spans="1:2" x14ac:dyDescent="0.2">
      <c r="A1118" s="8">
        <f t="shared" si="17"/>
        <v>45050.87847222673</v>
      </c>
      <c r="B1118">
        <v>0.6</v>
      </c>
    </row>
    <row r="1119" spans="1:2" x14ac:dyDescent="0.2">
      <c r="A1119" s="8">
        <f t="shared" si="17"/>
        <v>45050.881944448956</v>
      </c>
      <c r="B1119">
        <v>0.5</v>
      </c>
    </row>
    <row r="1120" spans="1:2" x14ac:dyDescent="0.2">
      <c r="A1120" s="8">
        <f t="shared" si="17"/>
        <v>45050.885416671183</v>
      </c>
      <c r="B1120">
        <v>0.5</v>
      </c>
    </row>
    <row r="1121" spans="1:2" x14ac:dyDescent="0.2">
      <c r="A1121" s="8">
        <f t="shared" si="17"/>
        <v>45050.888888893409</v>
      </c>
      <c r="B1121">
        <v>0.4</v>
      </c>
    </row>
    <row r="1122" spans="1:2" x14ac:dyDescent="0.2">
      <c r="A1122" s="8">
        <f t="shared" si="17"/>
        <v>45050.892361115635</v>
      </c>
      <c r="B1122">
        <v>0.4</v>
      </c>
    </row>
    <row r="1123" spans="1:2" x14ac:dyDescent="0.2">
      <c r="A1123" s="8">
        <f t="shared" si="17"/>
        <v>45050.895833337861</v>
      </c>
      <c r="B1123">
        <v>0.3</v>
      </c>
    </row>
    <row r="1124" spans="1:2" x14ac:dyDescent="0.2">
      <c r="A1124" s="8">
        <f t="shared" si="17"/>
        <v>45050.899305560088</v>
      </c>
      <c r="B1124">
        <v>0.3</v>
      </c>
    </row>
    <row r="1125" spans="1:2" x14ac:dyDescent="0.2">
      <c r="A1125" s="8">
        <f t="shared" si="17"/>
        <v>45050.902777782314</v>
      </c>
      <c r="B1125">
        <v>0.4</v>
      </c>
    </row>
    <row r="1126" spans="1:2" x14ac:dyDescent="0.2">
      <c r="A1126" s="8">
        <f t="shared" si="17"/>
        <v>45050.90625000454</v>
      </c>
      <c r="B1126">
        <v>0.3</v>
      </c>
    </row>
    <row r="1127" spans="1:2" x14ac:dyDescent="0.2">
      <c r="A1127" s="8">
        <f t="shared" si="17"/>
        <v>45050.909722226766</v>
      </c>
      <c r="B1127">
        <v>0.3</v>
      </c>
    </row>
    <row r="1128" spans="1:2" x14ac:dyDescent="0.2">
      <c r="A1128" s="8">
        <f t="shared" si="17"/>
        <v>45050.913194448993</v>
      </c>
      <c r="B1128">
        <v>0.3</v>
      </c>
    </row>
    <row r="1129" spans="1:2" x14ac:dyDescent="0.2">
      <c r="A1129" s="8">
        <f t="shared" si="17"/>
        <v>45050.916666671219</v>
      </c>
      <c r="B1129">
        <v>0.3</v>
      </c>
    </row>
    <row r="1130" spans="1:2" x14ac:dyDescent="0.2">
      <c r="A1130" s="8">
        <f t="shared" si="17"/>
        <v>45050.920138893445</v>
      </c>
      <c r="B1130">
        <v>0.3</v>
      </c>
    </row>
    <row r="1131" spans="1:2" x14ac:dyDescent="0.2">
      <c r="A1131" s="8">
        <f t="shared" si="17"/>
        <v>45050.923611115672</v>
      </c>
      <c r="B1131">
        <v>0.3</v>
      </c>
    </row>
    <row r="1132" spans="1:2" x14ac:dyDescent="0.2">
      <c r="A1132" s="8">
        <f t="shared" si="17"/>
        <v>45050.927083337898</v>
      </c>
      <c r="B1132">
        <v>0.3</v>
      </c>
    </row>
    <row r="1133" spans="1:2" x14ac:dyDescent="0.2">
      <c r="A1133" s="8">
        <f t="shared" si="17"/>
        <v>45050.930555560124</v>
      </c>
      <c r="B1133">
        <v>0.3</v>
      </c>
    </row>
    <row r="1134" spans="1:2" x14ac:dyDescent="0.2">
      <c r="A1134" s="8">
        <f t="shared" si="17"/>
        <v>45050.93402778235</v>
      </c>
      <c r="B1134">
        <v>0.3</v>
      </c>
    </row>
    <row r="1135" spans="1:2" x14ac:dyDescent="0.2">
      <c r="A1135" s="8">
        <f t="shared" si="17"/>
        <v>45050.937500004577</v>
      </c>
      <c r="B1135">
        <v>0.2</v>
      </c>
    </row>
    <row r="1136" spans="1:2" x14ac:dyDescent="0.2">
      <c r="A1136" s="8">
        <f t="shared" si="17"/>
        <v>45050.940972226803</v>
      </c>
      <c r="B1136">
        <v>0.3</v>
      </c>
    </row>
    <row r="1137" spans="1:2" x14ac:dyDescent="0.2">
      <c r="A1137" s="8">
        <f t="shared" si="17"/>
        <v>45050.944444449029</v>
      </c>
      <c r="B1137">
        <v>0.3</v>
      </c>
    </row>
    <row r="1138" spans="1:2" x14ac:dyDescent="0.2">
      <c r="A1138" s="8">
        <f t="shared" si="17"/>
        <v>45050.947916671255</v>
      </c>
      <c r="B1138">
        <v>0.3</v>
      </c>
    </row>
    <row r="1139" spans="1:2" x14ac:dyDescent="0.2">
      <c r="A1139" s="8">
        <f t="shared" si="17"/>
        <v>45050.951388893482</v>
      </c>
      <c r="B1139">
        <v>0.3</v>
      </c>
    </row>
    <row r="1140" spans="1:2" x14ac:dyDescent="0.2">
      <c r="A1140" s="8">
        <f t="shared" si="17"/>
        <v>45050.954861115708</v>
      </c>
      <c r="B1140">
        <v>0.3</v>
      </c>
    </row>
    <row r="1141" spans="1:2" x14ac:dyDescent="0.2">
      <c r="A1141" s="8">
        <f t="shared" si="17"/>
        <v>45050.958333337934</v>
      </c>
      <c r="B1141">
        <v>0.3</v>
      </c>
    </row>
    <row r="1142" spans="1:2" x14ac:dyDescent="0.2">
      <c r="A1142" s="8">
        <f t="shared" si="17"/>
        <v>45050.96180556016</v>
      </c>
      <c r="B1142">
        <v>0.3</v>
      </c>
    </row>
    <row r="1143" spans="1:2" x14ac:dyDescent="0.2">
      <c r="A1143" s="8">
        <f t="shared" si="17"/>
        <v>45050.965277782387</v>
      </c>
      <c r="B1143">
        <v>0.3</v>
      </c>
    </row>
    <row r="1144" spans="1:2" x14ac:dyDescent="0.2">
      <c r="A1144" s="8">
        <f t="shared" si="17"/>
        <v>45050.968750004613</v>
      </c>
      <c r="B1144">
        <v>0.3</v>
      </c>
    </row>
    <row r="1145" spans="1:2" x14ac:dyDescent="0.2">
      <c r="A1145" s="8">
        <f t="shared" si="17"/>
        <v>45050.972222226839</v>
      </c>
      <c r="B1145">
        <v>0.5</v>
      </c>
    </row>
    <row r="1146" spans="1:2" x14ac:dyDescent="0.2">
      <c r="A1146" s="8">
        <f t="shared" si="17"/>
        <v>45050.975694449065</v>
      </c>
      <c r="B1146">
        <v>0.4</v>
      </c>
    </row>
    <row r="1147" spans="1:2" x14ac:dyDescent="0.2">
      <c r="A1147" s="8">
        <f t="shared" si="17"/>
        <v>45050.979166671292</v>
      </c>
      <c r="B1147">
        <v>0.3</v>
      </c>
    </row>
    <row r="1148" spans="1:2" x14ac:dyDescent="0.2">
      <c r="A1148" s="8">
        <f t="shared" si="17"/>
        <v>45050.982638893518</v>
      </c>
      <c r="B1148">
        <v>0.3</v>
      </c>
    </row>
    <row r="1149" spans="1:2" x14ac:dyDescent="0.2">
      <c r="A1149" s="8">
        <f t="shared" si="17"/>
        <v>45050.986111115744</v>
      </c>
      <c r="B1149">
        <v>0.3</v>
      </c>
    </row>
    <row r="1150" spans="1:2" x14ac:dyDescent="0.2">
      <c r="A1150" s="8">
        <f t="shared" si="17"/>
        <v>45050.989583337971</v>
      </c>
      <c r="B1150">
        <v>0.3</v>
      </c>
    </row>
    <row r="1151" spans="1:2" x14ac:dyDescent="0.2">
      <c r="A1151" s="8">
        <f t="shared" si="17"/>
        <v>45050.993055560197</v>
      </c>
      <c r="B1151">
        <v>0.3</v>
      </c>
    </row>
    <row r="1152" spans="1:2" x14ac:dyDescent="0.2">
      <c r="A1152" s="8">
        <f t="shared" si="17"/>
        <v>45050.996527782423</v>
      </c>
      <c r="B1152">
        <v>0.3</v>
      </c>
    </row>
    <row r="1153" spans="1:2" x14ac:dyDescent="0.2">
      <c r="A1153" s="8">
        <f t="shared" si="17"/>
        <v>45051.000000004649</v>
      </c>
      <c r="B1153">
        <v>0.3</v>
      </c>
    </row>
    <row r="1154" spans="1:2" x14ac:dyDescent="0.2">
      <c r="A1154" s="8">
        <f t="shared" si="17"/>
        <v>45051.003472226876</v>
      </c>
      <c r="B1154">
        <v>0.3</v>
      </c>
    </row>
    <row r="1155" spans="1:2" x14ac:dyDescent="0.2">
      <c r="A1155" s="8">
        <f t="shared" si="17"/>
        <v>45051.006944449102</v>
      </c>
      <c r="B1155">
        <v>0.2</v>
      </c>
    </row>
    <row r="1156" spans="1:2" x14ac:dyDescent="0.2">
      <c r="A1156" s="8">
        <f t="shared" si="17"/>
        <v>45051.010416671328</v>
      </c>
      <c r="B1156">
        <v>0.3</v>
      </c>
    </row>
    <row r="1157" spans="1:2" x14ac:dyDescent="0.2">
      <c r="A1157" s="8">
        <f t="shared" ref="A1157:A1220" si="18">+A1156*2-A1155</f>
        <v>45051.013888893554</v>
      </c>
      <c r="B1157">
        <v>0.3</v>
      </c>
    </row>
    <row r="1158" spans="1:2" x14ac:dyDescent="0.2">
      <c r="A1158" s="8">
        <f t="shared" si="18"/>
        <v>45051.017361115781</v>
      </c>
      <c r="B1158">
        <v>0.3</v>
      </c>
    </row>
    <row r="1159" spans="1:2" x14ac:dyDescent="0.2">
      <c r="A1159" s="8">
        <f t="shared" si="18"/>
        <v>45051.020833338007</v>
      </c>
      <c r="B1159">
        <v>0.2</v>
      </c>
    </row>
    <row r="1160" spans="1:2" x14ac:dyDescent="0.2">
      <c r="A1160" s="8">
        <f t="shared" si="18"/>
        <v>45051.024305560233</v>
      </c>
      <c r="B1160">
        <v>0.2</v>
      </c>
    </row>
    <row r="1161" spans="1:2" x14ac:dyDescent="0.2">
      <c r="A1161" s="8">
        <f t="shared" si="18"/>
        <v>45051.027777782459</v>
      </c>
      <c r="B1161">
        <v>0.2</v>
      </c>
    </row>
    <row r="1162" spans="1:2" x14ac:dyDescent="0.2">
      <c r="A1162" s="8">
        <f t="shared" si="18"/>
        <v>45051.031250004686</v>
      </c>
      <c r="B1162">
        <v>0.2</v>
      </c>
    </row>
    <row r="1163" spans="1:2" x14ac:dyDescent="0.2">
      <c r="A1163" s="8">
        <f t="shared" si="18"/>
        <v>45051.034722226912</v>
      </c>
      <c r="B1163">
        <v>0.2</v>
      </c>
    </row>
    <row r="1164" spans="1:2" x14ac:dyDescent="0.2">
      <c r="A1164" s="8">
        <f t="shared" si="18"/>
        <v>45051.038194449138</v>
      </c>
      <c r="B1164">
        <v>0.2</v>
      </c>
    </row>
    <row r="1165" spans="1:2" x14ac:dyDescent="0.2">
      <c r="A1165" s="8">
        <f t="shared" si="18"/>
        <v>45051.041666671365</v>
      </c>
      <c r="B1165">
        <v>0.2</v>
      </c>
    </row>
    <row r="1166" spans="1:2" x14ac:dyDescent="0.2">
      <c r="A1166" s="8">
        <f t="shared" si="18"/>
        <v>45051.045138893591</v>
      </c>
      <c r="B1166">
        <v>0.3</v>
      </c>
    </row>
    <row r="1167" spans="1:2" x14ac:dyDescent="0.2">
      <c r="A1167" s="8">
        <f t="shared" si="18"/>
        <v>45051.048611115817</v>
      </c>
      <c r="B1167">
        <v>0.2</v>
      </c>
    </row>
    <row r="1168" spans="1:2" x14ac:dyDescent="0.2">
      <c r="A1168" s="8">
        <f t="shared" si="18"/>
        <v>45051.052083338043</v>
      </c>
      <c r="B1168">
        <v>0.3</v>
      </c>
    </row>
    <row r="1169" spans="1:2" x14ac:dyDescent="0.2">
      <c r="A1169" s="8">
        <f t="shared" si="18"/>
        <v>45051.05555556027</v>
      </c>
      <c r="B1169">
        <v>0.3</v>
      </c>
    </row>
    <row r="1170" spans="1:2" x14ac:dyDescent="0.2">
      <c r="A1170" s="8">
        <f t="shared" si="18"/>
        <v>45051.059027782496</v>
      </c>
      <c r="B1170">
        <v>0.2</v>
      </c>
    </row>
    <row r="1171" spans="1:2" x14ac:dyDescent="0.2">
      <c r="A1171" s="8">
        <f t="shared" si="18"/>
        <v>45051.062500004722</v>
      </c>
      <c r="B1171">
        <v>0.2</v>
      </c>
    </row>
    <row r="1172" spans="1:2" x14ac:dyDescent="0.2">
      <c r="A1172" s="8">
        <f t="shared" si="18"/>
        <v>45051.065972226948</v>
      </c>
      <c r="B1172">
        <v>0.2</v>
      </c>
    </row>
    <row r="1173" spans="1:2" x14ac:dyDescent="0.2">
      <c r="A1173" s="8">
        <f t="shared" si="18"/>
        <v>45051.069444449175</v>
      </c>
      <c r="B1173">
        <v>0.2</v>
      </c>
    </row>
    <row r="1174" spans="1:2" x14ac:dyDescent="0.2">
      <c r="A1174" s="8">
        <f t="shared" si="18"/>
        <v>45051.072916671401</v>
      </c>
      <c r="B1174">
        <v>0.2</v>
      </c>
    </row>
    <row r="1175" spans="1:2" x14ac:dyDescent="0.2">
      <c r="A1175" s="8">
        <f t="shared" si="18"/>
        <v>45051.076388893627</v>
      </c>
      <c r="B1175">
        <v>0.2</v>
      </c>
    </row>
    <row r="1176" spans="1:2" x14ac:dyDescent="0.2">
      <c r="A1176" s="8">
        <f t="shared" si="18"/>
        <v>45051.079861115853</v>
      </c>
      <c r="B1176">
        <v>0.2</v>
      </c>
    </row>
    <row r="1177" spans="1:2" x14ac:dyDescent="0.2">
      <c r="A1177" s="8">
        <f t="shared" si="18"/>
        <v>45051.08333333808</v>
      </c>
      <c r="B1177">
        <v>0.2</v>
      </c>
    </row>
    <row r="1178" spans="1:2" x14ac:dyDescent="0.2">
      <c r="A1178" s="8">
        <f t="shared" si="18"/>
        <v>45051.086805560306</v>
      </c>
      <c r="B1178">
        <v>0.2</v>
      </c>
    </row>
    <row r="1179" spans="1:2" x14ac:dyDescent="0.2">
      <c r="A1179" s="8">
        <f t="shared" si="18"/>
        <v>45051.090277782532</v>
      </c>
      <c r="B1179">
        <v>0.2</v>
      </c>
    </row>
    <row r="1180" spans="1:2" x14ac:dyDescent="0.2">
      <c r="A1180" s="8">
        <f t="shared" si="18"/>
        <v>45051.093750004758</v>
      </c>
      <c r="B1180">
        <v>0.2</v>
      </c>
    </row>
    <row r="1181" spans="1:2" x14ac:dyDescent="0.2">
      <c r="A1181" s="8">
        <f t="shared" si="18"/>
        <v>45051.097222226985</v>
      </c>
      <c r="B1181">
        <v>0.2</v>
      </c>
    </row>
    <row r="1182" spans="1:2" x14ac:dyDescent="0.2">
      <c r="A1182" s="8">
        <f t="shared" si="18"/>
        <v>45051.100694449211</v>
      </c>
      <c r="B1182">
        <v>0.2</v>
      </c>
    </row>
    <row r="1183" spans="1:2" x14ac:dyDescent="0.2">
      <c r="A1183" s="8">
        <f t="shared" si="18"/>
        <v>45051.104166671437</v>
      </c>
      <c r="B1183">
        <v>0.2</v>
      </c>
    </row>
    <row r="1184" spans="1:2" x14ac:dyDescent="0.2">
      <c r="A1184" s="8">
        <f t="shared" si="18"/>
        <v>45051.107638893664</v>
      </c>
      <c r="B1184">
        <v>0.2</v>
      </c>
    </row>
    <row r="1185" spans="1:2" x14ac:dyDescent="0.2">
      <c r="A1185" s="8">
        <f t="shared" si="18"/>
        <v>45051.11111111589</v>
      </c>
      <c r="B1185">
        <v>0.3</v>
      </c>
    </row>
    <row r="1186" spans="1:2" x14ac:dyDescent="0.2">
      <c r="A1186" s="8">
        <f t="shared" si="18"/>
        <v>45051.114583338116</v>
      </c>
      <c r="B1186">
        <v>0.2</v>
      </c>
    </row>
    <row r="1187" spans="1:2" x14ac:dyDescent="0.2">
      <c r="A1187" s="8">
        <f t="shared" si="18"/>
        <v>45051.118055560342</v>
      </c>
      <c r="B1187">
        <v>0.2</v>
      </c>
    </row>
    <row r="1188" spans="1:2" x14ac:dyDescent="0.2">
      <c r="A1188" s="8">
        <f t="shared" si="18"/>
        <v>45051.121527782569</v>
      </c>
      <c r="B1188">
        <v>0.2</v>
      </c>
    </row>
    <row r="1189" spans="1:2" x14ac:dyDescent="0.2">
      <c r="A1189" s="8">
        <f t="shared" si="18"/>
        <v>45051.125000004795</v>
      </c>
      <c r="B1189">
        <v>0.2</v>
      </c>
    </row>
    <row r="1190" spans="1:2" x14ac:dyDescent="0.2">
      <c r="A1190" s="8">
        <f t="shared" si="18"/>
        <v>45051.128472227021</v>
      </c>
      <c r="B1190">
        <v>0.3</v>
      </c>
    </row>
    <row r="1191" spans="1:2" x14ac:dyDescent="0.2">
      <c r="A1191" s="8">
        <f t="shared" si="18"/>
        <v>45051.131944449247</v>
      </c>
      <c r="B1191">
        <v>0.3</v>
      </c>
    </row>
    <row r="1192" spans="1:2" x14ac:dyDescent="0.2">
      <c r="A1192" s="8">
        <f t="shared" si="18"/>
        <v>45051.135416671474</v>
      </c>
      <c r="B1192">
        <v>0.2</v>
      </c>
    </row>
    <row r="1193" spans="1:2" x14ac:dyDescent="0.2">
      <c r="A1193" s="8">
        <f t="shared" si="18"/>
        <v>45051.1388888937</v>
      </c>
      <c r="B1193">
        <v>0.2</v>
      </c>
    </row>
    <row r="1194" spans="1:2" x14ac:dyDescent="0.2">
      <c r="A1194" s="8">
        <f t="shared" si="18"/>
        <v>45051.142361115926</v>
      </c>
      <c r="B1194">
        <v>0.2</v>
      </c>
    </row>
    <row r="1195" spans="1:2" x14ac:dyDescent="0.2">
      <c r="A1195" s="8">
        <f t="shared" si="18"/>
        <v>45051.145833338152</v>
      </c>
      <c r="B1195">
        <v>0.2</v>
      </c>
    </row>
    <row r="1196" spans="1:2" x14ac:dyDescent="0.2">
      <c r="A1196" s="8">
        <f t="shared" si="18"/>
        <v>45051.149305560379</v>
      </c>
      <c r="B1196">
        <v>0.2</v>
      </c>
    </row>
    <row r="1197" spans="1:2" x14ac:dyDescent="0.2">
      <c r="A1197" s="8">
        <f t="shared" si="18"/>
        <v>45051.152777782605</v>
      </c>
      <c r="B1197">
        <v>0.2</v>
      </c>
    </row>
    <row r="1198" spans="1:2" x14ac:dyDescent="0.2">
      <c r="A1198" s="8">
        <f t="shared" si="18"/>
        <v>45051.156250004831</v>
      </c>
      <c r="B1198">
        <v>0.2</v>
      </c>
    </row>
    <row r="1199" spans="1:2" x14ac:dyDescent="0.2">
      <c r="A1199" s="8">
        <f t="shared" si="18"/>
        <v>45051.159722227058</v>
      </c>
      <c r="B1199">
        <v>0.2</v>
      </c>
    </row>
    <row r="1200" spans="1:2" x14ac:dyDescent="0.2">
      <c r="A1200" s="8">
        <f t="shared" si="18"/>
        <v>45051.163194449284</v>
      </c>
      <c r="B1200">
        <v>0.3</v>
      </c>
    </row>
    <row r="1201" spans="1:2" x14ac:dyDescent="0.2">
      <c r="A1201" s="8">
        <f t="shared" si="18"/>
        <v>45051.16666667151</v>
      </c>
      <c r="B1201">
        <v>0.3</v>
      </c>
    </row>
    <row r="1202" spans="1:2" x14ac:dyDescent="0.2">
      <c r="A1202" s="8">
        <f t="shared" si="18"/>
        <v>45051.170138893736</v>
      </c>
      <c r="B1202">
        <v>0.3</v>
      </c>
    </row>
    <row r="1203" spans="1:2" x14ac:dyDescent="0.2">
      <c r="A1203" s="8">
        <f t="shared" si="18"/>
        <v>45051.173611115963</v>
      </c>
      <c r="B1203">
        <v>0.3</v>
      </c>
    </row>
    <row r="1204" spans="1:2" x14ac:dyDescent="0.2">
      <c r="A1204" s="8">
        <f t="shared" si="18"/>
        <v>45051.177083338189</v>
      </c>
      <c r="B1204">
        <v>0.3</v>
      </c>
    </row>
    <row r="1205" spans="1:2" x14ac:dyDescent="0.2">
      <c r="A1205" s="8">
        <f t="shared" si="18"/>
        <v>45051.180555560415</v>
      </c>
      <c r="B1205">
        <v>0.3</v>
      </c>
    </row>
    <row r="1206" spans="1:2" x14ac:dyDescent="0.2">
      <c r="A1206" s="8">
        <f t="shared" si="18"/>
        <v>45051.184027782641</v>
      </c>
      <c r="B1206">
        <v>0.3</v>
      </c>
    </row>
    <row r="1207" spans="1:2" x14ac:dyDescent="0.2">
      <c r="A1207" s="8">
        <f t="shared" si="18"/>
        <v>45051.187500004868</v>
      </c>
      <c r="B1207">
        <v>0.2</v>
      </c>
    </row>
    <row r="1208" spans="1:2" x14ac:dyDescent="0.2">
      <c r="A1208" s="8">
        <f t="shared" si="18"/>
        <v>45051.190972227094</v>
      </c>
      <c r="B1208">
        <v>0.2</v>
      </c>
    </row>
    <row r="1209" spans="1:2" x14ac:dyDescent="0.2">
      <c r="A1209" s="8">
        <f t="shared" si="18"/>
        <v>45051.19444444932</v>
      </c>
      <c r="B1209">
        <v>0.2</v>
      </c>
    </row>
    <row r="1210" spans="1:2" x14ac:dyDescent="0.2">
      <c r="A1210" s="8">
        <f t="shared" si="18"/>
        <v>45051.197916671546</v>
      </c>
      <c r="B1210">
        <v>0.2</v>
      </c>
    </row>
    <row r="1211" spans="1:2" x14ac:dyDescent="0.2">
      <c r="A1211" s="8">
        <f t="shared" si="18"/>
        <v>45051.201388893773</v>
      </c>
      <c r="B1211">
        <v>0.2</v>
      </c>
    </row>
    <row r="1212" spans="1:2" x14ac:dyDescent="0.2">
      <c r="A1212" s="8">
        <f t="shared" si="18"/>
        <v>45051.204861115999</v>
      </c>
      <c r="B1212">
        <v>0.2</v>
      </c>
    </row>
    <row r="1213" spans="1:2" x14ac:dyDescent="0.2">
      <c r="A1213" s="8">
        <f t="shared" si="18"/>
        <v>45051.208333338225</v>
      </c>
      <c r="B1213">
        <v>0.3</v>
      </c>
    </row>
    <row r="1214" spans="1:2" x14ac:dyDescent="0.2">
      <c r="A1214" s="8">
        <f t="shared" si="18"/>
        <v>45051.211805560451</v>
      </c>
      <c r="B1214">
        <v>0.3</v>
      </c>
    </row>
    <row r="1215" spans="1:2" x14ac:dyDescent="0.2">
      <c r="A1215" s="8">
        <f t="shared" si="18"/>
        <v>45051.215277782678</v>
      </c>
      <c r="B1215">
        <v>0.3</v>
      </c>
    </row>
    <row r="1216" spans="1:2" x14ac:dyDescent="0.2">
      <c r="A1216" s="8">
        <f t="shared" si="18"/>
        <v>45051.218750004904</v>
      </c>
      <c r="B1216">
        <v>0.3</v>
      </c>
    </row>
    <row r="1217" spans="1:2" x14ac:dyDescent="0.2">
      <c r="A1217" s="8">
        <f t="shared" si="18"/>
        <v>45051.22222222713</v>
      </c>
      <c r="B1217">
        <v>0.3</v>
      </c>
    </row>
    <row r="1218" spans="1:2" x14ac:dyDescent="0.2">
      <c r="A1218" s="8">
        <f t="shared" si="18"/>
        <v>45051.225694449357</v>
      </c>
      <c r="B1218">
        <v>0.3</v>
      </c>
    </row>
    <row r="1219" spans="1:2" x14ac:dyDescent="0.2">
      <c r="A1219" s="8">
        <f t="shared" si="18"/>
        <v>45051.229166671583</v>
      </c>
      <c r="B1219">
        <v>0.3</v>
      </c>
    </row>
    <row r="1220" spans="1:2" x14ac:dyDescent="0.2">
      <c r="A1220" s="8">
        <f t="shared" si="18"/>
        <v>45051.232638893809</v>
      </c>
      <c r="B1220">
        <v>0.3</v>
      </c>
    </row>
    <row r="1221" spans="1:2" x14ac:dyDescent="0.2">
      <c r="A1221" s="8">
        <f t="shared" ref="A1221:A1284" si="19">+A1220*2-A1219</f>
        <v>45051.236111116035</v>
      </c>
      <c r="B1221">
        <v>0.2</v>
      </c>
    </row>
    <row r="1222" spans="1:2" x14ac:dyDescent="0.2">
      <c r="A1222" s="8">
        <f t="shared" si="19"/>
        <v>45051.239583338262</v>
      </c>
      <c r="B1222">
        <v>0.3</v>
      </c>
    </row>
    <row r="1223" spans="1:2" x14ac:dyDescent="0.2">
      <c r="A1223" s="8">
        <f t="shared" si="19"/>
        <v>45051.243055560488</v>
      </c>
      <c r="B1223">
        <v>0.2</v>
      </c>
    </row>
    <row r="1224" spans="1:2" x14ac:dyDescent="0.2">
      <c r="A1224" s="8">
        <f t="shared" si="19"/>
        <v>45051.246527782714</v>
      </c>
      <c r="B1224">
        <v>0.2</v>
      </c>
    </row>
    <row r="1225" spans="1:2" x14ac:dyDescent="0.2">
      <c r="A1225" s="8">
        <f t="shared" si="19"/>
        <v>45051.25000000494</v>
      </c>
      <c r="B1225">
        <v>0.2</v>
      </c>
    </row>
    <row r="1226" spans="1:2" x14ac:dyDescent="0.2">
      <c r="A1226" s="8">
        <f t="shared" si="19"/>
        <v>45051.253472227167</v>
      </c>
      <c r="B1226">
        <v>0.2</v>
      </c>
    </row>
    <row r="1227" spans="1:2" x14ac:dyDescent="0.2">
      <c r="A1227" s="8">
        <f t="shared" si="19"/>
        <v>45051.256944449393</v>
      </c>
      <c r="B1227">
        <v>0.2</v>
      </c>
    </row>
    <row r="1228" spans="1:2" x14ac:dyDescent="0.2">
      <c r="A1228" s="8">
        <f t="shared" si="19"/>
        <v>45051.260416671619</v>
      </c>
      <c r="B1228">
        <v>0.2</v>
      </c>
    </row>
    <row r="1229" spans="1:2" x14ac:dyDescent="0.2">
      <c r="A1229" s="8">
        <f t="shared" si="19"/>
        <v>45051.263888893845</v>
      </c>
      <c r="B1229">
        <v>0.2</v>
      </c>
    </row>
    <row r="1230" spans="1:2" x14ac:dyDescent="0.2">
      <c r="A1230" s="8">
        <f t="shared" si="19"/>
        <v>45051.267361116072</v>
      </c>
      <c r="B1230">
        <v>0.2</v>
      </c>
    </row>
    <row r="1231" spans="1:2" x14ac:dyDescent="0.2">
      <c r="A1231" s="8">
        <f t="shared" si="19"/>
        <v>45051.270833338298</v>
      </c>
      <c r="B1231">
        <v>0.2</v>
      </c>
    </row>
    <row r="1232" spans="1:2" x14ac:dyDescent="0.2">
      <c r="A1232" s="8">
        <f t="shared" si="19"/>
        <v>45051.274305560524</v>
      </c>
      <c r="B1232">
        <v>0.2</v>
      </c>
    </row>
    <row r="1233" spans="1:2" x14ac:dyDescent="0.2">
      <c r="A1233" s="8">
        <f t="shared" si="19"/>
        <v>45051.27777778275</v>
      </c>
      <c r="B1233">
        <v>0.2</v>
      </c>
    </row>
    <row r="1234" spans="1:2" x14ac:dyDescent="0.2">
      <c r="A1234" s="8">
        <f t="shared" si="19"/>
        <v>45051.281250004977</v>
      </c>
      <c r="B1234">
        <v>0.2</v>
      </c>
    </row>
    <row r="1235" spans="1:2" x14ac:dyDescent="0.2">
      <c r="A1235" s="8">
        <f t="shared" si="19"/>
        <v>45051.284722227203</v>
      </c>
      <c r="B1235">
        <v>0.2</v>
      </c>
    </row>
    <row r="1236" spans="1:2" x14ac:dyDescent="0.2">
      <c r="A1236" s="8">
        <f t="shared" si="19"/>
        <v>45051.288194449429</v>
      </c>
      <c r="B1236">
        <v>0.2</v>
      </c>
    </row>
    <row r="1237" spans="1:2" x14ac:dyDescent="0.2">
      <c r="A1237" s="8">
        <f t="shared" si="19"/>
        <v>45051.291666671656</v>
      </c>
      <c r="B1237">
        <v>0.2</v>
      </c>
    </row>
    <row r="1238" spans="1:2" x14ac:dyDescent="0.2">
      <c r="A1238" s="8">
        <f t="shared" si="19"/>
        <v>45051.295138893882</v>
      </c>
      <c r="B1238">
        <v>0.2</v>
      </c>
    </row>
    <row r="1239" spans="1:2" x14ac:dyDescent="0.2">
      <c r="A1239" s="8">
        <f t="shared" si="19"/>
        <v>45051.298611116108</v>
      </c>
      <c r="B1239">
        <v>0.2</v>
      </c>
    </row>
    <row r="1240" spans="1:2" x14ac:dyDescent="0.2">
      <c r="A1240" s="8">
        <f t="shared" si="19"/>
        <v>45051.302083338334</v>
      </c>
      <c r="B1240">
        <v>0.2</v>
      </c>
    </row>
    <row r="1241" spans="1:2" x14ac:dyDescent="0.2">
      <c r="A1241" s="8">
        <f t="shared" si="19"/>
        <v>45051.305555560561</v>
      </c>
      <c r="B1241">
        <v>0.2</v>
      </c>
    </row>
    <row r="1242" spans="1:2" x14ac:dyDescent="0.2">
      <c r="A1242" s="8">
        <f t="shared" si="19"/>
        <v>45051.309027782787</v>
      </c>
      <c r="B1242">
        <v>0.2</v>
      </c>
    </row>
    <row r="1243" spans="1:2" x14ac:dyDescent="0.2">
      <c r="A1243" s="8">
        <f t="shared" si="19"/>
        <v>45051.312500005013</v>
      </c>
      <c r="B1243">
        <v>0.2</v>
      </c>
    </row>
    <row r="1244" spans="1:2" x14ac:dyDescent="0.2">
      <c r="A1244" s="8">
        <f t="shared" si="19"/>
        <v>45051.315972227239</v>
      </c>
      <c r="B1244">
        <v>0.2</v>
      </c>
    </row>
    <row r="1245" spans="1:2" x14ac:dyDescent="0.2">
      <c r="A1245" s="8">
        <f t="shared" si="19"/>
        <v>45051.319444449466</v>
      </c>
      <c r="B1245">
        <v>0.3</v>
      </c>
    </row>
    <row r="1246" spans="1:2" x14ac:dyDescent="0.2">
      <c r="A1246" s="8">
        <f t="shared" si="19"/>
        <v>45051.322916671692</v>
      </c>
      <c r="B1246">
        <v>0.2</v>
      </c>
    </row>
    <row r="1247" spans="1:2" x14ac:dyDescent="0.2">
      <c r="A1247" s="8">
        <f t="shared" si="19"/>
        <v>45051.326388893918</v>
      </c>
      <c r="B1247">
        <v>0.3</v>
      </c>
    </row>
    <row r="1248" spans="1:2" x14ac:dyDescent="0.2">
      <c r="A1248" s="8">
        <f t="shared" si="19"/>
        <v>45051.329861116144</v>
      </c>
      <c r="B1248">
        <v>0.3</v>
      </c>
    </row>
    <row r="1249" spans="1:2" x14ac:dyDescent="0.2">
      <c r="A1249" s="8">
        <f t="shared" si="19"/>
        <v>45051.333333338371</v>
      </c>
      <c r="B1249">
        <v>0.2</v>
      </c>
    </row>
    <row r="1250" spans="1:2" x14ac:dyDescent="0.2">
      <c r="A1250" s="8">
        <f t="shared" si="19"/>
        <v>45051.336805560597</v>
      </c>
      <c r="B1250">
        <v>0.2</v>
      </c>
    </row>
    <row r="1251" spans="1:2" x14ac:dyDescent="0.2">
      <c r="A1251" s="8">
        <f t="shared" si="19"/>
        <v>45051.340277782823</v>
      </c>
      <c r="B1251">
        <v>0.2</v>
      </c>
    </row>
    <row r="1252" spans="1:2" x14ac:dyDescent="0.2">
      <c r="A1252" s="8">
        <f t="shared" si="19"/>
        <v>45051.34375000505</v>
      </c>
      <c r="B1252">
        <v>0.2</v>
      </c>
    </row>
    <row r="1253" spans="1:2" x14ac:dyDescent="0.2">
      <c r="A1253" s="8">
        <f t="shared" si="19"/>
        <v>45051.347222227276</v>
      </c>
      <c r="B1253">
        <v>0.2</v>
      </c>
    </row>
    <row r="1254" spans="1:2" x14ac:dyDescent="0.2">
      <c r="A1254" s="8">
        <f t="shared" si="19"/>
        <v>45051.350694449502</v>
      </c>
      <c r="B1254">
        <v>0.3</v>
      </c>
    </row>
    <row r="1255" spans="1:2" x14ac:dyDescent="0.2">
      <c r="A1255" s="8">
        <f t="shared" si="19"/>
        <v>45051.354166671728</v>
      </c>
      <c r="B1255">
        <v>0.2</v>
      </c>
    </row>
    <row r="1256" spans="1:2" x14ac:dyDescent="0.2">
      <c r="A1256" s="8">
        <f t="shared" si="19"/>
        <v>45051.357638893955</v>
      </c>
      <c r="B1256">
        <v>0.2</v>
      </c>
    </row>
    <row r="1257" spans="1:2" x14ac:dyDescent="0.2">
      <c r="A1257" s="8">
        <f t="shared" si="19"/>
        <v>45051.361111116181</v>
      </c>
      <c r="B1257">
        <v>0.3</v>
      </c>
    </row>
    <row r="1258" spans="1:2" x14ac:dyDescent="0.2">
      <c r="A1258" s="8">
        <f t="shared" si="19"/>
        <v>45051.364583338407</v>
      </c>
      <c r="B1258">
        <v>0.5</v>
      </c>
    </row>
    <row r="1259" spans="1:2" x14ac:dyDescent="0.2">
      <c r="A1259" s="8">
        <f t="shared" si="19"/>
        <v>45051.368055560633</v>
      </c>
      <c r="B1259">
        <v>0.4</v>
      </c>
    </row>
    <row r="1260" spans="1:2" x14ac:dyDescent="0.2">
      <c r="A1260" s="8">
        <f t="shared" si="19"/>
        <v>45051.37152778286</v>
      </c>
      <c r="B1260">
        <v>0.3</v>
      </c>
    </row>
    <row r="1261" spans="1:2" x14ac:dyDescent="0.2">
      <c r="A1261" s="8">
        <f t="shared" si="19"/>
        <v>45051.375000005086</v>
      </c>
      <c r="B1261">
        <v>0.6</v>
      </c>
    </row>
    <row r="1262" spans="1:2" x14ac:dyDescent="0.2">
      <c r="A1262" s="8">
        <f t="shared" si="19"/>
        <v>45051.378472227312</v>
      </c>
      <c r="B1262">
        <v>0.4</v>
      </c>
    </row>
    <row r="1263" spans="1:2" x14ac:dyDescent="0.2">
      <c r="A1263" s="8">
        <f t="shared" si="19"/>
        <v>45051.381944449538</v>
      </c>
      <c r="B1263">
        <v>0.3</v>
      </c>
    </row>
    <row r="1264" spans="1:2" x14ac:dyDescent="0.2">
      <c r="A1264" s="8">
        <f t="shared" si="19"/>
        <v>45051.385416671765</v>
      </c>
      <c r="B1264">
        <v>0.3</v>
      </c>
    </row>
    <row r="1265" spans="1:2" x14ac:dyDescent="0.2">
      <c r="A1265" s="8">
        <f t="shared" si="19"/>
        <v>45051.388888893991</v>
      </c>
      <c r="B1265">
        <v>0.3</v>
      </c>
    </row>
    <row r="1266" spans="1:2" x14ac:dyDescent="0.2">
      <c r="A1266" s="8">
        <f t="shared" si="19"/>
        <v>45051.392361116217</v>
      </c>
      <c r="B1266">
        <v>0.3</v>
      </c>
    </row>
    <row r="1267" spans="1:2" x14ac:dyDescent="0.2">
      <c r="A1267" s="8">
        <f t="shared" si="19"/>
        <v>45051.395833338443</v>
      </c>
      <c r="B1267">
        <v>0.3</v>
      </c>
    </row>
    <row r="1268" spans="1:2" x14ac:dyDescent="0.2">
      <c r="A1268" s="8">
        <f t="shared" si="19"/>
        <v>45051.39930556067</v>
      </c>
      <c r="B1268">
        <v>0.2</v>
      </c>
    </row>
    <row r="1269" spans="1:2" x14ac:dyDescent="0.2">
      <c r="A1269" s="8">
        <f t="shared" si="19"/>
        <v>45051.402777782896</v>
      </c>
      <c r="B1269">
        <v>0.2</v>
      </c>
    </row>
    <row r="1270" spans="1:2" x14ac:dyDescent="0.2">
      <c r="A1270" s="8">
        <f t="shared" si="19"/>
        <v>45051.406250005122</v>
      </c>
      <c r="B1270">
        <v>0.2</v>
      </c>
    </row>
    <row r="1271" spans="1:2" x14ac:dyDescent="0.2">
      <c r="A1271" s="8">
        <f t="shared" si="19"/>
        <v>45051.409722227349</v>
      </c>
      <c r="B1271">
        <v>0.2</v>
      </c>
    </row>
    <row r="1272" spans="1:2" x14ac:dyDescent="0.2">
      <c r="A1272" s="8">
        <f t="shared" si="19"/>
        <v>45051.413194449575</v>
      </c>
      <c r="B1272">
        <v>0.2</v>
      </c>
    </row>
    <row r="1273" spans="1:2" x14ac:dyDescent="0.2">
      <c r="A1273" s="8">
        <f t="shared" si="19"/>
        <v>45051.416666671801</v>
      </c>
      <c r="B1273">
        <v>0.2</v>
      </c>
    </row>
    <row r="1274" spans="1:2" x14ac:dyDescent="0.2">
      <c r="A1274" s="8">
        <f t="shared" si="19"/>
        <v>45051.420138894027</v>
      </c>
      <c r="B1274">
        <v>0.2</v>
      </c>
    </row>
    <row r="1275" spans="1:2" x14ac:dyDescent="0.2">
      <c r="A1275" s="8">
        <f t="shared" si="19"/>
        <v>45051.423611116254</v>
      </c>
      <c r="B1275">
        <v>0.2</v>
      </c>
    </row>
    <row r="1276" spans="1:2" x14ac:dyDescent="0.2">
      <c r="A1276" s="8">
        <f t="shared" si="19"/>
        <v>45051.42708333848</v>
      </c>
      <c r="B1276">
        <v>0.2</v>
      </c>
    </row>
    <row r="1277" spans="1:2" x14ac:dyDescent="0.2">
      <c r="A1277" s="8">
        <f t="shared" si="19"/>
        <v>45051.430555560706</v>
      </c>
      <c r="B1277">
        <v>0.2</v>
      </c>
    </row>
    <row r="1278" spans="1:2" x14ac:dyDescent="0.2">
      <c r="A1278" s="8">
        <f t="shared" si="19"/>
        <v>45051.434027782932</v>
      </c>
      <c r="B1278">
        <v>0.1</v>
      </c>
    </row>
    <row r="1279" spans="1:2" x14ac:dyDescent="0.2">
      <c r="A1279" s="8">
        <f t="shared" si="19"/>
        <v>45051.437500005159</v>
      </c>
      <c r="B1279">
        <v>0.2</v>
      </c>
    </row>
    <row r="1280" spans="1:2" x14ac:dyDescent="0.2">
      <c r="A1280" s="8">
        <f t="shared" si="19"/>
        <v>45051.440972227385</v>
      </c>
      <c r="B1280">
        <v>0.2</v>
      </c>
    </row>
    <row r="1281" spans="1:2" x14ac:dyDescent="0.2">
      <c r="A1281" s="8">
        <f t="shared" si="19"/>
        <v>45051.444444449611</v>
      </c>
      <c r="B1281">
        <v>0.2</v>
      </c>
    </row>
    <row r="1282" spans="1:2" x14ac:dyDescent="0.2">
      <c r="A1282" s="8">
        <f t="shared" si="19"/>
        <v>45051.447916671837</v>
      </c>
      <c r="B1282">
        <v>0.4</v>
      </c>
    </row>
    <row r="1283" spans="1:2" x14ac:dyDescent="0.2">
      <c r="A1283" s="8">
        <f t="shared" si="19"/>
        <v>45051.451388894064</v>
      </c>
      <c r="B1283">
        <v>0.2</v>
      </c>
    </row>
    <row r="1284" spans="1:2" x14ac:dyDescent="0.2">
      <c r="A1284" s="8">
        <f t="shared" si="19"/>
        <v>45051.45486111629</v>
      </c>
      <c r="B1284">
        <v>0.2</v>
      </c>
    </row>
    <row r="1285" spans="1:2" x14ac:dyDescent="0.2">
      <c r="A1285" s="8">
        <f t="shared" ref="A1285:A1348" si="20">+A1284*2-A1283</f>
        <v>45051.458333338516</v>
      </c>
      <c r="B1285">
        <v>0.2</v>
      </c>
    </row>
    <row r="1286" spans="1:2" x14ac:dyDescent="0.2">
      <c r="A1286" s="8">
        <f t="shared" si="20"/>
        <v>45051.461805560743</v>
      </c>
      <c r="B1286">
        <v>0.2</v>
      </c>
    </row>
    <row r="1287" spans="1:2" x14ac:dyDescent="0.2">
      <c r="A1287" s="8">
        <f t="shared" si="20"/>
        <v>45051.465277782969</v>
      </c>
      <c r="B1287">
        <v>0.1</v>
      </c>
    </row>
    <row r="1288" spans="1:2" x14ac:dyDescent="0.2">
      <c r="A1288" s="8">
        <f t="shared" si="20"/>
        <v>45051.468750005195</v>
      </c>
      <c r="B1288">
        <v>0.1</v>
      </c>
    </row>
    <row r="1289" spans="1:2" x14ac:dyDescent="0.2">
      <c r="A1289" s="8">
        <f t="shared" si="20"/>
        <v>45051.472222227421</v>
      </c>
      <c r="B1289">
        <v>0.1</v>
      </c>
    </row>
    <row r="1290" spans="1:2" x14ac:dyDescent="0.2">
      <c r="A1290" s="8">
        <f t="shared" si="20"/>
        <v>45051.475694449648</v>
      </c>
      <c r="B1290">
        <v>0.1</v>
      </c>
    </row>
    <row r="1291" spans="1:2" x14ac:dyDescent="0.2">
      <c r="A1291" s="8">
        <f t="shared" si="20"/>
        <v>45051.479166671874</v>
      </c>
      <c r="B1291">
        <v>0.1</v>
      </c>
    </row>
    <row r="1292" spans="1:2" x14ac:dyDescent="0.2">
      <c r="A1292" s="8">
        <f t="shared" si="20"/>
        <v>45051.4826388941</v>
      </c>
      <c r="B1292">
        <v>0.2</v>
      </c>
    </row>
    <row r="1293" spans="1:2" x14ac:dyDescent="0.2">
      <c r="A1293" s="8">
        <f t="shared" si="20"/>
        <v>45051.486111116326</v>
      </c>
      <c r="B1293">
        <v>0.1</v>
      </c>
    </row>
    <row r="1294" spans="1:2" x14ac:dyDescent="0.2">
      <c r="A1294" s="8">
        <f t="shared" si="20"/>
        <v>45051.489583338553</v>
      </c>
      <c r="B1294">
        <v>0.2</v>
      </c>
    </row>
    <row r="1295" spans="1:2" x14ac:dyDescent="0.2">
      <c r="A1295" s="8">
        <f t="shared" si="20"/>
        <v>45051.493055560779</v>
      </c>
      <c r="B1295">
        <v>0.1</v>
      </c>
    </row>
    <row r="1296" spans="1:2" x14ac:dyDescent="0.2">
      <c r="A1296" s="8">
        <f t="shared" si="20"/>
        <v>45051.496527783005</v>
      </c>
      <c r="B1296">
        <v>0.1</v>
      </c>
    </row>
    <row r="1297" spans="1:2" x14ac:dyDescent="0.2">
      <c r="A1297" s="8">
        <f t="shared" si="20"/>
        <v>45051.500000005231</v>
      </c>
      <c r="B1297">
        <v>0.1</v>
      </c>
    </row>
    <row r="1298" spans="1:2" x14ac:dyDescent="0.2">
      <c r="A1298" s="8">
        <f t="shared" si="20"/>
        <v>45051.503472227458</v>
      </c>
      <c r="B1298">
        <v>0.1</v>
      </c>
    </row>
    <row r="1299" spans="1:2" x14ac:dyDescent="0.2">
      <c r="A1299" s="8">
        <f t="shared" si="20"/>
        <v>45051.506944449684</v>
      </c>
      <c r="B1299">
        <v>0.1</v>
      </c>
    </row>
    <row r="1300" spans="1:2" x14ac:dyDescent="0.2">
      <c r="A1300" s="8">
        <f t="shared" si="20"/>
        <v>45051.51041667191</v>
      </c>
      <c r="B1300">
        <v>0.1</v>
      </c>
    </row>
    <row r="1301" spans="1:2" x14ac:dyDescent="0.2">
      <c r="A1301" s="8">
        <f t="shared" si="20"/>
        <v>45051.513888894136</v>
      </c>
      <c r="B1301">
        <v>0.1</v>
      </c>
    </row>
    <row r="1302" spans="1:2" x14ac:dyDescent="0.2">
      <c r="A1302" s="8">
        <f t="shared" si="20"/>
        <v>45051.517361116363</v>
      </c>
      <c r="B1302">
        <v>0.1</v>
      </c>
    </row>
    <row r="1303" spans="1:2" x14ac:dyDescent="0.2">
      <c r="A1303" s="8">
        <f t="shared" si="20"/>
        <v>45051.520833338589</v>
      </c>
      <c r="B1303">
        <v>0.1</v>
      </c>
    </row>
    <row r="1304" spans="1:2" x14ac:dyDescent="0.2">
      <c r="A1304" s="8">
        <f t="shared" si="20"/>
        <v>45051.524305560815</v>
      </c>
      <c r="B1304">
        <v>0.1</v>
      </c>
    </row>
    <row r="1305" spans="1:2" x14ac:dyDescent="0.2">
      <c r="A1305" s="8">
        <f t="shared" si="20"/>
        <v>45051.527777783042</v>
      </c>
      <c r="B1305">
        <v>0.1</v>
      </c>
    </row>
    <row r="1306" spans="1:2" x14ac:dyDescent="0.2">
      <c r="A1306" s="8">
        <f t="shared" si="20"/>
        <v>45051.531250005268</v>
      </c>
      <c r="B1306">
        <v>0.1</v>
      </c>
    </row>
    <row r="1307" spans="1:2" x14ac:dyDescent="0.2">
      <c r="A1307" s="8">
        <f t="shared" si="20"/>
        <v>45051.534722227494</v>
      </c>
      <c r="B1307">
        <v>0.1</v>
      </c>
    </row>
    <row r="1308" spans="1:2" x14ac:dyDescent="0.2">
      <c r="A1308" s="8">
        <f t="shared" si="20"/>
        <v>45051.53819444972</v>
      </c>
      <c r="B1308">
        <v>0.1</v>
      </c>
    </row>
    <row r="1309" spans="1:2" x14ac:dyDescent="0.2">
      <c r="A1309" s="8">
        <f t="shared" si="20"/>
        <v>45051.541666671947</v>
      </c>
      <c r="B1309">
        <v>0.1</v>
      </c>
    </row>
    <row r="1310" spans="1:2" x14ac:dyDescent="0.2">
      <c r="A1310" s="8">
        <f t="shared" si="20"/>
        <v>45051.545138894173</v>
      </c>
      <c r="B1310">
        <v>0.1</v>
      </c>
    </row>
    <row r="1311" spans="1:2" x14ac:dyDescent="0.2">
      <c r="A1311" s="8">
        <f t="shared" si="20"/>
        <v>45051.548611116399</v>
      </c>
      <c r="B1311">
        <v>0.1</v>
      </c>
    </row>
    <row r="1312" spans="1:2" x14ac:dyDescent="0.2">
      <c r="A1312" s="8">
        <f t="shared" si="20"/>
        <v>45051.552083338625</v>
      </c>
      <c r="B1312">
        <v>0.1</v>
      </c>
    </row>
    <row r="1313" spans="1:2" x14ac:dyDescent="0.2">
      <c r="A1313" s="8">
        <f t="shared" si="20"/>
        <v>45051.555555560852</v>
      </c>
      <c r="B1313">
        <v>0.1</v>
      </c>
    </row>
    <row r="1314" spans="1:2" x14ac:dyDescent="0.2">
      <c r="A1314" s="8">
        <f t="shared" si="20"/>
        <v>45051.559027783078</v>
      </c>
      <c r="B1314">
        <v>0.1</v>
      </c>
    </row>
    <row r="1315" spans="1:2" x14ac:dyDescent="0.2">
      <c r="A1315" s="8">
        <f t="shared" si="20"/>
        <v>45051.562500005304</v>
      </c>
      <c r="B1315">
        <v>0.1</v>
      </c>
    </row>
    <row r="1316" spans="1:2" x14ac:dyDescent="0.2">
      <c r="A1316" s="8">
        <f t="shared" si="20"/>
        <v>45051.56597222753</v>
      </c>
      <c r="B1316">
        <v>0.1</v>
      </c>
    </row>
    <row r="1317" spans="1:2" x14ac:dyDescent="0.2">
      <c r="A1317" s="8">
        <f t="shared" si="20"/>
        <v>45051.569444449757</v>
      </c>
      <c r="B1317">
        <v>0.1</v>
      </c>
    </row>
    <row r="1318" spans="1:2" x14ac:dyDescent="0.2">
      <c r="A1318" s="8">
        <f t="shared" si="20"/>
        <v>45051.572916671983</v>
      </c>
      <c r="B1318">
        <v>0.1</v>
      </c>
    </row>
    <row r="1319" spans="1:2" x14ac:dyDescent="0.2">
      <c r="A1319" s="8">
        <f t="shared" si="20"/>
        <v>45051.576388894209</v>
      </c>
      <c r="B1319">
        <v>0.1</v>
      </c>
    </row>
    <row r="1320" spans="1:2" x14ac:dyDescent="0.2">
      <c r="A1320" s="8">
        <f t="shared" si="20"/>
        <v>45051.579861116435</v>
      </c>
      <c r="B1320">
        <v>0.1</v>
      </c>
    </row>
    <row r="1321" spans="1:2" x14ac:dyDescent="0.2">
      <c r="A1321" s="8">
        <f t="shared" si="20"/>
        <v>45051.583333338662</v>
      </c>
      <c r="B1321">
        <v>0.1</v>
      </c>
    </row>
    <row r="1322" spans="1:2" x14ac:dyDescent="0.2">
      <c r="A1322" s="8">
        <f t="shared" si="20"/>
        <v>45051.586805560888</v>
      </c>
      <c r="B1322">
        <v>0.1</v>
      </c>
    </row>
    <row r="1323" spans="1:2" x14ac:dyDescent="0.2">
      <c r="A1323" s="8">
        <f t="shared" si="20"/>
        <v>45051.590277783114</v>
      </c>
      <c r="B1323">
        <v>0.1</v>
      </c>
    </row>
    <row r="1324" spans="1:2" x14ac:dyDescent="0.2">
      <c r="A1324" s="8">
        <f t="shared" si="20"/>
        <v>45051.593750005341</v>
      </c>
      <c r="B1324">
        <v>0.1</v>
      </c>
    </row>
    <row r="1325" spans="1:2" x14ac:dyDescent="0.2">
      <c r="A1325" s="8">
        <f t="shared" si="20"/>
        <v>45051.597222227567</v>
      </c>
      <c r="B1325">
        <v>0.1</v>
      </c>
    </row>
    <row r="1326" spans="1:2" x14ac:dyDescent="0.2">
      <c r="A1326" s="8">
        <f t="shared" si="20"/>
        <v>45051.600694449793</v>
      </c>
      <c r="B1326">
        <v>0.1</v>
      </c>
    </row>
    <row r="1327" spans="1:2" x14ac:dyDescent="0.2">
      <c r="A1327" s="8">
        <f t="shared" si="20"/>
        <v>45051.604166672019</v>
      </c>
      <c r="B1327">
        <v>0.1</v>
      </c>
    </row>
    <row r="1328" spans="1:2" x14ac:dyDescent="0.2">
      <c r="A1328" s="8">
        <f t="shared" si="20"/>
        <v>45051.607638894246</v>
      </c>
      <c r="B1328">
        <v>0.1</v>
      </c>
    </row>
    <row r="1329" spans="1:2" x14ac:dyDescent="0.2">
      <c r="A1329" s="8">
        <f t="shared" si="20"/>
        <v>45051.611111116472</v>
      </c>
      <c r="B1329">
        <v>0.1</v>
      </c>
    </row>
    <row r="1330" spans="1:2" x14ac:dyDescent="0.2">
      <c r="A1330" s="8">
        <f t="shared" si="20"/>
        <v>45051.614583338698</v>
      </c>
      <c r="B1330">
        <v>0.1</v>
      </c>
    </row>
    <row r="1331" spans="1:2" x14ac:dyDescent="0.2">
      <c r="A1331" s="8">
        <f t="shared" si="20"/>
        <v>45051.618055560924</v>
      </c>
      <c r="B1331">
        <v>0.1</v>
      </c>
    </row>
    <row r="1332" spans="1:2" x14ac:dyDescent="0.2">
      <c r="A1332" s="8">
        <f t="shared" si="20"/>
        <v>45051.621527783151</v>
      </c>
      <c r="B1332">
        <v>0.1</v>
      </c>
    </row>
    <row r="1333" spans="1:2" x14ac:dyDescent="0.2">
      <c r="A1333" s="8">
        <f t="shared" si="20"/>
        <v>45051.625000005377</v>
      </c>
      <c r="B1333">
        <v>0.1</v>
      </c>
    </row>
    <row r="1334" spans="1:2" x14ac:dyDescent="0.2">
      <c r="A1334" s="8">
        <f t="shared" si="20"/>
        <v>45051.628472227603</v>
      </c>
      <c r="B1334">
        <v>0.1</v>
      </c>
    </row>
    <row r="1335" spans="1:2" x14ac:dyDescent="0.2">
      <c r="A1335" s="8">
        <f t="shared" si="20"/>
        <v>45051.631944449829</v>
      </c>
      <c r="B1335">
        <v>0.1</v>
      </c>
    </row>
    <row r="1336" spans="1:2" x14ac:dyDescent="0.2">
      <c r="A1336" s="8">
        <f t="shared" si="20"/>
        <v>45051.635416672056</v>
      </c>
      <c r="B1336">
        <v>0.1</v>
      </c>
    </row>
    <row r="1337" spans="1:2" x14ac:dyDescent="0.2">
      <c r="A1337" s="8">
        <f t="shared" si="20"/>
        <v>45051.638888894282</v>
      </c>
      <c r="B1337">
        <v>0.1</v>
      </c>
    </row>
    <row r="1338" spans="1:2" x14ac:dyDescent="0.2">
      <c r="A1338" s="8">
        <f t="shared" si="20"/>
        <v>45051.642361116508</v>
      </c>
      <c r="B1338">
        <v>0.1</v>
      </c>
    </row>
    <row r="1339" spans="1:2" x14ac:dyDescent="0.2">
      <c r="A1339" s="8">
        <f t="shared" si="20"/>
        <v>45051.645833338735</v>
      </c>
      <c r="B1339">
        <v>0.1</v>
      </c>
    </row>
    <row r="1340" spans="1:2" x14ac:dyDescent="0.2">
      <c r="A1340" s="8">
        <f t="shared" si="20"/>
        <v>45051.649305560961</v>
      </c>
      <c r="B1340">
        <v>0.1</v>
      </c>
    </row>
    <row r="1341" spans="1:2" x14ac:dyDescent="0.2">
      <c r="A1341" s="8">
        <f t="shared" si="20"/>
        <v>45051.652777783187</v>
      </c>
      <c r="B1341">
        <v>0.1</v>
      </c>
    </row>
    <row r="1342" spans="1:2" x14ac:dyDescent="0.2">
      <c r="A1342" s="8">
        <f t="shared" si="20"/>
        <v>45051.656250005413</v>
      </c>
      <c r="B1342">
        <v>0.1</v>
      </c>
    </row>
    <row r="1343" spans="1:2" x14ac:dyDescent="0.2">
      <c r="A1343" s="8">
        <f t="shared" si="20"/>
        <v>45051.65972222764</v>
      </c>
      <c r="B1343">
        <v>0.1</v>
      </c>
    </row>
    <row r="1344" spans="1:2" x14ac:dyDescent="0.2">
      <c r="A1344" s="8">
        <f t="shared" si="20"/>
        <v>45051.663194449866</v>
      </c>
      <c r="B1344">
        <v>0.1</v>
      </c>
    </row>
    <row r="1345" spans="1:2" x14ac:dyDescent="0.2">
      <c r="A1345" s="8">
        <f t="shared" si="20"/>
        <v>45051.666666672092</v>
      </c>
      <c r="B1345">
        <v>0.1</v>
      </c>
    </row>
    <row r="1346" spans="1:2" x14ac:dyDescent="0.2">
      <c r="A1346" s="8">
        <f t="shared" si="20"/>
        <v>45051.670138894318</v>
      </c>
      <c r="B1346">
        <v>0.1</v>
      </c>
    </row>
    <row r="1347" spans="1:2" x14ac:dyDescent="0.2">
      <c r="A1347" s="8">
        <f t="shared" si="20"/>
        <v>45051.673611116545</v>
      </c>
      <c r="B1347">
        <v>0.1</v>
      </c>
    </row>
    <row r="1348" spans="1:2" x14ac:dyDescent="0.2">
      <c r="A1348" s="8">
        <f t="shared" si="20"/>
        <v>45051.677083338771</v>
      </c>
      <c r="B1348">
        <v>0.1</v>
      </c>
    </row>
    <row r="1349" spans="1:2" x14ac:dyDescent="0.2">
      <c r="A1349" s="8">
        <f t="shared" ref="A1349:A1412" si="21">+A1348*2-A1347</f>
        <v>45051.680555560997</v>
      </c>
      <c r="B1349">
        <v>0.1</v>
      </c>
    </row>
    <row r="1350" spans="1:2" x14ac:dyDescent="0.2">
      <c r="A1350" s="8">
        <f t="shared" si="21"/>
        <v>45051.684027783223</v>
      </c>
      <c r="B1350">
        <v>0.1</v>
      </c>
    </row>
    <row r="1351" spans="1:2" x14ac:dyDescent="0.2">
      <c r="A1351" s="8">
        <f t="shared" si="21"/>
        <v>45051.68750000545</v>
      </c>
      <c r="B1351">
        <v>0.1</v>
      </c>
    </row>
    <row r="1352" spans="1:2" x14ac:dyDescent="0.2">
      <c r="A1352" s="8">
        <f t="shared" si="21"/>
        <v>45051.690972227676</v>
      </c>
      <c r="B1352">
        <v>0.1</v>
      </c>
    </row>
    <row r="1353" spans="1:2" x14ac:dyDescent="0.2">
      <c r="A1353" s="8">
        <f t="shared" si="21"/>
        <v>45051.694444449902</v>
      </c>
      <c r="B1353">
        <v>0.1</v>
      </c>
    </row>
    <row r="1354" spans="1:2" x14ac:dyDescent="0.2">
      <c r="A1354" s="8">
        <f t="shared" si="21"/>
        <v>45051.697916672128</v>
      </c>
      <c r="B1354">
        <v>0.1</v>
      </c>
    </row>
    <row r="1355" spans="1:2" x14ac:dyDescent="0.2">
      <c r="A1355" s="8">
        <f t="shared" si="21"/>
        <v>45051.701388894355</v>
      </c>
      <c r="B1355">
        <v>0.1</v>
      </c>
    </row>
    <row r="1356" spans="1:2" x14ac:dyDescent="0.2">
      <c r="A1356" s="8">
        <f t="shared" si="21"/>
        <v>45051.704861116581</v>
      </c>
      <c r="B1356">
        <v>0.1</v>
      </c>
    </row>
    <row r="1357" spans="1:2" x14ac:dyDescent="0.2">
      <c r="A1357" s="8">
        <f t="shared" si="21"/>
        <v>45051.708333338807</v>
      </c>
      <c r="B1357">
        <v>0.2</v>
      </c>
    </row>
    <row r="1358" spans="1:2" x14ac:dyDescent="0.2">
      <c r="A1358" s="8">
        <f t="shared" si="21"/>
        <v>45051.711805561034</v>
      </c>
      <c r="B1358">
        <v>0.2</v>
      </c>
    </row>
    <row r="1359" spans="1:2" x14ac:dyDescent="0.2">
      <c r="A1359" s="8">
        <f t="shared" si="21"/>
        <v>45051.71527778326</v>
      </c>
      <c r="B1359">
        <v>0.2</v>
      </c>
    </row>
    <row r="1360" spans="1:2" x14ac:dyDescent="0.2">
      <c r="A1360" s="8">
        <f t="shared" si="21"/>
        <v>45051.718750005486</v>
      </c>
      <c r="B1360">
        <v>0.2</v>
      </c>
    </row>
    <row r="1361" spans="1:2" x14ac:dyDescent="0.2">
      <c r="A1361" s="8">
        <f t="shared" si="21"/>
        <v>45051.722222227712</v>
      </c>
      <c r="B1361">
        <v>0.2</v>
      </c>
    </row>
    <row r="1362" spans="1:2" x14ac:dyDescent="0.2">
      <c r="A1362" s="8">
        <f t="shared" si="21"/>
        <v>45051.725694449939</v>
      </c>
      <c r="B1362">
        <v>0.2</v>
      </c>
    </row>
    <row r="1363" spans="1:2" x14ac:dyDescent="0.2">
      <c r="A1363" s="8">
        <f t="shared" si="21"/>
        <v>45051.729166672165</v>
      </c>
      <c r="B1363">
        <v>0.2</v>
      </c>
    </row>
    <row r="1364" spans="1:2" x14ac:dyDescent="0.2">
      <c r="A1364" s="8">
        <f t="shared" si="21"/>
        <v>45051.732638894391</v>
      </c>
      <c r="B1364">
        <v>0.2</v>
      </c>
    </row>
    <row r="1365" spans="1:2" x14ac:dyDescent="0.2">
      <c r="A1365" s="8">
        <f t="shared" si="21"/>
        <v>45051.736111116617</v>
      </c>
      <c r="B1365">
        <v>0.2</v>
      </c>
    </row>
    <row r="1366" spans="1:2" x14ac:dyDescent="0.2">
      <c r="A1366" s="8">
        <f t="shared" si="21"/>
        <v>45051.739583338844</v>
      </c>
      <c r="B1366">
        <v>0.2</v>
      </c>
    </row>
    <row r="1367" spans="1:2" x14ac:dyDescent="0.2">
      <c r="A1367" s="8">
        <f t="shared" si="21"/>
        <v>45051.74305556107</v>
      </c>
      <c r="B1367">
        <v>0.2</v>
      </c>
    </row>
    <row r="1368" spans="1:2" x14ac:dyDescent="0.2">
      <c r="A1368" s="8">
        <f t="shared" si="21"/>
        <v>45051.746527783296</v>
      </c>
      <c r="B1368">
        <v>0.2</v>
      </c>
    </row>
    <row r="1369" spans="1:2" x14ac:dyDescent="0.2">
      <c r="A1369" s="8">
        <f t="shared" si="21"/>
        <v>45051.750000005522</v>
      </c>
      <c r="B1369">
        <v>0.2</v>
      </c>
    </row>
    <row r="1370" spans="1:2" x14ac:dyDescent="0.2">
      <c r="A1370" s="8">
        <f t="shared" si="21"/>
        <v>45051.753472227749</v>
      </c>
      <c r="B1370">
        <v>0.2</v>
      </c>
    </row>
    <row r="1371" spans="1:2" x14ac:dyDescent="0.2">
      <c r="A1371" s="8">
        <f t="shared" si="21"/>
        <v>45051.756944449975</v>
      </c>
      <c r="B1371">
        <v>0.2</v>
      </c>
    </row>
    <row r="1372" spans="1:2" x14ac:dyDescent="0.2">
      <c r="A1372" s="8">
        <f t="shared" si="21"/>
        <v>45051.760416672201</v>
      </c>
      <c r="B1372">
        <v>0.2</v>
      </c>
    </row>
    <row r="1373" spans="1:2" x14ac:dyDescent="0.2">
      <c r="A1373" s="8">
        <f t="shared" si="21"/>
        <v>45051.763888894428</v>
      </c>
      <c r="B1373">
        <v>0.2</v>
      </c>
    </row>
    <row r="1374" spans="1:2" x14ac:dyDescent="0.2">
      <c r="A1374" s="8">
        <f t="shared" si="21"/>
        <v>45051.767361116654</v>
      </c>
      <c r="B1374">
        <v>0.2</v>
      </c>
    </row>
    <row r="1375" spans="1:2" x14ac:dyDescent="0.2">
      <c r="A1375" s="8">
        <f t="shared" si="21"/>
        <v>45051.77083333888</v>
      </c>
      <c r="B1375">
        <v>0.2</v>
      </c>
    </row>
    <row r="1376" spans="1:2" x14ac:dyDescent="0.2">
      <c r="A1376" s="8">
        <f t="shared" si="21"/>
        <v>45051.774305561106</v>
      </c>
      <c r="B1376">
        <v>0.2</v>
      </c>
    </row>
    <row r="1377" spans="1:2" x14ac:dyDescent="0.2">
      <c r="A1377" s="8">
        <f t="shared" si="21"/>
        <v>45051.777777783333</v>
      </c>
      <c r="B1377">
        <v>0.2</v>
      </c>
    </row>
    <row r="1378" spans="1:2" x14ac:dyDescent="0.2">
      <c r="A1378" s="8">
        <f t="shared" si="21"/>
        <v>45051.781250005559</v>
      </c>
      <c r="B1378">
        <v>0.2</v>
      </c>
    </row>
    <row r="1379" spans="1:2" x14ac:dyDescent="0.2">
      <c r="A1379" s="8">
        <f t="shared" si="21"/>
        <v>45051.784722227785</v>
      </c>
      <c r="B1379">
        <v>0.2</v>
      </c>
    </row>
    <row r="1380" spans="1:2" x14ac:dyDescent="0.2">
      <c r="A1380" s="8">
        <f t="shared" si="21"/>
        <v>45051.788194450011</v>
      </c>
      <c r="B1380">
        <v>0.2</v>
      </c>
    </row>
    <row r="1381" spans="1:2" x14ac:dyDescent="0.2">
      <c r="A1381" s="8">
        <f t="shared" si="21"/>
        <v>45051.791666672238</v>
      </c>
      <c r="B1381">
        <v>0.2</v>
      </c>
    </row>
    <row r="1382" spans="1:2" x14ac:dyDescent="0.2">
      <c r="A1382" s="8">
        <f t="shared" si="21"/>
        <v>45051.795138894464</v>
      </c>
      <c r="B1382">
        <v>0.3</v>
      </c>
    </row>
    <row r="1383" spans="1:2" x14ac:dyDescent="0.2">
      <c r="A1383" s="8">
        <f t="shared" si="21"/>
        <v>45051.79861111669</v>
      </c>
      <c r="B1383">
        <v>0.3</v>
      </c>
    </row>
    <row r="1384" spans="1:2" x14ac:dyDescent="0.2">
      <c r="A1384" s="8">
        <f t="shared" si="21"/>
        <v>45051.802083338916</v>
      </c>
      <c r="B1384">
        <v>0.3</v>
      </c>
    </row>
    <row r="1385" spans="1:2" x14ac:dyDescent="0.2">
      <c r="A1385" s="8">
        <f t="shared" si="21"/>
        <v>45051.805555561143</v>
      </c>
      <c r="B1385">
        <v>0.3</v>
      </c>
    </row>
    <row r="1386" spans="1:2" x14ac:dyDescent="0.2">
      <c r="A1386" s="8">
        <f t="shared" si="21"/>
        <v>45051.809027783369</v>
      </c>
      <c r="B1386">
        <v>0.3</v>
      </c>
    </row>
    <row r="1387" spans="1:2" x14ac:dyDescent="0.2">
      <c r="A1387" s="8">
        <f t="shared" si="21"/>
        <v>45051.812500005595</v>
      </c>
      <c r="B1387">
        <v>0.3</v>
      </c>
    </row>
    <row r="1388" spans="1:2" x14ac:dyDescent="0.2">
      <c r="A1388" s="8">
        <f t="shared" si="21"/>
        <v>45051.815972227821</v>
      </c>
      <c r="B1388">
        <v>0.3</v>
      </c>
    </row>
    <row r="1389" spans="1:2" x14ac:dyDescent="0.2">
      <c r="A1389" s="8">
        <f t="shared" si="21"/>
        <v>45051.819444450048</v>
      </c>
      <c r="B1389">
        <v>0.2</v>
      </c>
    </row>
    <row r="1390" spans="1:2" x14ac:dyDescent="0.2">
      <c r="A1390" s="8">
        <f t="shared" si="21"/>
        <v>45051.822916672274</v>
      </c>
      <c r="B1390">
        <v>0.3</v>
      </c>
    </row>
    <row r="1391" spans="1:2" x14ac:dyDescent="0.2">
      <c r="A1391" s="8">
        <f t="shared" si="21"/>
        <v>45051.8263888945</v>
      </c>
      <c r="B1391">
        <v>0.3</v>
      </c>
    </row>
    <row r="1392" spans="1:2" x14ac:dyDescent="0.2">
      <c r="A1392" s="8">
        <f t="shared" si="21"/>
        <v>45051.829861116727</v>
      </c>
      <c r="B1392">
        <v>0.3</v>
      </c>
    </row>
    <row r="1393" spans="1:2" x14ac:dyDescent="0.2">
      <c r="A1393" s="8">
        <f t="shared" si="21"/>
        <v>45051.833333338953</v>
      </c>
      <c r="B1393">
        <v>0.2</v>
      </c>
    </row>
    <row r="1394" spans="1:2" x14ac:dyDescent="0.2">
      <c r="A1394" s="8">
        <f t="shared" si="21"/>
        <v>45051.836805561179</v>
      </c>
      <c r="B1394">
        <v>0.2</v>
      </c>
    </row>
    <row r="1395" spans="1:2" x14ac:dyDescent="0.2">
      <c r="A1395" s="8">
        <f t="shared" si="21"/>
        <v>45051.840277783405</v>
      </c>
      <c r="B1395">
        <v>0.2</v>
      </c>
    </row>
    <row r="1396" spans="1:2" x14ac:dyDescent="0.2">
      <c r="A1396" s="8">
        <f t="shared" si="21"/>
        <v>45051.843750005632</v>
      </c>
      <c r="B1396">
        <v>0.3</v>
      </c>
    </row>
    <row r="1397" spans="1:2" x14ac:dyDescent="0.2">
      <c r="A1397" s="8">
        <f t="shared" si="21"/>
        <v>45051.847222227858</v>
      </c>
      <c r="B1397">
        <v>0.4</v>
      </c>
    </row>
    <row r="1398" spans="1:2" x14ac:dyDescent="0.2">
      <c r="A1398" s="8">
        <f t="shared" si="21"/>
        <v>45051.850694450084</v>
      </c>
      <c r="B1398">
        <v>0.4</v>
      </c>
    </row>
    <row r="1399" spans="1:2" x14ac:dyDescent="0.2">
      <c r="A1399" s="8">
        <f t="shared" si="21"/>
        <v>45051.85416667231</v>
      </c>
      <c r="B1399">
        <v>0.4</v>
      </c>
    </row>
    <row r="1400" spans="1:2" x14ac:dyDescent="0.2">
      <c r="A1400" s="8">
        <f t="shared" si="21"/>
        <v>45051.857638894537</v>
      </c>
      <c r="B1400">
        <v>0.6</v>
      </c>
    </row>
    <row r="1401" spans="1:2" x14ac:dyDescent="0.2">
      <c r="A1401" s="8">
        <f t="shared" si="21"/>
        <v>45051.861111116763</v>
      </c>
      <c r="B1401">
        <v>0.6</v>
      </c>
    </row>
    <row r="1402" spans="1:2" x14ac:dyDescent="0.2">
      <c r="A1402" s="8">
        <f t="shared" si="21"/>
        <v>45051.864583338989</v>
      </c>
      <c r="B1402">
        <v>0.5</v>
      </c>
    </row>
    <row r="1403" spans="1:2" x14ac:dyDescent="0.2">
      <c r="A1403" s="8">
        <f t="shared" si="21"/>
        <v>45051.868055561215</v>
      </c>
      <c r="B1403">
        <v>0.8</v>
      </c>
    </row>
    <row r="1404" spans="1:2" x14ac:dyDescent="0.2">
      <c r="A1404" s="8">
        <f t="shared" si="21"/>
        <v>45051.871527783442</v>
      </c>
      <c r="B1404">
        <v>0.4</v>
      </c>
    </row>
    <row r="1405" spans="1:2" x14ac:dyDescent="0.2">
      <c r="A1405" s="8">
        <f t="shared" si="21"/>
        <v>45051.875000005668</v>
      </c>
      <c r="B1405">
        <v>0.4</v>
      </c>
    </row>
    <row r="1406" spans="1:2" x14ac:dyDescent="0.2">
      <c r="A1406" s="8">
        <f t="shared" si="21"/>
        <v>45051.878472227894</v>
      </c>
      <c r="B1406">
        <v>0.3</v>
      </c>
    </row>
    <row r="1407" spans="1:2" x14ac:dyDescent="0.2">
      <c r="A1407" s="8">
        <f t="shared" si="21"/>
        <v>45051.88194445012</v>
      </c>
      <c r="B1407">
        <v>0.3</v>
      </c>
    </row>
    <row r="1408" spans="1:2" x14ac:dyDescent="0.2">
      <c r="A1408" s="8">
        <f t="shared" si="21"/>
        <v>45051.885416672347</v>
      </c>
      <c r="B1408">
        <v>0.3</v>
      </c>
    </row>
    <row r="1409" spans="1:2" x14ac:dyDescent="0.2">
      <c r="A1409" s="8">
        <f t="shared" si="21"/>
        <v>45051.888888894573</v>
      </c>
      <c r="B1409">
        <v>0.3</v>
      </c>
    </row>
    <row r="1410" spans="1:2" x14ac:dyDescent="0.2">
      <c r="A1410" s="8">
        <f t="shared" si="21"/>
        <v>45051.892361116799</v>
      </c>
      <c r="B1410">
        <v>0.3</v>
      </c>
    </row>
    <row r="1411" spans="1:2" x14ac:dyDescent="0.2">
      <c r="A1411" s="8">
        <f t="shared" si="21"/>
        <v>45051.895833339026</v>
      </c>
      <c r="B1411">
        <v>0.4</v>
      </c>
    </row>
    <row r="1412" spans="1:2" x14ac:dyDescent="0.2">
      <c r="A1412" s="8">
        <f t="shared" si="21"/>
        <v>45051.899305561252</v>
      </c>
      <c r="B1412">
        <v>0.7</v>
      </c>
    </row>
    <row r="1413" spans="1:2" x14ac:dyDescent="0.2">
      <c r="A1413" s="8">
        <f t="shared" ref="A1413:A1476" si="22">+A1412*2-A1411</f>
        <v>45051.902777783478</v>
      </c>
      <c r="B1413">
        <v>0.4</v>
      </c>
    </row>
    <row r="1414" spans="1:2" x14ac:dyDescent="0.2">
      <c r="A1414" s="8">
        <f t="shared" si="22"/>
        <v>45051.906250005704</v>
      </c>
      <c r="B1414">
        <v>0.3</v>
      </c>
    </row>
    <row r="1415" spans="1:2" x14ac:dyDescent="0.2">
      <c r="A1415" s="8">
        <f t="shared" si="22"/>
        <v>45051.909722227931</v>
      </c>
      <c r="B1415">
        <v>0.5</v>
      </c>
    </row>
    <row r="1416" spans="1:2" x14ac:dyDescent="0.2">
      <c r="A1416" s="8">
        <f t="shared" si="22"/>
        <v>45051.913194450157</v>
      </c>
      <c r="B1416">
        <v>0.4</v>
      </c>
    </row>
    <row r="1417" spans="1:2" x14ac:dyDescent="0.2">
      <c r="A1417" s="8">
        <f t="shared" si="22"/>
        <v>45051.916666672383</v>
      </c>
      <c r="B1417">
        <v>0.4</v>
      </c>
    </row>
    <row r="1418" spans="1:2" x14ac:dyDescent="0.2">
      <c r="A1418" s="8">
        <f t="shared" si="22"/>
        <v>45051.920138894609</v>
      </c>
      <c r="B1418">
        <v>0.3</v>
      </c>
    </row>
    <row r="1419" spans="1:2" x14ac:dyDescent="0.2">
      <c r="A1419" s="8">
        <f t="shared" si="22"/>
        <v>45051.923611116836</v>
      </c>
      <c r="B1419">
        <v>0.3</v>
      </c>
    </row>
    <row r="1420" spans="1:2" x14ac:dyDescent="0.2">
      <c r="A1420" s="8">
        <f t="shared" si="22"/>
        <v>45051.927083339062</v>
      </c>
      <c r="B1420">
        <v>0.4</v>
      </c>
    </row>
    <row r="1421" spans="1:2" x14ac:dyDescent="0.2">
      <c r="A1421" s="8">
        <f t="shared" si="22"/>
        <v>45051.930555561288</v>
      </c>
      <c r="B1421">
        <v>0.6</v>
      </c>
    </row>
    <row r="1422" spans="1:2" x14ac:dyDescent="0.2">
      <c r="A1422" s="8">
        <f t="shared" si="22"/>
        <v>45051.934027783514</v>
      </c>
      <c r="B1422">
        <v>0.5</v>
      </c>
    </row>
    <row r="1423" spans="1:2" x14ac:dyDescent="0.2">
      <c r="A1423" s="8">
        <f t="shared" si="22"/>
        <v>45051.937500005741</v>
      </c>
      <c r="B1423">
        <v>0.4</v>
      </c>
    </row>
    <row r="1424" spans="1:2" x14ac:dyDescent="0.2">
      <c r="A1424" s="8">
        <f t="shared" si="22"/>
        <v>45051.940972227967</v>
      </c>
      <c r="B1424">
        <v>0.4</v>
      </c>
    </row>
    <row r="1425" spans="1:2" x14ac:dyDescent="0.2">
      <c r="A1425" s="8">
        <f t="shared" si="22"/>
        <v>45051.944444450193</v>
      </c>
      <c r="B1425">
        <v>0.5</v>
      </c>
    </row>
    <row r="1426" spans="1:2" x14ac:dyDescent="0.2">
      <c r="A1426" s="8">
        <f t="shared" si="22"/>
        <v>45051.94791667242</v>
      </c>
      <c r="B1426">
        <v>0.5</v>
      </c>
    </row>
    <row r="1427" spans="1:2" x14ac:dyDescent="0.2">
      <c r="A1427" s="8">
        <f t="shared" si="22"/>
        <v>45051.951388894646</v>
      </c>
      <c r="B1427">
        <v>0.4</v>
      </c>
    </row>
    <row r="1428" spans="1:2" x14ac:dyDescent="0.2">
      <c r="A1428" s="8">
        <f t="shared" si="22"/>
        <v>45051.954861116872</v>
      </c>
      <c r="B1428">
        <v>0.4</v>
      </c>
    </row>
    <row r="1429" spans="1:2" x14ac:dyDescent="0.2">
      <c r="A1429" s="8">
        <f t="shared" si="22"/>
        <v>45051.958333339098</v>
      </c>
      <c r="B1429">
        <v>0.4</v>
      </c>
    </row>
    <row r="1430" spans="1:2" x14ac:dyDescent="0.2">
      <c r="A1430" s="8">
        <f t="shared" si="22"/>
        <v>45051.961805561325</v>
      </c>
      <c r="B1430">
        <v>0.4</v>
      </c>
    </row>
    <row r="1431" spans="1:2" x14ac:dyDescent="0.2">
      <c r="A1431" s="8">
        <f t="shared" si="22"/>
        <v>45051.965277783551</v>
      </c>
      <c r="B1431">
        <v>0.4</v>
      </c>
    </row>
    <row r="1432" spans="1:2" x14ac:dyDescent="0.2">
      <c r="A1432" s="8">
        <f t="shared" si="22"/>
        <v>45051.968750005777</v>
      </c>
      <c r="B1432">
        <v>0.4</v>
      </c>
    </row>
    <row r="1433" spans="1:2" x14ac:dyDescent="0.2">
      <c r="A1433" s="8">
        <f t="shared" si="22"/>
        <v>45051.972222228003</v>
      </c>
      <c r="B1433">
        <v>0.3</v>
      </c>
    </row>
    <row r="1434" spans="1:2" x14ac:dyDescent="0.2">
      <c r="A1434" s="8">
        <f t="shared" si="22"/>
        <v>45051.97569445023</v>
      </c>
      <c r="B1434">
        <v>0.4</v>
      </c>
    </row>
    <row r="1435" spans="1:2" x14ac:dyDescent="0.2">
      <c r="A1435" s="8">
        <f t="shared" si="22"/>
        <v>45051.979166672456</v>
      </c>
      <c r="B1435">
        <v>0.4</v>
      </c>
    </row>
    <row r="1436" spans="1:2" x14ac:dyDescent="0.2">
      <c r="A1436" s="8">
        <f t="shared" si="22"/>
        <v>45051.982638894682</v>
      </c>
      <c r="B1436">
        <v>0.3</v>
      </c>
    </row>
    <row r="1437" spans="1:2" x14ac:dyDescent="0.2">
      <c r="A1437" s="8">
        <f t="shared" si="22"/>
        <v>45051.986111116908</v>
      </c>
      <c r="B1437">
        <v>0.3</v>
      </c>
    </row>
    <row r="1438" spans="1:2" x14ac:dyDescent="0.2">
      <c r="A1438" s="8">
        <f t="shared" si="22"/>
        <v>45051.989583339135</v>
      </c>
      <c r="B1438">
        <v>0.3</v>
      </c>
    </row>
    <row r="1439" spans="1:2" x14ac:dyDescent="0.2">
      <c r="A1439" s="8">
        <f t="shared" si="22"/>
        <v>45051.993055561361</v>
      </c>
      <c r="B1439">
        <v>0.3</v>
      </c>
    </row>
    <row r="1440" spans="1:2" x14ac:dyDescent="0.2">
      <c r="A1440" s="8">
        <f t="shared" si="22"/>
        <v>45051.996527783587</v>
      </c>
      <c r="B1440">
        <v>0.3</v>
      </c>
    </row>
    <row r="1441" spans="1:2" x14ac:dyDescent="0.2">
      <c r="A1441" s="8">
        <f t="shared" si="22"/>
        <v>45052.000000005813</v>
      </c>
      <c r="B1441">
        <v>0.3</v>
      </c>
    </row>
    <row r="1442" spans="1:2" x14ac:dyDescent="0.2">
      <c r="A1442" s="8">
        <f t="shared" si="22"/>
        <v>45052.00347222804</v>
      </c>
      <c r="B1442">
        <v>0.3</v>
      </c>
    </row>
    <row r="1443" spans="1:2" x14ac:dyDescent="0.2">
      <c r="A1443" s="8">
        <f t="shared" si="22"/>
        <v>45052.006944450266</v>
      </c>
      <c r="B1443">
        <v>0.3</v>
      </c>
    </row>
    <row r="1444" spans="1:2" x14ac:dyDescent="0.2">
      <c r="A1444" s="8">
        <f t="shared" si="22"/>
        <v>45052.010416672492</v>
      </c>
      <c r="B1444">
        <v>0</v>
      </c>
    </row>
    <row r="1445" spans="1:2" x14ac:dyDescent="0.2">
      <c r="A1445" s="8">
        <f t="shared" si="22"/>
        <v>45052.013888894719</v>
      </c>
      <c r="B1445">
        <v>0</v>
      </c>
    </row>
    <row r="1446" spans="1:2" x14ac:dyDescent="0.2">
      <c r="A1446" s="8">
        <f t="shared" si="22"/>
        <v>45052.017361116945</v>
      </c>
      <c r="B1446">
        <v>0</v>
      </c>
    </row>
    <row r="1447" spans="1:2" x14ac:dyDescent="0.2">
      <c r="A1447" s="8">
        <f t="shared" si="22"/>
        <v>45052.020833339171</v>
      </c>
      <c r="B1447">
        <v>0.2</v>
      </c>
    </row>
    <row r="1448" spans="1:2" x14ac:dyDescent="0.2">
      <c r="A1448" s="8">
        <f t="shared" si="22"/>
        <v>45052.024305561397</v>
      </c>
      <c r="B1448">
        <v>0.2</v>
      </c>
    </row>
    <row r="1449" spans="1:2" x14ac:dyDescent="0.2">
      <c r="A1449" s="8">
        <f t="shared" si="22"/>
        <v>45052.027777783624</v>
      </c>
      <c r="B1449">
        <v>0.2</v>
      </c>
    </row>
    <row r="1450" spans="1:2" x14ac:dyDescent="0.2">
      <c r="A1450" s="8">
        <f t="shared" si="22"/>
        <v>45052.03125000585</v>
      </c>
      <c r="B1450">
        <v>0.2</v>
      </c>
    </row>
    <row r="1451" spans="1:2" x14ac:dyDescent="0.2">
      <c r="A1451" s="8">
        <f t="shared" si="22"/>
        <v>45052.034722228076</v>
      </c>
      <c r="B1451">
        <v>0.2</v>
      </c>
    </row>
    <row r="1452" spans="1:2" x14ac:dyDescent="0.2">
      <c r="A1452" s="8">
        <f t="shared" si="22"/>
        <v>45052.038194450302</v>
      </c>
      <c r="B1452">
        <v>0.2</v>
      </c>
    </row>
    <row r="1453" spans="1:2" x14ac:dyDescent="0.2">
      <c r="A1453" s="8">
        <f t="shared" si="22"/>
        <v>45052.041666672529</v>
      </c>
      <c r="B1453">
        <v>0.2</v>
      </c>
    </row>
    <row r="1454" spans="1:2" x14ac:dyDescent="0.2">
      <c r="A1454" s="8">
        <f t="shared" si="22"/>
        <v>45052.045138894755</v>
      </c>
      <c r="B1454">
        <v>0.2</v>
      </c>
    </row>
    <row r="1455" spans="1:2" x14ac:dyDescent="0.2">
      <c r="A1455" s="8">
        <f t="shared" si="22"/>
        <v>45052.048611116981</v>
      </c>
      <c r="B1455">
        <v>0.2</v>
      </c>
    </row>
    <row r="1456" spans="1:2" x14ac:dyDescent="0.2">
      <c r="A1456" s="8">
        <f t="shared" si="22"/>
        <v>45052.052083339207</v>
      </c>
      <c r="B1456">
        <v>0.2</v>
      </c>
    </row>
    <row r="1457" spans="1:2" x14ac:dyDescent="0.2">
      <c r="A1457" s="8">
        <f t="shared" si="22"/>
        <v>45052.055555561434</v>
      </c>
      <c r="B1457">
        <v>0.2</v>
      </c>
    </row>
    <row r="1458" spans="1:2" x14ac:dyDescent="0.2">
      <c r="A1458" s="8">
        <f t="shared" si="22"/>
        <v>45052.05902778366</v>
      </c>
      <c r="B1458">
        <v>0.2</v>
      </c>
    </row>
    <row r="1459" spans="1:2" x14ac:dyDescent="0.2">
      <c r="A1459" s="8">
        <f t="shared" si="22"/>
        <v>45052.062500005886</v>
      </c>
      <c r="B1459">
        <v>0.2</v>
      </c>
    </row>
    <row r="1460" spans="1:2" x14ac:dyDescent="0.2">
      <c r="A1460" s="8">
        <f t="shared" si="22"/>
        <v>45052.065972228113</v>
      </c>
      <c r="B1460">
        <v>0.2</v>
      </c>
    </row>
    <row r="1461" spans="1:2" x14ac:dyDescent="0.2">
      <c r="A1461" s="8">
        <f t="shared" si="22"/>
        <v>45052.069444450339</v>
      </c>
      <c r="B1461">
        <v>0.2</v>
      </c>
    </row>
    <row r="1462" spans="1:2" x14ac:dyDescent="0.2">
      <c r="A1462" s="8">
        <f t="shared" si="22"/>
        <v>45052.072916672565</v>
      </c>
      <c r="B1462">
        <v>0.2</v>
      </c>
    </row>
    <row r="1463" spans="1:2" x14ac:dyDescent="0.2">
      <c r="A1463" s="8">
        <f t="shared" si="22"/>
        <v>45052.076388894791</v>
      </c>
      <c r="B1463">
        <v>0.2</v>
      </c>
    </row>
    <row r="1464" spans="1:2" x14ac:dyDescent="0.2">
      <c r="A1464" s="8">
        <f t="shared" si="22"/>
        <v>45052.079861117018</v>
      </c>
      <c r="B1464">
        <v>0.2</v>
      </c>
    </row>
    <row r="1465" spans="1:2" x14ac:dyDescent="0.2">
      <c r="A1465" s="8">
        <f t="shared" si="22"/>
        <v>45052.083333339244</v>
      </c>
      <c r="B1465">
        <v>0.2</v>
      </c>
    </row>
    <row r="1466" spans="1:2" x14ac:dyDescent="0.2">
      <c r="A1466" s="8">
        <f t="shared" si="22"/>
        <v>45052.08680556147</v>
      </c>
      <c r="B1466">
        <v>0.2</v>
      </c>
    </row>
    <row r="1467" spans="1:2" x14ac:dyDescent="0.2">
      <c r="A1467" s="8">
        <f t="shared" si="22"/>
        <v>45052.090277783696</v>
      </c>
      <c r="B1467">
        <v>0.2</v>
      </c>
    </row>
    <row r="1468" spans="1:2" x14ac:dyDescent="0.2">
      <c r="A1468" s="8">
        <f t="shared" si="22"/>
        <v>45052.093750005923</v>
      </c>
      <c r="B1468">
        <v>0.2</v>
      </c>
    </row>
    <row r="1469" spans="1:2" x14ac:dyDescent="0.2">
      <c r="A1469" s="8">
        <f t="shared" si="22"/>
        <v>45052.097222228149</v>
      </c>
      <c r="B1469">
        <v>0.2</v>
      </c>
    </row>
    <row r="1470" spans="1:2" x14ac:dyDescent="0.2">
      <c r="A1470" s="8">
        <f t="shared" si="22"/>
        <v>45052.100694450375</v>
      </c>
      <c r="B1470">
        <v>0.2</v>
      </c>
    </row>
    <row r="1471" spans="1:2" x14ac:dyDescent="0.2">
      <c r="A1471" s="8">
        <f t="shared" si="22"/>
        <v>45052.104166672601</v>
      </c>
      <c r="B1471">
        <v>0.2</v>
      </c>
    </row>
    <row r="1472" spans="1:2" x14ac:dyDescent="0.2">
      <c r="A1472" s="8">
        <f t="shared" si="22"/>
        <v>45052.107638894828</v>
      </c>
      <c r="B1472">
        <v>0.2</v>
      </c>
    </row>
    <row r="1473" spans="1:2" x14ac:dyDescent="0.2">
      <c r="A1473" s="8">
        <f t="shared" si="22"/>
        <v>45052.111111117054</v>
      </c>
      <c r="B1473">
        <v>0.2</v>
      </c>
    </row>
    <row r="1474" spans="1:2" x14ac:dyDescent="0.2">
      <c r="A1474" s="8">
        <f t="shared" si="22"/>
        <v>45052.11458333928</v>
      </c>
      <c r="B1474">
        <v>0.2</v>
      </c>
    </row>
    <row r="1475" spans="1:2" x14ac:dyDescent="0.2">
      <c r="A1475" s="8">
        <f t="shared" si="22"/>
        <v>45052.118055561506</v>
      </c>
      <c r="B1475">
        <v>0.2</v>
      </c>
    </row>
    <row r="1476" spans="1:2" x14ac:dyDescent="0.2">
      <c r="A1476" s="8">
        <f t="shared" si="22"/>
        <v>45052.121527783733</v>
      </c>
      <c r="B1476">
        <v>0.2</v>
      </c>
    </row>
    <row r="1477" spans="1:2" x14ac:dyDescent="0.2">
      <c r="A1477" s="8">
        <f t="shared" ref="A1477:A1540" si="23">+A1476*2-A1475</f>
        <v>45052.125000005959</v>
      </c>
      <c r="B1477">
        <v>0.2</v>
      </c>
    </row>
    <row r="1478" spans="1:2" x14ac:dyDescent="0.2">
      <c r="A1478" s="8">
        <f t="shared" si="23"/>
        <v>45052.128472228185</v>
      </c>
      <c r="B1478">
        <v>0.2</v>
      </c>
    </row>
    <row r="1479" spans="1:2" x14ac:dyDescent="0.2">
      <c r="A1479" s="8">
        <f t="shared" si="23"/>
        <v>45052.131944450412</v>
      </c>
      <c r="B1479">
        <v>0.2</v>
      </c>
    </row>
    <row r="1480" spans="1:2" x14ac:dyDescent="0.2">
      <c r="A1480" s="8">
        <f t="shared" si="23"/>
        <v>45052.135416672638</v>
      </c>
      <c r="B1480">
        <v>0.2</v>
      </c>
    </row>
    <row r="1481" spans="1:2" x14ac:dyDescent="0.2">
      <c r="A1481" s="8">
        <f t="shared" si="23"/>
        <v>45052.138888894864</v>
      </c>
      <c r="B1481">
        <v>0.2</v>
      </c>
    </row>
    <row r="1482" spans="1:2" x14ac:dyDescent="0.2">
      <c r="A1482" s="8">
        <f t="shared" si="23"/>
        <v>45052.14236111709</v>
      </c>
      <c r="B1482">
        <v>0.2</v>
      </c>
    </row>
    <row r="1483" spans="1:2" x14ac:dyDescent="0.2">
      <c r="A1483" s="8">
        <f t="shared" si="23"/>
        <v>45052.145833339317</v>
      </c>
      <c r="B1483">
        <v>0.2</v>
      </c>
    </row>
    <row r="1484" spans="1:2" x14ac:dyDescent="0.2">
      <c r="A1484" s="8">
        <f t="shared" si="23"/>
        <v>45052.149305561543</v>
      </c>
      <c r="B1484">
        <v>0.2</v>
      </c>
    </row>
    <row r="1485" spans="1:2" x14ac:dyDescent="0.2">
      <c r="A1485" s="8">
        <f t="shared" si="23"/>
        <v>45052.152777783769</v>
      </c>
      <c r="B1485">
        <v>0.2</v>
      </c>
    </row>
    <row r="1486" spans="1:2" x14ac:dyDescent="0.2">
      <c r="A1486" s="8">
        <f t="shared" si="23"/>
        <v>45052.156250005995</v>
      </c>
      <c r="B1486">
        <v>0.2</v>
      </c>
    </row>
    <row r="1487" spans="1:2" x14ac:dyDescent="0.2">
      <c r="A1487" s="8">
        <f t="shared" si="23"/>
        <v>45052.159722228222</v>
      </c>
      <c r="B1487">
        <v>0.2</v>
      </c>
    </row>
    <row r="1488" spans="1:2" x14ac:dyDescent="0.2">
      <c r="A1488" s="8">
        <f t="shared" si="23"/>
        <v>45052.163194450448</v>
      </c>
      <c r="B1488">
        <v>0.2</v>
      </c>
    </row>
    <row r="1489" spans="1:2" x14ac:dyDescent="0.2">
      <c r="A1489" s="8">
        <f t="shared" si="23"/>
        <v>45052.166666672674</v>
      </c>
      <c r="B1489">
        <v>0.2</v>
      </c>
    </row>
    <row r="1490" spans="1:2" x14ac:dyDescent="0.2">
      <c r="A1490" s="8">
        <f t="shared" si="23"/>
        <v>45052.1701388949</v>
      </c>
      <c r="B1490">
        <v>0.2</v>
      </c>
    </row>
    <row r="1491" spans="1:2" x14ac:dyDescent="0.2">
      <c r="A1491" s="8">
        <f t="shared" si="23"/>
        <v>45052.173611117127</v>
      </c>
      <c r="B1491">
        <v>0.2</v>
      </c>
    </row>
    <row r="1492" spans="1:2" x14ac:dyDescent="0.2">
      <c r="A1492" s="8">
        <f t="shared" si="23"/>
        <v>45052.177083339353</v>
      </c>
      <c r="B1492">
        <v>0.2</v>
      </c>
    </row>
    <row r="1493" spans="1:2" x14ac:dyDescent="0.2">
      <c r="A1493" s="8">
        <f t="shared" si="23"/>
        <v>45052.180555561579</v>
      </c>
      <c r="B1493">
        <v>0.2</v>
      </c>
    </row>
    <row r="1494" spans="1:2" x14ac:dyDescent="0.2">
      <c r="A1494" s="8">
        <f t="shared" si="23"/>
        <v>45052.184027783806</v>
      </c>
      <c r="B1494">
        <v>0.2</v>
      </c>
    </row>
    <row r="1495" spans="1:2" x14ac:dyDescent="0.2">
      <c r="A1495" s="8">
        <f t="shared" si="23"/>
        <v>45052.187500006032</v>
      </c>
      <c r="B1495">
        <v>0.2</v>
      </c>
    </row>
    <row r="1496" spans="1:2" x14ac:dyDescent="0.2">
      <c r="A1496" s="8">
        <f t="shared" si="23"/>
        <v>45052.190972228258</v>
      </c>
      <c r="B1496">
        <v>0.2</v>
      </c>
    </row>
    <row r="1497" spans="1:2" x14ac:dyDescent="0.2">
      <c r="A1497" s="8">
        <f t="shared" si="23"/>
        <v>45052.194444450484</v>
      </c>
      <c r="B1497">
        <v>0.2</v>
      </c>
    </row>
    <row r="1498" spans="1:2" x14ac:dyDescent="0.2">
      <c r="A1498" s="8">
        <f t="shared" si="23"/>
        <v>45052.197916672711</v>
      </c>
      <c r="B1498">
        <v>0.2</v>
      </c>
    </row>
    <row r="1499" spans="1:2" x14ac:dyDescent="0.2">
      <c r="A1499" s="8">
        <f t="shared" si="23"/>
        <v>45052.201388894937</v>
      </c>
      <c r="B1499">
        <v>0.2</v>
      </c>
    </row>
    <row r="1500" spans="1:2" x14ac:dyDescent="0.2">
      <c r="A1500" s="8">
        <f t="shared" si="23"/>
        <v>45052.204861117163</v>
      </c>
      <c r="B1500">
        <v>0.2</v>
      </c>
    </row>
    <row r="1501" spans="1:2" x14ac:dyDescent="0.2">
      <c r="A1501" s="8">
        <f t="shared" si="23"/>
        <v>45052.208333339389</v>
      </c>
      <c r="B1501">
        <v>0.2</v>
      </c>
    </row>
    <row r="1502" spans="1:2" x14ac:dyDescent="0.2">
      <c r="A1502" s="8">
        <f t="shared" si="23"/>
        <v>45052.211805561616</v>
      </c>
      <c r="B1502">
        <v>0.2</v>
      </c>
    </row>
    <row r="1503" spans="1:2" x14ac:dyDescent="0.2">
      <c r="A1503" s="8">
        <f t="shared" si="23"/>
        <v>45052.215277783842</v>
      </c>
      <c r="B1503">
        <v>0.2</v>
      </c>
    </row>
    <row r="1504" spans="1:2" x14ac:dyDescent="0.2">
      <c r="A1504" s="8">
        <f t="shared" si="23"/>
        <v>45052.218750006068</v>
      </c>
      <c r="B1504">
        <v>0.2</v>
      </c>
    </row>
    <row r="1505" spans="1:2" x14ac:dyDescent="0.2">
      <c r="A1505" s="8">
        <f t="shared" si="23"/>
        <v>45052.222222228294</v>
      </c>
      <c r="B1505">
        <v>0.2</v>
      </c>
    </row>
    <row r="1506" spans="1:2" x14ac:dyDescent="0.2">
      <c r="A1506" s="8">
        <f t="shared" si="23"/>
        <v>45052.225694450521</v>
      </c>
      <c r="B1506">
        <v>0.2</v>
      </c>
    </row>
    <row r="1507" spans="1:2" x14ac:dyDescent="0.2">
      <c r="A1507" s="8">
        <f t="shared" si="23"/>
        <v>45052.229166672747</v>
      </c>
      <c r="B1507">
        <v>0.2</v>
      </c>
    </row>
    <row r="1508" spans="1:2" x14ac:dyDescent="0.2">
      <c r="A1508" s="8">
        <f t="shared" si="23"/>
        <v>45052.232638894973</v>
      </c>
      <c r="B1508">
        <v>0.2</v>
      </c>
    </row>
    <row r="1509" spans="1:2" x14ac:dyDescent="0.2">
      <c r="A1509" s="8">
        <f t="shared" si="23"/>
        <v>45052.236111117199</v>
      </c>
      <c r="B1509">
        <v>0.4</v>
      </c>
    </row>
    <row r="1510" spans="1:2" x14ac:dyDescent="0.2">
      <c r="A1510" s="8">
        <f t="shared" si="23"/>
        <v>45052.239583339426</v>
      </c>
      <c r="B1510">
        <v>0.2</v>
      </c>
    </row>
    <row r="1511" spans="1:2" x14ac:dyDescent="0.2">
      <c r="A1511" s="8">
        <f t="shared" si="23"/>
        <v>45052.243055561652</v>
      </c>
      <c r="B1511">
        <v>0.2</v>
      </c>
    </row>
    <row r="1512" spans="1:2" x14ac:dyDescent="0.2">
      <c r="A1512" s="8">
        <f t="shared" si="23"/>
        <v>45052.246527783878</v>
      </c>
      <c r="B1512">
        <v>0.2</v>
      </c>
    </row>
    <row r="1513" spans="1:2" x14ac:dyDescent="0.2">
      <c r="A1513" s="8">
        <f t="shared" si="23"/>
        <v>45052.250000006105</v>
      </c>
      <c r="B1513">
        <v>0.2</v>
      </c>
    </row>
    <row r="1514" spans="1:2" x14ac:dyDescent="0.2">
      <c r="A1514" s="8">
        <f t="shared" si="23"/>
        <v>45052.253472228331</v>
      </c>
      <c r="B1514">
        <v>0.2</v>
      </c>
    </row>
    <row r="1515" spans="1:2" x14ac:dyDescent="0.2">
      <c r="A1515" s="8">
        <f t="shared" si="23"/>
        <v>45052.256944450557</v>
      </c>
      <c r="B1515">
        <v>0.2</v>
      </c>
    </row>
    <row r="1516" spans="1:2" x14ac:dyDescent="0.2">
      <c r="A1516" s="8">
        <f t="shared" si="23"/>
        <v>45052.260416672783</v>
      </c>
      <c r="B1516">
        <v>0.1</v>
      </c>
    </row>
    <row r="1517" spans="1:2" x14ac:dyDescent="0.2">
      <c r="A1517" s="8">
        <f t="shared" si="23"/>
        <v>45052.26388889501</v>
      </c>
      <c r="B1517">
        <v>0.1</v>
      </c>
    </row>
    <row r="1518" spans="1:2" x14ac:dyDescent="0.2">
      <c r="A1518" s="8">
        <f t="shared" si="23"/>
        <v>45052.267361117236</v>
      </c>
      <c r="B1518">
        <v>0.2</v>
      </c>
    </row>
    <row r="1519" spans="1:2" x14ac:dyDescent="0.2">
      <c r="A1519" s="8">
        <f t="shared" si="23"/>
        <v>45052.270833339462</v>
      </c>
      <c r="B1519">
        <v>0.1</v>
      </c>
    </row>
    <row r="1520" spans="1:2" x14ac:dyDescent="0.2">
      <c r="A1520" s="8">
        <f t="shared" si="23"/>
        <v>45052.274305561688</v>
      </c>
      <c r="B1520">
        <v>0.1</v>
      </c>
    </row>
    <row r="1521" spans="1:2" x14ac:dyDescent="0.2">
      <c r="A1521" s="8">
        <f t="shared" si="23"/>
        <v>45052.277777783915</v>
      </c>
      <c r="B1521">
        <v>0.2</v>
      </c>
    </row>
    <row r="1522" spans="1:2" x14ac:dyDescent="0.2">
      <c r="A1522" s="8">
        <f t="shared" si="23"/>
        <v>45052.281250006141</v>
      </c>
      <c r="B1522">
        <v>0.2</v>
      </c>
    </row>
    <row r="1523" spans="1:2" x14ac:dyDescent="0.2">
      <c r="A1523" s="8">
        <f t="shared" si="23"/>
        <v>45052.284722228367</v>
      </c>
      <c r="B1523">
        <v>0.2</v>
      </c>
    </row>
    <row r="1524" spans="1:2" x14ac:dyDescent="0.2">
      <c r="A1524" s="8">
        <f t="shared" si="23"/>
        <v>45052.288194450593</v>
      </c>
      <c r="B1524">
        <v>0.2</v>
      </c>
    </row>
    <row r="1525" spans="1:2" x14ac:dyDescent="0.2">
      <c r="A1525" s="8">
        <f t="shared" si="23"/>
        <v>45052.29166667282</v>
      </c>
      <c r="B1525">
        <v>0.2</v>
      </c>
    </row>
    <row r="1526" spans="1:2" x14ac:dyDescent="0.2">
      <c r="A1526" s="8">
        <f t="shared" si="23"/>
        <v>45052.295138895046</v>
      </c>
      <c r="B1526">
        <v>0.2</v>
      </c>
    </row>
    <row r="1527" spans="1:2" x14ac:dyDescent="0.2">
      <c r="A1527" s="8">
        <f t="shared" si="23"/>
        <v>45052.298611117272</v>
      </c>
      <c r="B1527">
        <v>0.2</v>
      </c>
    </row>
    <row r="1528" spans="1:2" x14ac:dyDescent="0.2">
      <c r="A1528" s="8">
        <f t="shared" si="23"/>
        <v>45052.302083339498</v>
      </c>
      <c r="B1528">
        <v>0.2</v>
      </c>
    </row>
    <row r="1529" spans="1:2" x14ac:dyDescent="0.2">
      <c r="A1529" s="8">
        <f t="shared" si="23"/>
        <v>45052.305555561725</v>
      </c>
      <c r="B1529">
        <v>0.2</v>
      </c>
    </row>
    <row r="1530" spans="1:2" x14ac:dyDescent="0.2">
      <c r="A1530" s="8">
        <f t="shared" si="23"/>
        <v>45052.309027783951</v>
      </c>
      <c r="B1530">
        <v>0.2</v>
      </c>
    </row>
    <row r="1531" spans="1:2" x14ac:dyDescent="0.2">
      <c r="A1531" s="8">
        <f t="shared" si="23"/>
        <v>45052.312500006177</v>
      </c>
      <c r="B1531">
        <v>0.2</v>
      </c>
    </row>
    <row r="1532" spans="1:2" x14ac:dyDescent="0.2">
      <c r="A1532" s="8">
        <f t="shared" si="23"/>
        <v>45052.315972228404</v>
      </c>
      <c r="B1532">
        <v>0.2</v>
      </c>
    </row>
    <row r="1533" spans="1:2" x14ac:dyDescent="0.2">
      <c r="A1533" s="8">
        <f t="shared" si="23"/>
        <v>45052.31944445063</v>
      </c>
      <c r="B1533">
        <v>0.2</v>
      </c>
    </row>
    <row r="1534" spans="1:2" x14ac:dyDescent="0.2">
      <c r="A1534" s="8">
        <f t="shared" si="23"/>
        <v>45052.322916672856</v>
      </c>
      <c r="B1534">
        <v>0.2</v>
      </c>
    </row>
    <row r="1535" spans="1:2" x14ac:dyDescent="0.2">
      <c r="A1535" s="8">
        <f t="shared" si="23"/>
        <v>45052.326388895082</v>
      </c>
      <c r="B1535">
        <v>0.3</v>
      </c>
    </row>
    <row r="1536" spans="1:2" x14ac:dyDescent="0.2">
      <c r="A1536" s="8">
        <f t="shared" si="23"/>
        <v>45052.329861117309</v>
      </c>
      <c r="B1536">
        <v>0.3</v>
      </c>
    </row>
    <row r="1537" spans="1:2" x14ac:dyDescent="0.2">
      <c r="A1537" s="8">
        <f t="shared" si="23"/>
        <v>45052.333333339535</v>
      </c>
      <c r="B1537">
        <v>0.3</v>
      </c>
    </row>
    <row r="1538" spans="1:2" x14ac:dyDescent="0.2">
      <c r="A1538" s="8">
        <f t="shared" si="23"/>
        <v>45052.336805561761</v>
      </c>
      <c r="B1538">
        <v>0.3</v>
      </c>
    </row>
    <row r="1539" spans="1:2" x14ac:dyDescent="0.2">
      <c r="A1539" s="8">
        <f t="shared" si="23"/>
        <v>45052.340277783987</v>
      </c>
      <c r="B1539">
        <v>0.3</v>
      </c>
    </row>
    <row r="1540" spans="1:2" x14ac:dyDescent="0.2">
      <c r="A1540" s="8">
        <f t="shared" si="23"/>
        <v>45052.343750006214</v>
      </c>
      <c r="B1540">
        <v>0.2</v>
      </c>
    </row>
    <row r="1541" spans="1:2" x14ac:dyDescent="0.2">
      <c r="A1541" s="8">
        <f t="shared" ref="A1541:A1604" si="24">+A1540*2-A1539</f>
        <v>45052.34722222844</v>
      </c>
      <c r="B1541">
        <v>0.2</v>
      </c>
    </row>
    <row r="1542" spans="1:2" x14ac:dyDescent="0.2">
      <c r="A1542" s="8">
        <f t="shared" si="24"/>
        <v>45052.350694450666</v>
      </c>
      <c r="B1542">
        <v>0.2</v>
      </c>
    </row>
    <row r="1543" spans="1:2" x14ac:dyDescent="0.2">
      <c r="A1543" s="8">
        <f t="shared" si="24"/>
        <v>45052.354166672892</v>
      </c>
      <c r="B1543">
        <v>0.2</v>
      </c>
    </row>
    <row r="1544" spans="1:2" x14ac:dyDescent="0.2">
      <c r="A1544" s="8">
        <f t="shared" si="24"/>
        <v>45052.357638895119</v>
      </c>
      <c r="B1544">
        <v>0.5</v>
      </c>
    </row>
    <row r="1545" spans="1:2" x14ac:dyDescent="0.2">
      <c r="A1545" s="8">
        <f t="shared" si="24"/>
        <v>45052.361111117345</v>
      </c>
      <c r="B1545">
        <v>0.6</v>
      </c>
    </row>
    <row r="1546" spans="1:2" x14ac:dyDescent="0.2">
      <c r="A1546" s="8">
        <f t="shared" si="24"/>
        <v>45052.364583339571</v>
      </c>
      <c r="B1546">
        <v>0.4</v>
      </c>
    </row>
    <row r="1547" spans="1:2" x14ac:dyDescent="0.2">
      <c r="A1547" s="8">
        <f t="shared" si="24"/>
        <v>45052.368055561798</v>
      </c>
      <c r="B1547">
        <v>0.2</v>
      </c>
    </row>
    <row r="1548" spans="1:2" x14ac:dyDescent="0.2">
      <c r="A1548" s="8">
        <f t="shared" si="24"/>
        <v>45052.371527784024</v>
      </c>
      <c r="B1548">
        <v>0.2</v>
      </c>
    </row>
    <row r="1549" spans="1:2" x14ac:dyDescent="0.2">
      <c r="A1549" s="8">
        <f t="shared" si="24"/>
        <v>45052.37500000625</v>
      </c>
      <c r="B1549">
        <v>0.2</v>
      </c>
    </row>
    <row r="1550" spans="1:2" x14ac:dyDescent="0.2">
      <c r="A1550" s="8">
        <f t="shared" si="24"/>
        <v>45052.378472228476</v>
      </c>
      <c r="B1550">
        <v>0.2</v>
      </c>
    </row>
    <row r="1551" spans="1:2" x14ac:dyDescent="0.2">
      <c r="A1551" s="8">
        <f t="shared" si="24"/>
        <v>45052.381944450703</v>
      </c>
      <c r="B1551">
        <v>0.2</v>
      </c>
    </row>
    <row r="1552" spans="1:2" x14ac:dyDescent="0.2">
      <c r="A1552" s="8">
        <f t="shared" si="24"/>
        <v>45052.385416672929</v>
      </c>
      <c r="B1552">
        <v>0.2</v>
      </c>
    </row>
    <row r="1553" spans="1:2" x14ac:dyDescent="0.2">
      <c r="A1553" s="8">
        <f t="shared" si="24"/>
        <v>45052.388888895155</v>
      </c>
      <c r="B1553">
        <v>0.1</v>
      </c>
    </row>
    <row r="1554" spans="1:2" x14ac:dyDescent="0.2">
      <c r="A1554" s="8">
        <f t="shared" si="24"/>
        <v>45052.392361117381</v>
      </c>
      <c r="B1554">
        <v>0.1</v>
      </c>
    </row>
    <row r="1555" spans="1:2" x14ac:dyDescent="0.2">
      <c r="A1555" s="8">
        <f t="shared" si="24"/>
        <v>45052.395833339608</v>
      </c>
      <c r="B1555">
        <v>0.1</v>
      </c>
    </row>
    <row r="1556" spans="1:2" x14ac:dyDescent="0.2">
      <c r="A1556" s="8">
        <f t="shared" si="24"/>
        <v>45052.399305561834</v>
      </c>
      <c r="B1556">
        <v>0.2</v>
      </c>
    </row>
    <row r="1557" spans="1:2" x14ac:dyDescent="0.2">
      <c r="A1557" s="8">
        <f t="shared" si="24"/>
        <v>45052.40277778406</v>
      </c>
      <c r="B1557">
        <v>0.2</v>
      </c>
    </row>
    <row r="1558" spans="1:2" x14ac:dyDescent="0.2">
      <c r="A1558" s="8">
        <f t="shared" si="24"/>
        <v>45052.406250006286</v>
      </c>
      <c r="B1558">
        <v>0.1</v>
      </c>
    </row>
    <row r="1559" spans="1:2" x14ac:dyDescent="0.2">
      <c r="A1559" s="8">
        <f t="shared" si="24"/>
        <v>45052.409722228513</v>
      </c>
      <c r="B1559">
        <v>0.1</v>
      </c>
    </row>
    <row r="1560" spans="1:2" x14ac:dyDescent="0.2">
      <c r="A1560" s="8">
        <f t="shared" si="24"/>
        <v>45052.413194450739</v>
      </c>
      <c r="B1560">
        <v>0.1</v>
      </c>
    </row>
    <row r="1561" spans="1:2" x14ac:dyDescent="0.2">
      <c r="A1561" s="8">
        <f t="shared" si="24"/>
        <v>45052.416666672965</v>
      </c>
      <c r="B1561">
        <v>0.1</v>
      </c>
    </row>
    <row r="1562" spans="1:2" x14ac:dyDescent="0.2">
      <c r="A1562" s="8">
        <f t="shared" si="24"/>
        <v>45052.420138895191</v>
      </c>
      <c r="B1562">
        <v>0.1</v>
      </c>
    </row>
    <row r="1563" spans="1:2" x14ac:dyDescent="0.2">
      <c r="A1563" s="8">
        <f t="shared" si="24"/>
        <v>45052.423611117418</v>
      </c>
      <c r="B1563">
        <v>0.1</v>
      </c>
    </row>
    <row r="1564" spans="1:2" x14ac:dyDescent="0.2">
      <c r="A1564" s="8">
        <f t="shared" si="24"/>
        <v>45052.427083339644</v>
      </c>
      <c r="B1564">
        <v>0.1</v>
      </c>
    </row>
    <row r="1565" spans="1:2" x14ac:dyDescent="0.2">
      <c r="A1565" s="8">
        <f t="shared" si="24"/>
        <v>45052.43055556187</v>
      </c>
      <c r="B1565">
        <v>0.1</v>
      </c>
    </row>
    <row r="1566" spans="1:2" x14ac:dyDescent="0.2">
      <c r="A1566" s="8">
        <f t="shared" si="24"/>
        <v>45052.434027784097</v>
      </c>
      <c r="B1566">
        <v>0.1</v>
      </c>
    </row>
    <row r="1567" spans="1:2" x14ac:dyDescent="0.2">
      <c r="A1567" s="8">
        <f t="shared" si="24"/>
        <v>45052.437500006323</v>
      </c>
      <c r="B1567">
        <v>0.1</v>
      </c>
    </row>
    <row r="1568" spans="1:2" x14ac:dyDescent="0.2">
      <c r="A1568" s="8">
        <f t="shared" si="24"/>
        <v>45052.440972228549</v>
      </c>
      <c r="B1568">
        <v>0.1</v>
      </c>
    </row>
    <row r="1569" spans="1:2" x14ac:dyDescent="0.2">
      <c r="A1569" s="8">
        <f t="shared" si="24"/>
        <v>45052.444444450775</v>
      </c>
      <c r="B1569">
        <v>0.1</v>
      </c>
    </row>
    <row r="1570" spans="1:2" x14ac:dyDescent="0.2">
      <c r="A1570" s="8">
        <f t="shared" si="24"/>
        <v>45052.447916673002</v>
      </c>
      <c r="B1570">
        <v>0.1</v>
      </c>
    </row>
    <row r="1571" spans="1:2" x14ac:dyDescent="0.2">
      <c r="A1571" s="8">
        <f t="shared" si="24"/>
        <v>45052.451388895228</v>
      </c>
      <c r="B1571">
        <v>0.1</v>
      </c>
    </row>
    <row r="1572" spans="1:2" x14ac:dyDescent="0.2">
      <c r="A1572" s="8">
        <f t="shared" si="24"/>
        <v>45052.454861117454</v>
      </c>
      <c r="B1572">
        <v>0.1</v>
      </c>
    </row>
    <row r="1573" spans="1:2" x14ac:dyDescent="0.2">
      <c r="A1573" s="8">
        <f t="shared" si="24"/>
        <v>45052.45833333968</v>
      </c>
      <c r="B1573">
        <v>0.1</v>
      </c>
    </row>
    <row r="1574" spans="1:2" x14ac:dyDescent="0.2">
      <c r="A1574" s="8">
        <f t="shared" si="24"/>
        <v>45052.461805561907</v>
      </c>
      <c r="B1574">
        <v>0.1</v>
      </c>
    </row>
    <row r="1575" spans="1:2" x14ac:dyDescent="0.2">
      <c r="A1575" s="8">
        <f t="shared" si="24"/>
        <v>45052.465277784133</v>
      </c>
      <c r="B1575">
        <v>0.1</v>
      </c>
    </row>
    <row r="1576" spans="1:2" x14ac:dyDescent="0.2">
      <c r="A1576" s="8">
        <f t="shared" si="24"/>
        <v>45052.468750006359</v>
      </c>
      <c r="B1576">
        <v>0.1</v>
      </c>
    </row>
    <row r="1577" spans="1:2" x14ac:dyDescent="0.2">
      <c r="A1577" s="8">
        <f t="shared" si="24"/>
        <v>45052.472222228585</v>
      </c>
      <c r="B1577">
        <v>0.1</v>
      </c>
    </row>
    <row r="1578" spans="1:2" x14ac:dyDescent="0.2">
      <c r="A1578" s="8">
        <f t="shared" si="24"/>
        <v>45052.475694450812</v>
      </c>
      <c r="B1578">
        <v>0</v>
      </c>
    </row>
    <row r="1579" spans="1:2" x14ac:dyDescent="0.2">
      <c r="A1579" s="8">
        <f t="shared" si="24"/>
        <v>45052.479166673038</v>
      </c>
      <c r="B1579">
        <v>0</v>
      </c>
    </row>
    <row r="1580" spans="1:2" x14ac:dyDescent="0.2">
      <c r="A1580" s="8">
        <f t="shared" si="24"/>
        <v>45052.482638895264</v>
      </c>
      <c r="B1580">
        <v>0.1</v>
      </c>
    </row>
    <row r="1581" spans="1:2" x14ac:dyDescent="0.2">
      <c r="A1581" s="8">
        <f t="shared" si="24"/>
        <v>45052.486111117491</v>
      </c>
      <c r="B1581">
        <v>0.1</v>
      </c>
    </row>
    <row r="1582" spans="1:2" x14ac:dyDescent="0.2">
      <c r="A1582" s="8">
        <f t="shared" si="24"/>
        <v>45052.489583339717</v>
      </c>
      <c r="B1582">
        <v>0.1</v>
      </c>
    </row>
    <row r="1583" spans="1:2" x14ac:dyDescent="0.2">
      <c r="A1583" s="8">
        <f t="shared" si="24"/>
        <v>45052.493055561943</v>
      </c>
      <c r="B1583">
        <v>0</v>
      </c>
    </row>
    <row r="1584" spans="1:2" x14ac:dyDescent="0.2">
      <c r="A1584" s="8">
        <f t="shared" si="24"/>
        <v>45052.496527784169</v>
      </c>
      <c r="B1584">
        <v>0</v>
      </c>
    </row>
    <row r="1585" spans="1:2" x14ac:dyDescent="0.2">
      <c r="A1585" s="8">
        <f t="shared" si="24"/>
        <v>45052.500000006396</v>
      </c>
      <c r="B1585">
        <v>0</v>
      </c>
    </row>
    <row r="1586" spans="1:2" x14ac:dyDescent="0.2">
      <c r="A1586" s="8">
        <f t="shared" si="24"/>
        <v>45052.503472228622</v>
      </c>
      <c r="B1586">
        <v>0</v>
      </c>
    </row>
    <row r="1587" spans="1:2" x14ac:dyDescent="0.2">
      <c r="A1587" s="8">
        <f t="shared" si="24"/>
        <v>45052.506944450848</v>
      </c>
      <c r="B1587">
        <v>0</v>
      </c>
    </row>
    <row r="1588" spans="1:2" x14ac:dyDescent="0.2">
      <c r="A1588" s="8">
        <f t="shared" si="24"/>
        <v>45052.510416673074</v>
      </c>
      <c r="B1588">
        <v>0</v>
      </c>
    </row>
    <row r="1589" spans="1:2" x14ac:dyDescent="0.2">
      <c r="A1589" s="8">
        <f t="shared" si="24"/>
        <v>45052.513888895301</v>
      </c>
      <c r="B1589">
        <v>0</v>
      </c>
    </row>
    <row r="1590" spans="1:2" x14ac:dyDescent="0.2">
      <c r="A1590" s="8">
        <f t="shared" si="24"/>
        <v>45052.517361117527</v>
      </c>
      <c r="B1590">
        <v>0</v>
      </c>
    </row>
    <row r="1591" spans="1:2" x14ac:dyDescent="0.2">
      <c r="A1591" s="8">
        <f t="shared" si="24"/>
        <v>45052.520833339753</v>
      </c>
      <c r="B1591">
        <v>0</v>
      </c>
    </row>
    <row r="1592" spans="1:2" x14ac:dyDescent="0.2">
      <c r="A1592" s="8">
        <f t="shared" si="24"/>
        <v>45052.524305561979</v>
      </c>
      <c r="B1592">
        <v>0.1</v>
      </c>
    </row>
    <row r="1593" spans="1:2" x14ac:dyDescent="0.2">
      <c r="A1593" s="8">
        <f t="shared" si="24"/>
        <v>45052.527777784206</v>
      </c>
      <c r="B1593">
        <v>0</v>
      </c>
    </row>
    <row r="1594" spans="1:2" x14ac:dyDescent="0.2">
      <c r="A1594" s="8">
        <f t="shared" si="24"/>
        <v>45052.531250006432</v>
      </c>
      <c r="B1594">
        <v>0</v>
      </c>
    </row>
    <row r="1595" spans="1:2" x14ac:dyDescent="0.2">
      <c r="A1595" s="8">
        <f t="shared" si="24"/>
        <v>45052.534722228658</v>
      </c>
      <c r="B1595">
        <v>0</v>
      </c>
    </row>
    <row r="1596" spans="1:2" x14ac:dyDescent="0.2">
      <c r="A1596" s="8">
        <f t="shared" si="24"/>
        <v>45052.538194450884</v>
      </c>
      <c r="B1596">
        <v>0</v>
      </c>
    </row>
    <row r="1597" spans="1:2" x14ac:dyDescent="0.2">
      <c r="A1597" s="8">
        <f t="shared" si="24"/>
        <v>45052.541666673111</v>
      </c>
      <c r="B1597">
        <v>0</v>
      </c>
    </row>
    <row r="1598" spans="1:2" x14ac:dyDescent="0.2">
      <c r="A1598" s="8">
        <f t="shared" si="24"/>
        <v>45052.545138895337</v>
      </c>
      <c r="B1598">
        <v>0</v>
      </c>
    </row>
    <row r="1599" spans="1:2" x14ac:dyDescent="0.2">
      <c r="A1599" s="8">
        <f t="shared" si="24"/>
        <v>45052.548611117563</v>
      </c>
      <c r="B1599">
        <v>0</v>
      </c>
    </row>
    <row r="1600" spans="1:2" x14ac:dyDescent="0.2">
      <c r="A1600" s="8">
        <f t="shared" si="24"/>
        <v>45052.55208333979</v>
      </c>
      <c r="B1600">
        <v>0</v>
      </c>
    </row>
    <row r="1601" spans="1:2" x14ac:dyDescent="0.2">
      <c r="A1601" s="8">
        <f t="shared" si="24"/>
        <v>45052.555555562016</v>
      </c>
      <c r="B1601">
        <v>0.1</v>
      </c>
    </row>
    <row r="1602" spans="1:2" x14ac:dyDescent="0.2">
      <c r="A1602" s="8">
        <f t="shared" si="24"/>
        <v>45052.559027784242</v>
      </c>
      <c r="B1602">
        <v>0.1</v>
      </c>
    </row>
    <row r="1603" spans="1:2" x14ac:dyDescent="0.2">
      <c r="A1603" s="8">
        <f t="shared" si="24"/>
        <v>45052.562500006468</v>
      </c>
      <c r="B1603">
        <v>0.1</v>
      </c>
    </row>
    <row r="1604" spans="1:2" x14ac:dyDescent="0.2">
      <c r="A1604" s="8">
        <f t="shared" si="24"/>
        <v>45052.565972228695</v>
      </c>
      <c r="B1604">
        <v>0.1</v>
      </c>
    </row>
    <row r="1605" spans="1:2" x14ac:dyDescent="0.2">
      <c r="A1605" s="8">
        <f t="shared" ref="A1605:A1668" si="25">+A1604*2-A1603</f>
        <v>45052.569444450921</v>
      </c>
      <c r="B1605">
        <v>0</v>
      </c>
    </row>
    <row r="1606" spans="1:2" x14ac:dyDescent="0.2">
      <c r="A1606" s="8">
        <f t="shared" si="25"/>
        <v>45052.572916673147</v>
      </c>
      <c r="B1606">
        <v>0.1</v>
      </c>
    </row>
    <row r="1607" spans="1:2" x14ac:dyDescent="0.2">
      <c r="A1607" s="8">
        <f t="shared" si="25"/>
        <v>45052.576388895373</v>
      </c>
      <c r="B1607">
        <v>0.1</v>
      </c>
    </row>
    <row r="1608" spans="1:2" x14ac:dyDescent="0.2">
      <c r="A1608" s="8">
        <f t="shared" si="25"/>
        <v>45052.5798611176</v>
      </c>
      <c r="B1608">
        <v>0.1</v>
      </c>
    </row>
    <row r="1609" spans="1:2" x14ac:dyDescent="0.2">
      <c r="A1609" s="8">
        <f t="shared" si="25"/>
        <v>45052.583333339826</v>
      </c>
      <c r="B1609">
        <v>0</v>
      </c>
    </row>
    <row r="1610" spans="1:2" x14ac:dyDescent="0.2">
      <c r="A1610" s="8">
        <f t="shared" si="25"/>
        <v>45052.586805562052</v>
      </c>
      <c r="B1610">
        <v>0</v>
      </c>
    </row>
    <row r="1611" spans="1:2" x14ac:dyDescent="0.2">
      <c r="A1611" s="8">
        <f t="shared" si="25"/>
        <v>45052.590277784278</v>
      </c>
      <c r="B1611">
        <v>0.1</v>
      </c>
    </row>
    <row r="1612" spans="1:2" x14ac:dyDescent="0.2">
      <c r="A1612" s="8">
        <f t="shared" si="25"/>
        <v>45052.593750006505</v>
      </c>
      <c r="B1612">
        <v>0.1</v>
      </c>
    </row>
    <row r="1613" spans="1:2" x14ac:dyDescent="0.2">
      <c r="A1613" s="8">
        <f t="shared" si="25"/>
        <v>45052.597222228731</v>
      </c>
      <c r="B1613">
        <v>0.1</v>
      </c>
    </row>
    <row r="1614" spans="1:2" x14ac:dyDescent="0.2">
      <c r="A1614" s="8">
        <f t="shared" si="25"/>
        <v>45052.600694450957</v>
      </c>
      <c r="B1614">
        <v>0.1</v>
      </c>
    </row>
    <row r="1615" spans="1:2" x14ac:dyDescent="0.2">
      <c r="A1615" s="8">
        <f t="shared" si="25"/>
        <v>45052.604166673183</v>
      </c>
      <c r="B1615">
        <v>0.1</v>
      </c>
    </row>
    <row r="1616" spans="1:2" x14ac:dyDescent="0.2">
      <c r="A1616" s="8">
        <f t="shared" si="25"/>
        <v>45052.60763889541</v>
      </c>
      <c r="B1616">
        <v>0.1</v>
      </c>
    </row>
    <row r="1617" spans="1:2" x14ac:dyDescent="0.2">
      <c r="A1617" s="8">
        <f t="shared" si="25"/>
        <v>45052.611111117636</v>
      </c>
      <c r="B1617">
        <v>0.1</v>
      </c>
    </row>
    <row r="1618" spans="1:2" x14ac:dyDescent="0.2">
      <c r="A1618" s="8">
        <f t="shared" si="25"/>
        <v>45052.614583339862</v>
      </c>
      <c r="B1618">
        <v>0.1</v>
      </c>
    </row>
    <row r="1619" spans="1:2" x14ac:dyDescent="0.2">
      <c r="A1619" s="8">
        <f t="shared" si="25"/>
        <v>45052.618055562089</v>
      </c>
      <c r="B1619">
        <v>0.1</v>
      </c>
    </row>
    <row r="1620" spans="1:2" x14ac:dyDescent="0.2">
      <c r="A1620" s="8">
        <f t="shared" si="25"/>
        <v>45052.621527784315</v>
      </c>
      <c r="B1620">
        <v>0.1</v>
      </c>
    </row>
    <row r="1621" spans="1:2" x14ac:dyDescent="0.2">
      <c r="A1621" s="8">
        <f t="shared" si="25"/>
        <v>45052.625000006541</v>
      </c>
      <c r="B1621">
        <v>0.1</v>
      </c>
    </row>
    <row r="1622" spans="1:2" x14ac:dyDescent="0.2">
      <c r="A1622" s="8">
        <f t="shared" si="25"/>
        <v>45052.628472228767</v>
      </c>
      <c r="B1622">
        <v>0.1</v>
      </c>
    </row>
    <row r="1623" spans="1:2" x14ac:dyDescent="0.2">
      <c r="A1623" s="8">
        <f t="shared" si="25"/>
        <v>45052.631944450994</v>
      </c>
      <c r="B1623">
        <v>0.1</v>
      </c>
    </row>
    <row r="1624" spans="1:2" x14ac:dyDescent="0.2">
      <c r="A1624" s="8">
        <f t="shared" si="25"/>
        <v>45052.63541667322</v>
      </c>
      <c r="B1624">
        <v>0.1</v>
      </c>
    </row>
    <row r="1625" spans="1:2" x14ac:dyDescent="0.2">
      <c r="A1625" s="8">
        <f t="shared" si="25"/>
        <v>45052.638888895446</v>
      </c>
      <c r="B1625">
        <v>0.1</v>
      </c>
    </row>
    <row r="1626" spans="1:2" x14ac:dyDescent="0.2">
      <c r="A1626" s="8">
        <f t="shared" si="25"/>
        <v>45052.642361117672</v>
      </c>
      <c r="B1626">
        <v>0.1</v>
      </c>
    </row>
    <row r="1627" spans="1:2" x14ac:dyDescent="0.2">
      <c r="A1627" s="8">
        <f t="shared" si="25"/>
        <v>45052.645833339899</v>
      </c>
      <c r="B1627">
        <v>0.1</v>
      </c>
    </row>
    <row r="1628" spans="1:2" x14ac:dyDescent="0.2">
      <c r="A1628" s="8">
        <f t="shared" si="25"/>
        <v>45052.649305562125</v>
      </c>
      <c r="B1628">
        <v>0.1</v>
      </c>
    </row>
    <row r="1629" spans="1:2" x14ac:dyDescent="0.2">
      <c r="A1629" s="8">
        <f t="shared" si="25"/>
        <v>45052.652777784351</v>
      </c>
      <c r="B1629">
        <v>0.1</v>
      </c>
    </row>
    <row r="1630" spans="1:2" x14ac:dyDescent="0.2">
      <c r="A1630" s="8">
        <f t="shared" si="25"/>
        <v>45052.656250006577</v>
      </c>
      <c r="B1630">
        <v>0.1</v>
      </c>
    </row>
    <row r="1631" spans="1:2" x14ac:dyDescent="0.2">
      <c r="A1631" s="8">
        <f t="shared" si="25"/>
        <v>45052.659722228804</v>
      </c>
      <c r="B1631">
        <v>0.1</v>
      </c>
    </row>
    <row r="1632" spans="1:2" x14ac:dyDescent="0.2">
      <c r="A1632" s="8">
        <f t="shared" si="25"/>
        <v>45052.66319445103</v>
      </c>
      <c r="B1632">
        <v>0.1</v>
      </c>
    </row>
    <row r="1633" spans="1:2" x14ac:dyDescent="0.2">
      <c r="A1633" s="8">
        <f t="shared" si="25"/>
        <v>45052.666666673256</v>
      </c>
      <c r="B1633">
        <v>0.1</v>
      </c>
    </row>
    <row r="1634" spans="1:2" x14ac:dyDescent="0.2">
      <c r="A1634" s="8">
        <f t="shared" si="25"/>
        <v>45052.670138895483</v>
      </c>
      <c r="B1634">
        <v>0.1</v>
      </c>
    </row>
    <row r="1635" spans="1:2" x14ac:dyDescent="0.2">
      <c r="A1635" s="8">
        <f t="shared" si="25"/>
        <v>45052.673611117709</v>
      </c>
      <c r="B1635">
        <v>0.1</v>
      </c>
    </row>
    <row r="1636" spans="1:2" x14ac:dyDescent="0.2">
      <c r="A1636" s="8">
        <f t="shared" si="25"/>
        <v>45052.677083339935</v>
      </c>
      <c r="B1636">
        <v>0.1</v>
      </c>
    </row>
    <row r="1637" spans="1:2" x14ac:dyDescent="0.2">
      <c r="A1637" s="8">
        <f t="shared" si="25"/>
        <v>45052.680555562161</v>
      </c>
      <c r="B1637">
        <v>0.1</v>
      </c>
    </row>
    <row r="1638" spans="1:2" x14ac:dyDescent="0.2">
      <c r="A1638" s="8">
        <f t="shared" si="25"/>
        <v>45052.684027784388</v>
      </c>
      <c r="B1638">
        <v>0.1</v>
      </c>
    </row>
    <row r="1639" spans="1:2" x14ac:dyDescent="0.2">
      <c r="A1639" s="8">
        <f t="shared" si="25"/>
        <v>45052.687500006614</v>
      </c>
      <c r="B1639">
        <v>0.1</v>
      </c>
    </row>
    <row r="1640" spans="1:2" x14ac:dyDescent="0.2">
      <c r="A1640" s="8">
        <f t="shared" si="25"/>
        <v>45052.69097222884</v>
      </c>
      <c r="B1640">
        <v>0</v>
      </c>
    </row>
    <row r="1641" spans="1:2" x14ac:dyDescent="0.2">
      <c r="A1641" s="8">
        <f t="shared" si="25"/>
        <v>45052.694444451066</v>
      </c>
      <c r="B1641">
        <v>0.1</v>
      </c>
    </row>
    <row r="1642" spans="1:2" x14ac:dyDescent="0.2">
      <c r="A1642" s="8">
        <f t="shared" si="25"/>
        <v>45052.697916673293</v>
      </c>
      <c r="B1642">
        <v>0.1</v>
      </c>
    </row>
    <row r="1643" spans="1:2" x14ac:dyDescent="0.2">
      <c r="A1643" s="8">
        <f t="shared" si="25"/>
        <v>45052.701388895519</v>
      </c>
      <c r="B1643">
        <v>0.1</v>
      </c>
    </row>
    <row r="1644" spans="1:2" x14ac:dyDescent="0.2">
      <c r="A1644" s="8">
        <f t="shared" si="25"/>
        <v>45052.704861117745</v>
      </c>
      <c r="B1644">
        <v>0</v>
      </c>
    </row>
    <row r="1645" spans="1:2" x14ac:dyDescent="0.2">
      <c r="A1645" s="8">
        <f t="shared" si="25"/>
        <v>45052.708333339971</v>
      </c>
      <c r="B1645">
        <v>0.1</v>
      </c>
    </row>
    <row r="1646" spans="1:2" x14ac:dyDescent="0.2">
      <c r="A1646" s="8">
        <f t="shared" si="25"/>
        <v>45052.711805562198</v>
      </c>
      <c r="B1646">
        <v>0.1</v>
      </c>
    </row>
    <row r="1647" spans="1:2" x14ac:dyDescent="0.2">
      <c r="A1647" s="8">
        <f t="shared" si="25"/>
        <v>45052.715277784424</v>
      </c>
      <c r="B1647">
        <v>0.1</v>
      </c>
    </row>
    <row r="1648" spans="1:2" x14ac:dyDescent="0.2">
      <c r="A1648" s="8">
        <f t="shared" si="25"/>
        <v>45052.71875000665</v>
      </c>
      <c r="B1648">
        <v>0.1</v>
      </c>
    </row>
    <row r="1649" spans="1:2" x14ac:dyDescent="0.2">
      <c r="A1649" s="8">
        <f t="shared" si="25"/>
        <v>45052.722222228876</v>
      </c>
      <c r="B1649">
        <v>0.1</v>
      </c>
    </row>
    <row r="1650" spans="1:2" x14ac:dyDescent="0.2">
      <c r="A1650" s="8">
        <f t="shared" si="25"/>
        <v>45052.725694451103</v>
      </c>
      <c r="B1650">
        <v>0.1</v>
      </c>
    </row>
    <row r="1651" spans="1:2" x14ac:dyDescent="0.2">
      <c r="A1651" s="8">
        <f t="shared" si="25"/>
        <v>45052.729166673329</v>
      </c>
      <c r="B1651">
        <v>0.1</v>
      </c>
    </row>
    <row r="1652" spans="1:2" x14ac:dyDescent="0.2">
      <c r="A1652" s="8">
        <f t="shared" si="25"/>
        <v>45052.732638895555</v>
      </c>
      <c r="B1652">
        <v>0.1</v>
      </c>
    </row>
    <row r="1653" spans="1:2" x14ac:dyDescent="0.2">
      <c r="A1653" s="8">
        <f t="shared" si="25"/>
        <v>45052.736111117782</v>
      </c>
      <c r="B1653">
        <v>0.1</v>
      </c>
    </row>
    <row r="1654" spans="1:2" x14ac:dyDescent="0.2">
      <c r="A1654" s="8">
        <f t="shared" si="25"/>
        <v>45052.739583340008</v>
      </c>
      <c r="B1654">
        <v>0.2</v>
      </c>
    </row>
    <row r="1655" spans="1:2" x14ac:dyDescent="0.2">
      <c r="A1655" s="8">
        <f t="shared" si="25"/>
        <v>45052.743055562234</v>
      </c>
      <c r="B1655">
        <v>0.1</v>
      </c>
    </row>
    <row r="1656" spans="1:2" x14ac:dyDescent="0.2">
      <c r="A1656" s="8">
        <f t="shared" si="25"/>
        <v>45052.74652778446</v>
      </c>
      <c r="B1656">
        <v>0.1</v>
      </c>
    </row>
    <row r="1657" spans="1:2" x14ac:dyDescent="0.2">
      <c r="A1657" s="8">
        <f t="shared" si="25"/>
        <v>45052.750000006687</v>
      </c>
      <c r="B1657">
        <v>0.1</v>
      </c>
    </row>
    <row r="1658" spans="1:2" x14ac:dyDescent="0.2">
      <c r="A1658" s="8">
        <f t="shared" si="25"/>
        <v>45052.753472228913</v>
      </c>
      <c r="B1658">
        <v>0.1</v>
      </c>
    </row>
    <row r="1659" spans="1:2" x14ac:dyDescent="0.2">
      <c r="A1659" s="8">
        <f t="shared" si="25"/>
        <v>45052.756944451139</v>
      </c>
      <c r="B1659">
        <v>0.1</v>
      </c>
    </row>
    <row r="1660" spans="1:2" x14ac:dyDescent="0.2">
      <c r="A1660" s="8">
        <f t="shared" si="25"/>
        <v>45052.760416673365</v>
      </c>
      <c r="B1660">
        <v>0.2</v>
      </c>
    </row>
    <row r="1661" spans="1:2" x14ac:dyDescent="0.2">
      <c r="A1661" s="8">
        <f t="shared" si="25"/>
        <v>45052.763888895592</v>
      </c>
      <c r="B1661">
        <v>0.1</v>
      </c>
    </row>
    <row r="1662" spans="1:2" x14ac:dyDescent="0.2">
      <c r="A1662" s="8">
        <f t="shared" si="25"/>
        <v>45052.767361117818</v>
      </c>
      <c r="B1662">
        <v>0.2</v>
      </c>
    </row>
    <row r="1663" spans="1:2" x14ac:dyDescent="0.2">
      <c r="A1663" s="8">
        <f t="shared" si="25"/>
        <v>45052.770833340044</v>
      </c>
      <c r="B1663">
        <v>0.2</v>
      </c>
    </row>
    <row r="1664" spans="1:2" x14ac:dyDescent="0.2">
      <c r="A1664" s="8">
        <f t="shared" si="25"/>
        <v>45052.77430556227</v>
      </c>
      <c r="B1664">
        <v>0.2</v>
      </c>
    </row>
    <row r="1665" spans="1:2" x14ac:dyDescent="0.2">
      <c r="A1665" s="8">
        <f t="shared" si="25"/>
        <v>45052.777777784497</v>
      </c>
      <c r="B1665">
        <v>0.1</v>
      </c>
    </row>
    <row r="1666" spans="1:2" x14ac:dyDescent="0.2">
      <c r="A1666" s="8">
        <f t="shared" si="25"/>
        <v>45052.781250006723</v>
      </c>
      <c r="B1666">
        <v>0.1</v>
      </c>
    </row>
    <row r="1667" spans="1:2" x14ac:dyDescent="0.2">
      <c r="A1667" s="8">
        <f t="shared" si="25"/>
        <v>45052.784722228949</v>
      </c>
      <c r="B1667">
        <v>0.1</v>
      </c>
    </row>
    <row r="1668" spans="1:2" x14ac:dyDescent="0.2">
      <c r="A1668" s="8">
        <f t="shared" si="25"/>
        <v>45052.788194451176</v>
      </c>
      <c r="B1668">
        <v>0.2</v>
      </c>
    </row>
    <row r="1669" spans="1:2" x14ac:dyDescent="0.2">
      <c r="A1669" s="8">
        <f t="shared" ref="A1669:A1732" si="26">+A1668*2-A1667</f>
        <v>45052.791666673402</v>
      </c>
      <c r="B1669">
        <v>0.1</v>
      </c>
    </row>
    <row r="1670" spans="1:2" x14ac:dyDescent="0.2">
      <c r="A1670" s="8">
        <f t="shared" si="26"/>
        <v>45052.795138895628</v>
      </c>
      <c r="B1670">
        <v>0.2</v>
      </c>
    </row>
    <row r="1671" spans="1:2" x14ac:dyDescent="0.2">
      <c r="A1671" s="8">
        <f t="shared" si="26"/>
        <v>45052.798611117854</v>
      </c>
      <c r="B1671">
        <v>0.2</v>
      </c>
    </row>
    <row r="1672" spans="1:2" x14ac:dyDescent="0.2">
      <c r="A1672" s="8">
        <f t="shared" si="26"/>
        <v>45052.802083340081</v>
      </c>
      <c r="B1672">
        <v>0.2</v>
      </c>
    </row>
    <row r="1673" spans="1:2" x14ac:dyDescent="0.2">
      <c r="A1673" s="8">
        <f t="shared" si="26"/>
        <v>45052.805555562307</v>
      </c>
      <c r="B1673">
        <v>0.2</v>
      </c>
    </row>
    <row r="1674" spans="1:2" x14ac:dyDescent="0.2">
      <c r="A1674" s="8">
        <f t="shared" si="26"/>
        <v>45052.809027784533</v>
      </c>
      <c r="B1674">
        <v>0.2</v>
      </c>
    </row>
    <row r="1675" spans="1:2" x14ac:dyDescent="0.2">
      <c r="A1675" s="8">
        <f t="shared" si="26"/>
        <v>45052.812500006759</v>
      </c>
      <c r="B1675">
        <v>0.2</v>
      </c>
    </row>
    <row r="1676" spans="1:2" x14ac:dyDescent="0.2">
      <c r="A1676" s="8">
        <f t="shared" si="26"/>
        <v>45052.815972228986</v>
      </c>
      <c r="B1676">
        <v>0.3</v>
      </c>
    </row>
    <row r="1677" spans="1:2" x14ac:dyDescent="0.2">
      <c r="A1677" s="8">
        <f t="shared" si="26"/>
        <v>45052.819444451212</v>
      </c>
      <c r="B1677">
        <v>0.2</v>
      </c>
    </row>
    <row r="1678" spans="1:2" x14ac:dyDescent="0.2">
      <c r="A1678" s="8">
        <f t="shared" si="26"/>
        <v>45052.822916673438</v>
      </c>
      <c r="B1678">
        <v>0.1</v>
      </c>
    </row>
    <row r="1679" spans="1:2" x14ac:dyDescent="0.2">
      <c r="A1679" s="8">
        <f t="shared" si="26"/>
        <v>45052.826388895664</v>
      </c>
      <c r="B1679">
        <v>0.1</v>
      </c>
    </row>
    <row r="1680" spans="1:2" x14ac:dyDescent="0.2">
      <c r="A1680" s="8">
        <f t="shared" si="26"/>
        <v>45052.829861117891</v>
      </c>
      <c r="B1680">
        <v>0.1</v>
      </c>
    </row>
    <row r="1681" spans="1:2" x14ac:dyDescent="0.2">
      <c r="A1681" s="8">
        <f t="shared" si="26"/>
        <v>45052.833333340117</v>
      </c>
      <c r="B1681">
        <v>0.1</v>
      </c>
    </row>
    <row r="1682" spans="1:2" x14ac:dyDescent="0.2">
      <c r="A1682" s="8">
        <f t="shared" si="26"/>
        <v>45052.836805562343</v>
      </c>
      <c r="B1682">
        <v>0.2</v>
      </c>
    </row>
    <row r="1683" spans="1:2" x14ac:dyDescent="0.2">
      <c r="A1683" s="8">
        <f t="shared" si="26"/>
        <v>45052.840277784569</v>
      </c>
      <c r="B1683">
        <v>0.2</v>
      </c>
    </row>
    <row r="1684" spans="1:2" x14ac:dyDescent="0.2">
      <c r="A1684" s="8">
        <f t="shared" si="26"/>
        <v>45052.843750006796</v>
      </c>
      <c r="B1684">
        <v>0.2</v>
      </c>
    </row>
    <row r="1685" spans="1:2" x14ac:dyDescent="0.2">
      <c r="A1685" s="8">
        <f t="shared" si="26"/>
        <v>45052.847222229022</v>
      </c>
      <c r="B1685">
        <v>0.2</v>
      </c>
    </row>
    <row r="1686" spans="1:2" x14ac:dyDescent="0.2">
      <c r="A1686" s="8">
        <f t="shared" si="26"/>
        <v>45052.850694451248</v>
      </c>
      <c r="B1686">
        <v>0.2</v>
      </c>
    </row>
    <row r="1687" spans="1:2" x14ac:dyDescent="0.2">
      <c r="A1687" s="8">
        <f t="shared" si="26"/>
        <v>45052.854166673475</v>
      </c>
      <c r="B1687">
        <v>0.2</v>
      </c>
    </row>
    <row r="1688" spans="1:2" x14ac:dyDescent="0.2">
      <c r="A1688" s="8">
        <f t="shared" si="26"/>
        <v>45052.857638895701</v>
      </c>
      <c r="B1688">
        <v>0.2</v>
      </c>
    </row>
    <row r="1689" spans="1:2" x14ac:dyDescent="0.2">
      <c r="A1689" s="8">
        <f t="shared" si="26"/>
        <v>45052.861111117927</v>
      </c>
      <c r="B1689">
        <v>0.2</v>
      </c>
    </row>
    <row r="1690" spans="1:2" x14ac:dyDescent="0.2">
      <c r="A1690" s="8">
        <f t="shared" si="26"/>
        <v>45052.864583340153</v>
      </c>
      <c r="B1690">
        <v>0.2</v>
      </c>
    </row>
    <row r="1691" spans="1:2" x14ac:dyDescent="0.2">
      <c r="A1691" s="8">
        <f t="shared" si="26"/>
        <v>45052.86805556238</v>
      </c>
      <c r="B1691">
        <v>0.2</v>
      </c>
    </row>
    <row r="1692" spans="1:2" x14ac:dyDescent="0.2">
      <c r="A1692" s="8">
        <f t="shared" si="26"/>
        <v>45052.871527784606</v>
      </c>
      <c r="B1692">
        <v>0.2</v>
      </c>
    </row>
    <row r="1693" spans="1:2" x14ac:dyDescent="0.2">
      <c r="A1693" s="8">
        <f t="shared" si="26"/>
        <v>45052.875000006832</v>
      </c>
      <c r="B1693">
        <v>0.2</v>
      </c>
    </row>
    <row r="1694" spans="1:2" x14ac:dyDescent="0.2">
      <c r="A1694" s="8">
        <f t="shared" si="26"/>
        <v>45052.878472229058</v>
      </c>
      <c r="B1694">
        <v>0.2</v>
      </c>
    </row>
    <row r="1695" spans="1:2" x14ac:dyDescent="0.2">
      <c r="A1695" s="8">
        <f t="shared" si="26"/>
        <v>45052.881944451285</v>
      </c>
      <c r="B1695">
        <v>0.2</v>
      </c>
    </row>
    <row r="1696" spans="1:2" x14ac:dyDescent="0.2">
      <c r="A1696" s="8">
        <f t="shared" si="26"/>
        <v>45052.885416673511</v>
      </c>
      <c r="B1696">
        <v>0.3</v>
      </c>
    </row>
    <row r="1697" spans="1:2" x14ac:dyDescent="0.2">
      <c r="A1697" s="8">
        <f t="shared" si="26"/>
        <v>45052.888888895737</v>
      </c>
      <c r="B1697">
        <v>0.2</v>
      </c>
    </row>
    <row r="1698" spans="1:2" x14ac:dyDescent="0.2">
      <c r="A1698" s="8">
        <f t="shared" si="26"/>
        <v>45052.892361117963</v>
      </c>
      <c r="B1698">
        <v>0.3</v>
      </c>
    </row>
    <row r="1699" spans="1:2" x14ac:dyDescent="0.2">
      <c r="A1699" s="8">
        <f t="shared" si="26"/>
        <v>45052.89583334019</v>
      </c>
      <c r="B1699">
        <v>0.3</v>
      </c>
    </row>
    <row r="1700" spans="1:2" x14ac:dyDescent="0.2">
      <c r="A1700" s="8">
        <f t="shared" si="26"/>
        <v>45052.899305562416</v>
      </c>
      <c r="B1700">
        <v>0.2</v>
      </c>
    </row>
    <row r="1701" spans="1:2" x14ac:dyDescent="0.2">
      <c r="A1701" s="8">
        <f t="shared" si="26"/>
        <v>45052.902777784642</v>
      </c>
      <c r="B1701">
        <v>0.3</v>
      </c>
    </row>
    <row r="1702" spans="1:2" x14ac:dyDescent="0.2">
      <c r="A1702" s="8">
        <f t="shared" si="26"/>
        <v>45052.906250006869</v>
      </c>
      <c r="B1702">
        <v>0.6</v>
      </c>
    </row>
    <row r="1703" spans="1:2" x14ac:dyDescent="0.2">
      <c r="A1703" s="8">
        <f t="shared" si="26"/>
        <v>45052.909722229095</v>
      </c>
      <c r="B1703">
        <v>0.4</v>
      </c>
    </row>
    <row r="1704" spans="1:2" x14ac:dyDescent="0.2">
      <c r="A1704" s="8">
        <f t="shared" si="26"/>
        <v>45052.913194451321</v>
      </c>
      <c r="B1704">
        <v>0.3</v>
      </c>
    </row>
    <row r="1705" spans="1:2" x14ac:dyDescent="0.2">
      <c r="A1705" s="8">
        <f t="shared" si="26"/>
        <v>45052.916666673547</v>
      </c>
      <c r="B1705">
        <v>0.2</v>
      </c>
    </row>
    <row r="1706" spans="1:2" x14ac:dyDescent="0.2">
      <c r="A1706" s="8">
        <f t="shared" si="26"/>
        <v>45052.920138895774</v>
      </c>
      <c r="B1706">
        <v>0.2</v>
      </c>
    </row>
    <row r="1707" spans="1:2" x14ac:dyDescent="0.2">
      <c r="A1707" s="8">
        <f t="shared" si="26"/>
        <v>45052.923611118</v>
      </c>
      <c r="B1707">
        <v>0.3</v>
      </c>
    </row>
    <row r="1708" spans="1:2" x14ac:dyDescent="0.2">
      <c r="A1708" s="8">
        <f t="shared" si="26"/>
        <v>45052.927083340226</v>
      </c>
      <c r="B1708">
        <v>0.3</v>
      </c>
    </row>
    <row r="1709" spans="1:2" x14ac:dyDescent="0.2">
      <c r="A1709" s="8">
        <f t="shared" si="26"/>
        <v>45052.930555562452</v>
      </c>
      <c r="B1709">
        <v>0.5</v>
      </c>
    </row>
    <row r="1710" spans="1:2" x14ac:dyDescent="0.2">
      <c r="A1710" s="8">
        <f t="shared" si="26"/>
        <v>45052.934027784679</v>
      </c>
      <c r="B1710">
        <v>0.5</v>
      </c>
    </row>
    <row r="1711" spans="1:2" x14ac:dyDescent="0.2">
      <c r="A1711" s="8">
        <f t="shared" si="26"/>
        <v>45052.937500006905</v>
      </c>
      <c r="B1711">
        <v>1.4</v>
      </c>
    </row>
    <row r="1712" spans="1:2" x14ac:dyDescent="0.2">
      <c r="A1712" s="8">
        <f t="shared" si="26"/>
        <v>45052.940972229131</v>
      </c>
      <c r="B1712">
        <v>1.5</v>
      </c>
    </row>
    <row r="1713" spans="1:2" x14ac:dyDescent="0.2">
      <c r="A1713" s="8">
        <f t="shared" si="26"/>
        <v>45052.944444451357</v>
      </c>
      <c r="B1713">
        <v>0.6</v>
      </c>
    </row>
    <row r="1714" spans="1:2" x14ac:dyDescent="0.2">
      <c r="A1714" s="8">
        <f t="shared" si="26"/>
        <v>45052.947916673584</v>
      </c>
      <c r="B1714">
        <v>0.6</v>
      </c>
    </row>
    <row r="1715" spans="1:2" x14ac:dyDescent="0.2">
      <c r="A1715" s="8">
        <f t="shared" si="26"/>
        <v>45052.95138889581</v>
      </c>
      <c r="B1715">
        <v>0.6</v>
      </c>
    </row>
    <row r="1716" spans="1:2" x14ac:dyDescent="0.2">
      <c r="A1716" s="8">
        <f t="shared" si="26"/>
        <v>45052.954861118036</v>
      </c>
      <c r="B1716">
        <v>0.3</v>
      </c>
    </row>
    <row r="1717" spans="1:2" x14ac:dyDescent="0.2">
      <c r="A1717" s="8">
        <f t="shared" si="26"/>
        <v>45052.958333340262</v>
      </c>
      <c r="B1717">
        <v>0.3</v>
      </c>
    </row>
    <row r="1718" spans="1:2" x14ac:dyDescent="0.2">
      <c r="A1718" s="8">
        <f t="shared" si="26"/>
        <v>45052.961805562489</v>
      </c>
      <c r="B1718">
        <v>0.3</v>
      </c>
    </row>
    <row r="1719" spans="1:2" x14ac:dyDescent="0.2">
      <c r="A1719" s="8">
        <f t="shared" si="26"/>
        <v>45052.965277784715</v>
      </c>
      <c r="B1719">
        <v>0.3</v>
      </c>
    </row>
    <row r="1720" spans="1:2" x14ac:dyDescent="0.2">
      <c r="A1720" s="8">
        <f t="shared" si="26"/>
        <v>45052.968750006941</v>
      </c>
      <c r="B1720">
        <v>0.4</v>
      </c>
    </row>
    <row r="1721" spans="1:2" x14ac:dyDescent="0.2">
      <c r="A1721" s="8">
        <f t="shared" si="26"/>
        <v>45052.972222229168</v>
      </c>
      <c r="B1721">
        <v>0.3</v>
      </c>
    </row>
    <row r="1722" spans="1:2" x14ac:dyDescent="0.2">
      <c r="A1722" s="8">
        <f t="shared" si="26"/>
        <v>45052.975694451394</v>
      </c>
      <c r="B1722">
        <v>0.4</v>
      </c>
    </row>
    <row r="1723" spans="1:2" x14ac:dyDescent="0.2">
      <c r="A1723" s="8">
        <f t="shared" si="26"/>
        <v>45052.97916667362</v>
      </c>
      <c r="B1723">
        <v>0.4</v>
      </c>
    </row>
    <row r="1724" spans="1:2" x14ac:dyDescent="0.2">
      <c r="A1724" s="8">
        <f t="shared" si="26"/>
        <v>45052.982638895846</v>
      </c>
      <c r="B1724">
        <v>0.3</v>
      </c>
    </row>
    <row r="1725" spans="1:2" x14ac:dyDescent="0.2">
      <c r="A1725" s="8">
        <f t="shared" si="26"/>
        <v>45052.986111118073</v>
      </c>
      <c r="B1725">
        <v>0.4</v>
      </c>
    </row>
    <row r="1726" spans="1:2" x14ac:dyDescent="0.2">
      <c r="A1726" s="8">
        <f t="shared" si="26"/>
        <v>45052.989583340299</v>
      </c>
      <c r="B1726">
        <v>0.4</v>
      </c>
    </row>
    <row r="1727" spans="1:2" x14ac:dyDescent="0.2">
      <c r="A1727" s="8">
        <f t="shared" si="26"/>
        <v>45052.993055562525</v>
      </c>
      <c r="B1727">
        <v>0.3</v>
      </c>
    </row>
    <row r="1728" spans="1:2" x14ac:dyDescent="0.2">
      <c r="A1728" s="8">
        <f t="shared" si="26"/>
        <v>45052.996527784751</v>
      </c>
      <c r="B1728">
        <v>0.2</v>
      </c>
    </row>
    <row r="1729" spans="1:2" x14ac:dyDescent="0.2">
      <c r="A1729" s="8">
        <f t="shared" si="26"/>
        <v>45053.000000006978</v>
      </c>
      <c r="B1729">
        <v>0.2</v>
      </c>
    </row>
    <row r="1730" spans="1:2" x14ac:dyDescent="0.2">
      <c r="A1730" s="8">
        <f t="shared" si="26"/>
        <v>45053.003472229204</v>
      </c>
      <c r="B1730">
        <v>0.2</v>
      </c>
    </row>
    <row r="1731" spans="1:2" x14ac:dyDescent="0.2">
      <c r="A1731" s="8">
        <f t="shared" si="26"/>
        <v>45053.00694445143</v>
      </c>
      <c r="B1731">
        <v>0.2</v>
      </c>
    </row>
    <row r="1732" spans="1:2" x14ac:dyDescent="0.2">
      <c r="A1732" s="8">
        <f t="shared" si="26"/>
        <v>45053.010416673656</v>
      </c>
      <c r="B1732">
        <v>0.2</v>
      </c>
    </row>
    <row r="1733" spans="1:2" x14ac:dyDescent="0.2">
      <c r="A1733" s="8">
        <f t="shared" ref="A1733:A1796" si="27">+A1732*2-A1731</f>
        <v>45053.013888895883</v>
      </c>
      <c r="B1733">
        <v>0.3</v>
      </c>
    </row>
    <row r="1734" spans="1:2" x14ac:dyDescent="0.2">
      <c r="A1734" s="8">
        <f t="shared" si="27"/>
        <v>45053.017361118109</v>
      </c>
      <c r="B1734">
        <v>0.3</v>
      </c>
    </row>
    <row r="1735" spans="1:2" x14ac:dyDescent="0.2">
      <c r="A1735" s="8">
        <f t="shared" si="27"/>
        <v>45053.020833340335</v>
      </c>
      <c r="B1735">
        <v>0.3</v>
      </c>
    </row>
    <row r="1736" spans="1:2" x14ac:dyDescent="0.2">
      <c r="A1736" s="8">
        <f t="shared" si="27"/>
        <v>45053.024305562561</v>
      </c>
      <c r="B1736">
        <v>0.3</v>
      </c>
    </row>
    <row r="1737" spans="1:2" x14ac:dyDescent="0.2">
      <c r="A1737" s="8">
        <f t="shared" si="27"/>
        <v>45053.027777784788</v>
      </c>
      <c r="B1737">
        <v>0.3</v>
      </c>
    </row>
    <row r="1738" spans="1:2" x14ac:dyDescent="0.2">
      <c r="A1738" s="8">
        <f t="shared" si="27"/>
        <v>45053.031250007014</v>
      </c>
      <c r="B1738">
        <v>0.2</v>
      </c>
    </row>
    <row r="1739" spans="1:2" x14ac:dyDescent="0.2">
      <c r="A1739" s="8">
        <f t="shared" si="27"/>
        <v>45053.03472222924</v>
      </c>
      <c r="B1739">
        <v>0.2</v>
      </c>
    </row>
    <row r="1740" spans="1:2" x14ac:dyDescent="0.2">
      <c r="A1740" s="8">
        <f t="shared" si="27"/>
        <v>45053.038194451467</v>
      </c>
      <c r="B1740">
        <v>0.2</v>
      </c>
    </row>
    <row r="1741" spans="1:2" x14ac:dyDescent="0.2">
      <c r="A1741" s="8">
        <f t="shared" si="27"/>
        <v>45053.041666673693</v>
      </c>
      <c r="B1741">
        <v>0.2</v>
      </c>
    </row>
    <row r="1742" spans="1:2" x14ac:dyDescent="0.2">
      <c r="A1742" s="8">
        <f t="shared" si="27"/>
        <v>45053.045138895919</v>
      </c>
      <c r="B1742">
        <v>0.3</v>
      </c>
    </row>
    <row r="1743" spans="1:2" x14ac:dyDescent="0.2">
      <c r="A1743" s="8">
        <f t="shared" si="27"/>
        <v>45053.048611118145</v>
      </c>
      <c r="B1743">
        <v>0.2</v>
      </c>
    </row>
    <row r="1744" spans="1:2" x14ac:dyDescent="0.2">
      <c r="A1744" s="8">
        <f t="shared" si="27"/>
        <v>45053.052083340372</v>
      </c>
      <c r="B1744">
        <v>0.2</v>
      </c>
    </row>
    <row r="1745" spans="1:2" x14ac:dyDescent="0.2">
      <c r="A1745" s="8">
        <f t="shared" si="27"/>
        <v>45053.055555562598</v>
      </c>
      <c r="B1745">
        <v>0.2</v>
      </c>
    </row>
    <row r="1746" spans="1:2" x14ac:dyDescent="0.2">
      <c r="A1746" s="8">
        <f t="shared" si="27"/>
        <v>45053.059027784824</v>
      </c>
      <c r="B1746">
        <v>0.2</v>
      </c>
    </row>
    <row r="1747" spans="1:2" x14ac:dyDescent="0.2">
      <c r="A1747" s="8">
        <f t="shared" si="27"/>
        <v>45053.06250000705</v>
      </c>
      <c r="B1747">
        <v>0.2</v>
      </c>
    </row>
    <row r="1748" spans="1:2" x14ac:dyDescent="0.2">
      <c r="A1748" s="8">
        <f t="shared" si="27"/>
        <v>45053.065972229277</v>
      </c>
      <c r="B1748">
        <v>0.2</v>
      </c>
    </row>
    <row r="1749" spans="1:2" x14ac:dyDescent="0.2">
      <c r="A1749" s="8">
        <f t="shared" si="27"/>
        <v>45053.069444451503</v>
      </c>
      <c r="B1749">
        <v>0.2</v>
      </c>
    </row>
    <row r="1750" spans="1:2" x14ac:dyDescent="0.2">
      <c r="A1750" s="8">
        <f t="shared" si="27"/>
        <v>45053.072916673729</v>
      </c>
      <c r="B1750">
        <v>0.2</v>
      </c>
    </row>
    <row r="1751" spans="1:2" x14ac:dyDescent="0.2">
      <c r="A1751" s="8">
        <f t="shared" si="27"/>
        <v>45053.076388895955</v>
      </c>
      <c r="B1751">
        <v>0.2</v>
      </c>
    </row>
    <row r="1752" spans="1:2" x14ac:dyDescent="0.2">
      <c r="A1752" s="8">
        <f t="shared" si="27"/>
        <v>45053.079861118182</v>
      </c>
      <c r="B1752">
        <v>0.3</v>
      </c>
    </row>
    <row r="1753" spans="1:2" x14ac:dyDescent="0.2">
      <c r="A1753" s="8">
        <f t="shared" si="27"/>
        <v>45053.083333340408</v>
      </c>
      <c r="B1753">
        <v>0.2</v>
      </c>
    </row>
    <row r="1754" spans="1:2" x14ac:dyDescent="0.2">
      <c r="A1754" s="8">
        <f t="shared" si="27"/>
        <v>45053.086805562634</v>
      </c>
      <c r="B1754">
        <v>0.2</v>
      </c>
    </row>
    <row r="1755" spans="1:2" x14ac:dyDescent="0.2">
      <c r="A1755" s="8">
        <f t="shared" si="27"/>
        <v>45053.090277784861</v>
      </c>
      <c r="B1755">
        <v>0.2</v>
      </c>
    </row>
    <row r="1756" spans="1:2" x14ac:dyDescent="0.2">
      <c r="A1756" s="8">
        <f t="shared" si="27"/>
        <v>45053.093750007087</v>
      </c>
      <c r="B1756">
        <v>0.2</v>
      </c>
    </row>
    <row r="1757" spans="1:2" x14ac:dyDescent="0.2">
      <c r="A1757" s="8">
        <f t="shared" si="27"/>
        <v>45053.097222229313</v>
      </c>
      <c r="B1757">
        <v>0.2</v>
      </c>
    </row>
    <row r="1758" spans="1:2" x14ac:dyDescent="0.2">
      <c r="A1758" s="8">
        <f t="shared" si="27"/>
        <v>45053.100694451539</v>
      </c>
      <c r="B1758">
        <v>0.2</v>
      </c>
    </row>
    <row r="1759" spans="1:2" x14ac:dyDescent="0.2">
      <c r="A1759" s="8">
        <f t="shared" si="27"/>
        <v>45053.104166673766</v>
      </c>
      <c r="B1759">
        <v>0.2</v>
      </c>
    </row>
    <row r="1760" spans="1:2" x14ac:dyDescent="0.2">
      <c r="A1760" s="8">
        <f t="shared" si="27"/>
        <v>45053.107638895992</v>
      </c>
      <c r="B1760">
        <v>0.2</v>
      </c>
    </row>
    <row r="1761" spans="1:2" x14ac:dyDescent="0.2">
      <c r="A1761" s="8">
        <f t="shared" si="27"/>
        <v>45053.111111118218</v>
      </c>
      <c r="B1761">
        <v>0.2</v>
      </c>
    </row>
    <row r="1762" spans="1:2" x14ac:dyDescent="0.2">
      <c r="A1762" s="8">
        <f t="shared" si="27"/>
        <v>45053.114583340444</v>
      </c>
      <c r="B1762">
        <v>0.2</v>
      </c>
    </row>
    <row r="1763" spans="1:2" x14ac:dyDescent="0.2">
      <c r="A1763" s="8">
        <f t="shared" si="27"/>
        <v>45053.118055562671</v>
      </c>
      <c r="B1763">
        <v>0.2</v>
      </c>
    </row>
    <row r="1764" spans="1:2" x14ac:dyDescent="0.2">
      <c r="A1764" s="8">
        <f t="shared" si="27"/>
        <v>45053.121527784897</v>
      </c>
      <c r="B1764">
        <v>0.2</v>
      </c>
    </row>
    <row r="1765" spans="1:2" x14ac:dyDescent="0.2">
      <c r="A1765" s="8">
        <f t="shared" si="27"/>
        <v>45053.125000007123</v>
      </c>
      <c r="B1765">
        <v>0.3</v>
      </c>
    </row>
    <row r="1766" spans="1:2" x14ac:dyDescent="0.2">
      <c r="A1766" s="8">
        <f t="shared" si="27"/>
        <v>45053.128472229349</v>
      </c>
      <c r="B1766">
        <v>0.3</v>
      </c>
    </row>
    <row r="1767" spans="1:2" x14ac:dyDescent="0.2">
      <c r="A1767" s="8">
        <f t="shared" si="27"/>
        <v>45053.131944451576</v>
      </c>
      <c r="B1767">
        <v>0.2</v>
      </c>
    </row>
    <row r="1768" spans="1:2" x14ac:dyDescent="0.2">
      <c r="A1768" s="8">
        <f t="shared" si="27"/>
        <v>45053.135416673802</v>
      </c>
      <c r="B1768">
        <v>0.3</v>
      </c>
    </row>
    <row r="1769" spans="1:2" x14ac:dyDescent="0.2">
      <c r="A1769" s="8">
        <f t="shared" si="27"/>
        <v>45053.138888896028</v>
      </c>
      <c r="B1769">
        <v>0.3</v>
      </c>
    </row>
    <row r="1770" spans="1:2" x14ac:dyDescent="0.2">
      <c r="A1770" s="8">
        <f t="shared" si="27"/>
        <v>45053.142361118254</v>
      </c>
      <c r="B1770">
        <v>0.2</v>
      </c>
    </row>
    <row r="1771" spans="1:2" x14ac:dyDescent="0.2">
      <c r="A1771" s="8">
        <f t="shared" si="27"/>
        <v>45053.145833340481</v>
      </c>
      <c r="B1771">
        <v>0.2</v>
      </c>
    </row>
    <row r="1772" spans="1:2" x14ac:dyDescent="0.2">
      <c r="A1772" s="8">
        <f t="shared" si="27"/>
        <v>45053.149305562707</v>
      </c>
      <c r="B1772">
        <v>0.2</v>
      </c>
    </row>
    <row r="1773" spans="1:2" x14ac:dyDescent="0.2">
      <c r="A1773" s="8">
        <f t="shared" si="27"/>
        <v>45053.152777784933</v>
      </c>
      <c r="B1773">
        <v>0.2</v>
      </c>
    </row>
    <row r="1774" spans="1:2" x14ac:dyDescent="0.2">
      <c r="A1774" s="8">
        <f t="shared" si="27"/>
        <v>45053.15625000716</v>
      </c>
      <c r="B1774">
        <v>0.2</v>
      </c>
    </row>
    <row r="1775" spans="1:2" x14ac:dyDescent="0.2">
      <c r="A1775" s="8">
        <f t="shared" si="27"/>
        <v>45053.159722229386</v>
      </c>
      <c r="B1775">
        <v>0.2</v>
      </c>
    </row>
    <row r="1776" spans="1:2" x14ac:dyDescent="0.2">
      <c r="A1776" s="8">
        <f t="shared" si="27"/>
        <v>45053.163194451612</v>
      </c>
      <c r="B1776">
        <v>0.2</v>
      </c>
    </row>
    <row r="1777" spans="1:2" x14ac:dyDescent="0.2">
      <c r="A1777" s="8">
        <f t="shared" si="27"/>
        <v>45053.166666673838</v>
      </c>
      <c r="B1777">
        <v>0.2</v>
      </c>
    </row>
    <row r="1778" spans="1:2" x14ac:dyDescent="0.2">
      <c r="A1778" s="8">
        <f t="shared" si="27"/>
        <v>45053.170138896065</v>
      </c>
      <c r="B1778">
        <v>0.2</v>
      </c>
    </row>
    <row r="1779" spans="1:2" x14ac:dyDescent="0.2">
      <c r="A1779" s="8">
        <f t="shared" si="27"/>
        <v>45053.173611118291</v>
      </c>
      <c r="B1779">
        <v>0.2</v>
      </c>
    </row>
    <row r="1780" spans="1:2" x14ac:dyDescent="0.2">
      <c r="A1780" s="8">
        <f t="shared" si="27"/>
        <v>45053.177083340517</v>
      </c>
      <c r="B1780">
        <v>0.3</v>
      </c>
    </row>
    <row r="1781" spans="1:2" x14ac:dyDescent="0.2">
      <c r="A1781" s="8">
        <f t="shared" si="27"/>
        <v>45053.180555562743</v>
      </c>
      <c r="B1781">
        <v>0.2</v>
      </c>
    </row>
    <row r="1782" spans="1:2" x14ac:dyDescent="0.2">
      <c r="A1782" s="8">
        <f t="shared" si="27"/>
        <v>45053.18402778497</v>
      </c>
      <c r="B1782">
        <v>0.3</v>
      </c>
    </row>
    <row r="1783" spans="1:2" x14ac:dyDescent="0.2">
      <c r="A1783" s="8">
        <f t="shared" si="27"/>
        <v>45053.187500007196</v>
      </c>
      <c r="B1783">
        <v>0.3</v>
      </c>
    </row>
    <row r="1784" spans="1:2" x14ac:dyDescent="0.2">
      <c r="A1784" s="8">
        <f t="shared" si="27"/>
        <v>45053.190972229422</v>
      </c>
      <c r="B1784">
        <v>0.2</v>
      </c>
    </row>
    <row r="1785" spans="1:2" x14ac:dyDescent="0.2">
      <c r="A1785" s="8">
        <f t="shared" si="27"/>
        <v>45053.194444451648</v>
      </c>
      <c r="B1785">
        <v>0.2</v>
      </c>
    </row>
    <row r="1786" spans="1:2" x14ac:dyDescent="0.2">
      <c r="A1786" s="8">
        <f t="shared" si="27"/>
        <v>45053.197916673875</v>
      </c>
      <c r="B1786">
        <v>0.2</v>
      </c>
    </row>
    <row r="1787" spans="1:2" x14ac:dyDescent="0.2">
      <c r="A1787" s="8">
        <f t="shared" si="27"/>
        <v>45053.201388896101</v>
      </c>
      <c r="B1787">
        <v>0.2</v>
      </c>
    </row>
    <row r="1788" spans="1:2" x14ac:dyDescent="0.2">
      <c r="A1788" s="8">
        <f t="shared" si="27"/>
        <v>45053.204861118327</v>
      </c>
      <c r="B1788">
        <v>0.2</v>
      </c>
    </row>
    <row r="1789" spans="1:2" x14ac:dyDescent="0.2">
      <c r="A1789" s="8">
        <f t="shared" si="27"/>
        <v>45053.208333340554</v>
      </c>
      <c r="B1789">
        <v>0.2</v>
      </c>
    </row>
    <row r="1790" spans="1:2" x14ac:dyDescent="0.2">
      <c r="A1790" s="8">
        <f t="shared" si="27"/>
        <v>45053.21180556278</v>
      </c>
      <c r="B1790">
        <v>0.2</v>
      </c>
    </row>
    <row r="1791" spans="1:2" x14ac:dyDescent="0.2">
      <c r="A1791" s="8">
        <f t="shared" si="27"/>
        <v>45053.215277785006</v>
      </c>
      <c r="B1791">
        <v>0.2</v>
      </c>
    </row>
    <row r="1792" spans="1:2" x14ac:dyDescent="0.2">
      <c r="A1792" s="8">
        <f t="shared" si="27"/>
        <v>45053.218750007232</v>
      </c>
      <c r="B1792">
        <v>0.2</v>
      </c>
    </row>
    <row r="1793" spans="1:2" x14ac:dyDescent="0.2">
      <c r="A1793" s="8">
        <f t="shared" si="27"/>
        <v>45053.222222229459</v>
      </c>
      <c r="B1793">
        <v>0.2</v>
      </c>
    </row>
    <row r="1794" spans="1:2" x14ac:dyDescent="0.2">
      <c r="A1794" s="8">
        <f t="shared" si="27"/>
        <v>45053.225694451685</v>
      </c>
      <c r="B1794">
        <v>0.2</v>
      </c>
    </row>
    <row r="1795" spans="1:2" x14ac:dyDescent="0.2">
      <c r="A1795" s="8">
        <f t="shared" si="27"/>
        <v>45053.229166673911</v>
      </c>
      <c r="B1795">
        <v>0.2</v>
      </c>
    </row>
    <row r="1796" spans="1:2" x14ac:dyDescent="0.2">
      <c r="A1796" s="8">
        <f t="shared" si="27"/>
        <v>45053.232638896137</v>
      </c>
      <c r="B1796">
        <v>0.2</v>
      </c>
    </row>
    <row r="1797" spans="1:2" x14ac:dyDescent="0.2">
      <c r="A1797" s="8">
        <f t="shared" ref="A1797:A1860" si="28">+A1796*2-A1795</f>
        <v>45053.236111118364</v>
      </c>
      <c r="B1797">
        <v>0.2</v>
      </c>
    </row>
    <row r="1798" spans="1:2" x14ac:dyDescent="0.2">
      <c r="A1798" s="8">
        <f t="shared" si="28"/>
        <v>45053.23958334059</v>
      </c>
      <c r="B1798">
        <v>0.2</v>
      </c>
    </row>
    <row r="1799" spans="1:2" x14ac:dyDescent="0.2">
      <c r="A1799" s="8">
        <f t="shared" si="28"/>
        <v>45053.243055562816</v>
      </c>
      <c r="B1799">
        <v>0.2</v>
      </c>
    </row>
    <row r="1800" spans="1:2" x14ac:dyDescent="0.2">
      <c r="A1800" s="8">
        <f t="shared" si="28"/>
        <v>45053.246527785042</v>
      </c>
      <c r="B1800">
        <v>0.2</v>
      </c>
    </row>
    <row r="1801" spans="1:2" x14ac:dyDescent="0.2">
      <c r="A1801" s="8">
        <f t="shared" si="28"/>
        <v>45053.250000007269</v>
      </c>
      <c r="B1801">
        <v>0.2</v>
      </c>
    </row>
    <row r="1802" spans="1:2" x14ac:dyDescent="0.2">
      <c r="A1802" s="8">
        <f t="shared" si="28"/>
        <v>45053.253472229495</v>
      </c>
      <c r="B1802">
        <v>0.2</v>
      </c>
    </row>
    <row r="1803" spans="1:2" x14ac:dyDescent="0.2">
      <c r="A1803" s="8">
        <f t="shared" si="28"/>
        <v>45053.256944451721</v>
      </c>
      <c r="B1803">
        <v>0.2</v>
      </c>
    </row>
    <row r="1804" spans="1:2" x14ac:dyDescent="0.2">
      <c r="A1804" s="8">
        <f t="shared" si="28"/>
        <v>45053.260416673947</v>
      </c>
      <c r="B1804">
        <v>0.2</v>
      </c>
    </row>
    <row r="1805" spans="1:2" x14ac:dyDescent="0.2">
      <c r="A1805" s="8">
        <f t="shared" si="28"/>
        <v>45053.263888896174</v>
      </c>
      <c r="B1805">
        <v>0.2</v>
      </c>
    </row>
    <row r="1806" spans="1:2" x14ac:dyDescent="0.2">
      <c r="A1806" s="8">
        <f t="shared" si="28"/>
        <v>45053.2673611184</v>
      </c>
      <c r="B1806">
        <v>0.2</v>
      </c>
    </row>
    <row r="1807" spans="1:2" x14ac:dyDescent="0.2">
      <c r="A1807" s="8">
        <f t="shared" si="28"/>
        <v>45053.270833340626</v>
      </c>
      <c r="B1807">
        <v>0.2</v>
      </c>
    </row>
    <row r="1808" spans="1:2" x14ac:dyDescent="0.2">
      <c r="A1808" s="8">
        <f t="shared" si="28"/>
        <v>45053.274305562853</v>
      </c>
      <c r="B1808">
        <v>0.2</v>
      </c>
    </row>
    <row r="1809" spans="1:2" x14ac:dyDescent="0.2">
      <c r="A1809" s="8">
        <f t="shared" si="28"/>
        <v>45053.277777785079</v>
      </c>
      <c r="B1809">
        <v>0.2</v>
      </c>
    </row>
    <row r="1810" spans="1:2" x14ac:dyDescent="0.2">
      <c r="A1810" s="8">
        <f t="shared" si="28"/>
        <v>45053.281250007305</v>
      </c>
      <c r="B1810">
        <v>0.2</v>
      </c>
    </row>
    <row r="1811" spans="1:2" x14ac:dyDescent="0.2">
      <c r="A1811" s="8">
        <f t="shared" si="28"/>
        <v>45053.284722229531</v>
      </c>
      <c r="B1811">
        <v>0.2</v>
      </c>
    </row>
    <row r="1812" spans="1:2" x14ac:dyDescent="0.2">
      <c r="A1812" s="8">
        <f t="shared" si="28"/>
        <v>45053.288194451758</v>
      </c>
      <c r="B1812">
        <v>0.1</v>
      </c>
    </row>
    <row r="1813" spans="1:2" x14ac:dyDescent="0.2">
      <c r="A1813" s="8">
        <f t="shared" si="28"/>
        <v>45053.291666673984</v>
      </c>
      <c r="B1813">
        <v>0.1</v>
      </c>
    </row>
    <row r="1814" spans="1:2" x14ac:dyDescent="0.2">
      <c r="A1814" s="8">
        <f t="shared" si="28"/>
        <v>45053.29513889621</v>
      </c>
      <c r="B1814">
        <v>0.2</v>
      </c>
    </row>
    <row r="1815" spans="1:2" x14ac:dyDescent="0.2">
      <c r="A1815" s="8">
        <f t="shared" si="28"/>
        <v>45053.298611118436</v>
      </c>
      <c r="B1815">
        <v>0.2</v>
      </c>
    </row>
    <row r="1816" spans="1:2" x14ac:dyDescent="0.2">
      <c r="A1816" s="8">
        <f t="shared" si="28"/>
        <v>45053.302083340663</v>
      </c>
      <c r="B1816">
        <v>0.2</v>
      </c>
    </row>
    <row r="1817" spans="1:2" x14ac:dyDescent="0.2">
      <c r="A1817" s="8">
        <f t="shared" si="28"/>
        <v>45053.305555562889</v>
      </c>
      <c r="B1817">
        <v>0.1</v>
      </c>
    </row>
    <row r="1818" spans="1:2" x14ac:dyDescent="0.2">
      <c r="A1818" s="8">
        <f t="shared" si="28"/>
        <v>45053.309027785115</v>
      </c>
      <c r="B1818">
        <v>0.2</v>
      </c>
    </row>
    <row r="1819" spans="1:2" x14ac:dyDescent="0.2">
      <c r="A1819" s="8">
        <f t="shared" si="28"/>
        <v>45053.312500007341</v>
      </c>
      <c r="B1819">
        <v>0.2</v>
      </c>
    </row>
    <row r="1820" spans="1:2" x14ac:dyDescent="0.2">
      <c r="A1820" s="8">
        <f t="shared" si="28"/>
        <v>45053.315972229568</v>
      </c>
      <c r="B1820">
        <v>0.2</v>
      </c>
    </row>
    <row r="1821" spans="1:2" x14ac:dyDescent="0.2">
      <c r="A1821" s="8">
        <f t="shared" si="28"/>
        <v>45053.319444451794</v>
      </c>
      <c r="B1821">
        <v>0.2</v>
      </c>
    </row>
    <row r="1822" spans="1:2" x14ac:dyDescent="0.2">
      <c r="A1822" s="8">
        <f t="shared" si="28"/>
        <v>45053.32291667402</v>
      </c>
      <c r="B1822">
        <v>0.1</v>
      </c>
    </row>
    <row r="1823" spans="1:2" x14ac:dyDescent="0.2">
      <c r="A1823" s="8">
        <f t="shared" si="28"/>
        <v>45053.326388896246</v>
      </c>
      <c r="B1823">
        <v>0.1</v>
      </c>
    </row>
    <row r="1824" spans="1:2" x14ac:dyDescent="0.2">
      <c r="A1824" s="8">
        <f t="shared" si="28"/>
        <v>45053.329861118473</v>
      </c>
      <c r="B1824">
        <v>0.1</v>
      </c>
    </row>
    <row r="1825" spans="1:2" x14ac:dyDescent="0.2">
      <c r="A1825" s="8">
        <f t="shared" si="28"/>
        <v>45053.333333340699</v>
      </c>
      <c r="B1825">
        <v>0.2</v>
      </c>
    </row>
    <row r="1826" spans="1:2" x14ac:dyDescent="0.2">
      <c r="A1826" s="8">
        <f t="shared" si="28"/>
        <v>45053.336805562925</v>
      </c>
      <c r="B1826">
        <v>0.2</v>
      </c>
    </row>
    <row r="1827" spans="1:2" x14ac:dyDescent="0.2">
      <c r="A1827" s="8">
        <f t="shared" si="28"/>
        <v>45053.340277785152</v>
      </c>
      <c r="B1827">
        <v>0.2</v>
      </c>
    </row>
    <row r="1828" spans="1:2" x14ac:dyDescent="0.2">
      <c r="A1828" s="8">
        <f t="shared" si="28"/>
        <v>45053.343750007378</v>
      </c>
      <c r="B1828">
        <v>0.2</v>
      </c>
    </row>
    <row r="1829" spans="1:2" x14ac:dyDescent="0.2">
      <c r="A1829" s="8">
        <f t="shared" si="28"/>
        <v>45053.347222229604</v>
      </c>
      <c r="B1829">
        <v>0.2</v>
      </c>
    </row>
    <row r="1830" spans="1:2" x14ac:dyDescent="0.2">
      <c r="A1830" s="8">
        <f t="shared" si="28"/>
        <v>45053.35069445183</v>
      </c>
      <c r="B1830">
        <v>0.3</v>
      </c>
    </row>
    <row r="1831" spans="1:2" x14ac:dyDescent="0.2">
      <c r="A1831" s="8">
        <f t="shared" si="28"/>
        <v>45053.354166674057</v>
      </c>
      <c r="B1831">
        <v>0.2</v>
      </c>
    </row>
    <row r="1832" spans="1:2" x14ac:dyDescent="0.2">
      <c r="A1832" s="8">
        <f t="shared" si="28"/>
        <v>45053.357638896283</v>
      </c>
      <c r="B1832">
        <v>0.2</v>
      </c>
    </row>
    <row r="1833" spans="1:2" x14ac:dyDescent="0.2">
      <c r="A1833" s="8">
        <f t="shared" si="28"/>
        <v>45053.361111118509</v>
      </c>
      <c r="B1833">
        <v>0.2</v>
      </c>
    </row>
    <row r="1834" spans="1:2" x14ac:dyDescent="0.2">
      <c r="A1834" s="8">
        <f t="shared" si="28"/>
        <v>45053.364583340735</v>
      </c>
      <c r="B1834">
        <v>0.2</v>
      </c>
    </row>
    <row r="1835" spans="1:2" x14ac:dyDescent="0.2">
      <c r="A1835" s="8">
        <f t="shared" si="28"/>
        <v>45053.368055562962</v>
      </c>
      <c r="B1835">
        <v>0.2</v>
      </c>
    </row>
    <row r="1836" spans="1:2" x14ac:dyDescent="0.2">
      <c r="A1836" s="8">
        <f t="shared" si="28"/>
        <v>45053.371527785188</v>
      </c>
      <c r="B1836">
        <v>0.2</v>
      </c>
    </row>
    <row r="1837" spans="1:2" x14ac:dyDescent="0.2">
      <c r="A1837" s="8">
        <f t="shared" si="28"/>
        <v>45053.375000007414</v>
      </c>
      <c r="B1837">
        <v>0.3</v>
      </c>
    </row>
    <row r="1838" spans="1:2" x14ac:dyDescent="0.2">
      <c r="A1838" s="8">
        <f t="shared" si="28"/>
        <v>45053.37847222964</v>
      </c>
      <c r="B1838">
        <v>0.5</v>
      </c>
    </row>
    <row r="1839" spans="1:2" x14ac:dyDescent="0.2">
      <c r="A1839" s="8">
        <f t="shared" si="28"/>
        <v>45053.381944451867</v>
      </c>
      <c r="B1839">
        <v>0.3</v>
      </c>
    </row>
    <row r="1840" spans="1:2" x14ac:dyDescent="0.2">
      <c r="A1840" s="8">
        <f t="shared" si="28"/>
        <v>45053.385416674093</v>
      </c>
      <c r="B1840">
        <v>0.2</v>
      </c>
    </row>
    <row r="1841" spans="1:2" x14ac:dyDescent="0.2">
      <c r="A1841" s="8">
        <f t="shared" si="28"/>
        <v>45053.388888896319</v>
      </c>
      <c r="B1841">
        <v>0.2</v>
      </c>
    </row>
    <row r="1842" spans="1:2" x14ac:dyDescent="0.2">
      <c r="A1842" s="8">
        <f t="shared" si="28"/>
        <v>45053.392361118546</v>
      </c>
      <c r="B1842">
        <v>0.2</v>
      </c>
    </row>
    <row r="1843" spans="1:2" x14ac:dyDescent="0.2">
      <c r="A1843" s="8">
        <f t="shared" si="28"/>
        <v>45053.395833340772</v>
      </c>
      <c r="B1843">
        <v>0.2</v>
      </c>
    </row>
    <row r="1844" spans="1:2" x14ac:dyDescent="0.2">
      <c r="A1844" s="8">
        <f t="shared" si="28"/>
        <v>45053.399305562998</v>
      </c>
      <c r="B1844">
        <v>0.2</v>
      </c>
    </row>
    <row r="1845" spans="1:2" x14ac:dyDescent="0.2">
      <c r="A1845" s="8">
        <f t="shared" si="28"/>
        <v>45053.402777785224</v>
      </c>
      <c r="B1845">
        <v>0.2</v>
      </c>
    </row>
    <row r="1846" spans="1:2" x14ac:dyDescent="0.2">
      <c r="A1846" s="8">
        <f t="shared" si="28"/>
        <v>45053.406250007451</v>
      </c>
      <c r="B1846">
        <v>0.2</v>
      </c>
    </row>
    <row r="1847" spans="1:2" x14ac:dyDescent="0.2">
      <c r="A1847" s="8">
        <f t="shared" si="28"/>
        <v>45053.409722229677</v>
      </c>
      <c r="B1847">
        <v>0.2</v>
      </c>
    </row>
    <row r="1848" spans="1:2" x14ac:dyDescent="0.2">
      <c r="A1848" s="8">
        <f t="shared" si="28"/>
        <v>45053.413194451903</v>
      </c>
      <c r="B1848">
        <v>0.1</v>
      </c>
    </row>
    <row r="1849" spans="1:2" x14ac:dyDescent="0.2">
      <c r="A1849" s="8">
        <f t="shared" si="28"/>
        <v>45053.416666674129</v>
      </c>
      <c r="B1849">
        <v>0.1</v>
      </c>
    </row>
    <row r="1850" spans="1:2" x14ac:dyDescent="0.2">
      <c r="A1850" s="8">
        <f t="shared" si="28"/>
        <v>45053.420138896356</v>
      </c>
      <c r="B1850">
        <v>0.2</v>
      </c>
    </row>
    <row r="1851" spans="1:2" x14ac:dyDescent="0.2">
      <c r="A1851" s="8">
        <f t="shared" si="28"/>
        <v>45053.423611118582</v>
      </c>
      <c r="B1851">
        <v>0.1</v>
      </c>
    </row>
    <row r="1852" spans="1:2" x14ac:dyDescent="0.2">
      <c r="A1852" s="8">
        <f t="shared" si="28"/>
        <v>45053.427083340808</v>
      </c>
      <c r="B1852">
        <v>0.1</v>
      </c>
    </row>
    <row r="1853" spans="1:2" x14ac:dyDescent="0.2">
      <c r="A1853" s="8">
        <f t="shared" si="28"/>
        <v>45053.430555563034</v>
      </c>
      <c r="B1853">
        <v>0.1</v>
      </c>
    </row>
    <row r="1854" spans="1:2" x14ac:dyDescent="0.2">
      <c r="A1854" s="8">
        <f t="shared" si="28"/>
        <v>45053.434027785261</v>
      </c>
      <c r="B1854">
        <v>0.1</v>
      </c>
    </row>
    <row r="1855" spans="1:2" x14ac:dyDescent="0.2">
      <c r="A1855" s="8">
        <f t="shared" si="28"/>
        <v>45053.437500007487</v>
      </c>
      <c r="B1855">
        <v>0.1</v>
      </c>
    </row>
    <row r="1856" spans="1:2" x14ac:dyDescent="0.2">
      <c r="A1856" s="8">
        <f t="shared" si="28"/>
        <v>45053.440972229713</v>
      </c>
      <c r="B1856">
        <v>0.1</v>
      </c>
    </row>
    <row r="1857" spans="1:2" x14ac:dyDescent="0.2">
      <c r="A1857" s="8">
        <f t="shared" si="28"/>
        <v>45053.444444451939</v>
      </c>
      <c r="B1857">
        <v>0.1</v>
      </c>
    </row>
    <row r="1858" spans="1:2" x14ac:dyDescent="0.2">
      <c r="A1858" s="8">
        <f t="shared" si="28"/>
        <v>45053.447916674166</v>
      </c>
      <c r="B1858">
        <v>0.1</v>
      </c>
    </row>
    <row r="1859" spans="1:2" x14ac:dyDescent="0.2">
      <c r="A1859" s="8">
        <f t="shared" si="28"/>
        <v>45053.451388896392</v>
      </c>
      <c r="B1859">
        <v>0.1</v>
      </c>
    </row>
    <row r="1860" spans="1:2" x14ac:dyDescent="0.2">
      <c r="A1860" s="8">
        <f t="shared" si="28"/>
        <v>45053.454861118618</v>
      </c>
      <c r="B1860">
        <v>0.1</v>
      </c>
    </row>
    <row r="1861" spans="1:2" x14ac:dyDescent="0.2">
      <c r="A1861" s="8">
        <f t="shared" ref="A1861:A1924" si="29">+A1860*2-A1859</f>
        <v>45053.458333340845</v>
      </c>
      <c r="B1861">
        <v>0.1</v>
      </c>
    </row>
    <row r="1862" spans="1:2" x14ac:dyDescent="0.2">
      <c r="A1862" s="8">
        <f t="shared" si="29"/>
        <v>45053.461805563071</v>
      </c>
      <c r="B1862">
        <v>0.1</v>
      </c>
    </row>
    <row r="1863" spans="1:2" x14ac:dyDescent="0.2">
      <c r="A1863" s="8">
        <f t="shared" si="29"/>
        <v>45053.465277785297</v>
      </c>
      <c r="B1863">
        <v>0.1</v>
      </c>
    </row>
    <row r="1864" spans="1:2" x14ac:dyDescent="0.2">
      <c r="A1864" s="8">
        <f t="shared" si="29"/>
        <v>45053.468750007523</v>
      </c>
      <c r="B1864">
        <v>0.1</v>
      </c>
    </row>
    <row r="1865" spans="1:2" x14ac:dyDescent="0.2">
      <c r="A1865" s="8">
        <f t="shared" si="29"/>
        <v>45053.47222222975</v>
      </c>
      <c r="B1865">
        <v>0.1</v>
      </c>
    </row>
    <row r="1866" spans="1:2" x14ac:dyDescent="0.2">
      <c r="A1866" s="8">
        <f t="shared" si="29"/>
        <v>45053.475694451976</v>
      </c>
      <c r="B1866">
        <v>0</v>
      </c>
    </row>
    <row r="1867" spans="1:2" x14ac:dyDescent="0.2">
      <c r="A1867" s="8">
        <f t="shared" si="29"/>
        <v>45053.479166674202</v>
      </c>
      <c r="B1867">
        <v>0</v>
      </c>
    </row>
    <row r="1868" spans="1:2" x14ac:dyDescent="0.2">
      <c r="A1868" s="8">
        <f t="shared" si="29"/>
        <v>45053.482638896428</v>
      </c>
      <c r="B1868">
        <v>0.1</v>
      </c>
    </row>
    <row r="1869" spans="1:2" x14ac:dyDescent="0.2">
      <c r="A1869" s="8">
        <f t="shared" si="29"/>
        <v>45053.486111118655</v>
      </c>
      <c r="B1869">
        <v>0</v>
      </c>
    </row>
    <row r="1870" spans="1:2" x14ac:dyDescent="0.2">
      <c r="A1870" s="8">
        <f t="shared" si="29"/>
        <v>45053.489583340881</v>
      </c>
      <c r="B1870">
        <v>0.1</v>
      </c>
    </row>
    <row r="1871" spans="1:2" x14ac:dyDescent="0.2">
      <c r="A1871" s="8">
        <f t="shared" si="29"/>
        <v>45053.493055563107</v>
      </c>
      <c r="B1871">
        <v>0</v>
      </c>
    </row>
    <row r="1872" spans="1:2" x14ac:dyDescent="0.2">
      <c r="A1872" s="8">
        <f t="shared" si="29"/>
        <v>45053.496527785333</v>
      </c>
      <c r="B1872">
        <v>0.1</v>
      </c>
    </row>
    <row r="1873" spans="1:2" x14ac:dyDescent="0.2">
      <c r="A1873" s="8">
        <f t="shared" si="29"/>
        <v>45053.50000000756</v>
      </c>
      <c r="B1873">
        <v>0</v>
      </c>
    </row>
    <row r="1874" spans="1:2" x14ac:dyDescent="0.2">
      <c r="A1874" s="8">
        <f t="shared" si="29"/>
        <v>45053.503472229786</v>
      </c>
      <c r="B1874">
        <v>0</v>
      </c>
    </row>
    <row r="1875" spans="1:2" x14ac:dyDescent="0.2">
      <c r="A1875" s="8">
        <f t="shared" si="29"/>
        <v>45053.506944452012</v>
      </c>
      <c r="B1875">
        <v>0</v>
      </c>
    </row>
    <row r="1876" spans="1:2" x14ac:dyDescent="0.2">
      <c r="A1876" s="8">
        <f t="shared" si="29"/>
        <v>45053.510416674239</v>
      </c>
      <c r="B1876">
        <v>0</v>
      </c>
    </row>
    <row r="1877" spans="1:2" x14ac:dyDescent="0.2">
      <c r="A1877" s="8">
        <f t="shared" si="29"/>
        <v>45053.513888896465</v>
      </c>
      <c r="B1877">
        <v>0</v>
      </c>
    </row>
    <row r="1878" spans="1:2" x14ac:dyDescent="0.2">
      <c r="A1878" s="8">
        <f t="shared" si="29"/>
        <v>45053.517361118691</v>
      </c>
      <c r="B1878">
        <v>0</v>
      </c>
    </row>
    <row r="1879" spans="1:2" x14ac:dyDescent="0.2">
      <c r="A1879" s="8">
        <f t="shared" si="29"/>
        <v>45053.520833340917</v>
      </c>
      <c r="B1879">
        <v>0</v>
      </c>
    </row>
    <row r="1880" spans="1:2" x14ac:dyDescent="0.2">
      <c r="A1880" s="8">
        <f t="shared" si="29"/>
        <v>45053.524305563144</v>
      </c>
      <c r="B1880">
        <v>0</v>
      </c>
    </row>
    <row r="1881" spans="1:2" x14ac:dyDescent="0.2">
      <c r="A1881" s="8">
        <f t="shared" si="29"/>
        <v>45053.52777778537</v>
      </c>
      <c r="B1881">
        <v>0.1</v>
      </c>
    </row>
    <row r="1882" spans="1:2" x14ac:dyDescent="0.2">
      <c r="A1882" s="8">
        <f t="shared" si="29"/>
        <v>45053.531250007596</v>
      </c>
      <c r="B1882">
        <v>0</v>
      </c>
    </row>
    <row r="1883" spans="1:2" x14ac:dyDescent="0.2">
      <c r="A1883" s="8">
        <f t="shared" si="29"/>
        <v>45053.534722229822</v>
      </c>
      <c r="B1883">
        <v>0.1</v>
      </c>
    </row>
    <row r="1884" spans="1:2" x14ac:dyDescent="0.2">
      <c r="A1884" s="8">
        <f t="shared" si="29"/>
        <v>45053.538194452049</v>
      </c>
      <c r="B1884">
        <v>0.1</v>
      </c>
    </row>
    <row r="1885" spans="1:2" x14ac:dyDescent="0.2">
      <c r="A1885" s="8">
        <f t="shared" si="29"/>
        <v>45053.541666674275</v>
      </c>
      <c r="B1885">
        <v>0.1</v>
      </c>
    </row>
    <row r="1886" spans="1:2" x14ac:dyDescent="0.2">
      <c r="A1886" s="8">
        <f t="shared" si="29"/>
        <v>45053.545138896501</v>
      </c>
      <c r="B1886">
        <v>0.1</v>
      </c>
    </row>
    <row r="1887" spans="1:2" x14ac:dyDescent="0.2">
      <c r="A1887" s="8">
        <f t="shared" si="29"/>
        <v>45053.548611118727</v>
      </c>
      <c r="B1887">
        <v>0.1</v>
      </c>
    </row>
    <row r="1888" spans="1:2" x14ac:dyDescent="0.2">
      <c r="A1888" s="8">
        <f t="shared" si="29"/>
        <v>45053.552083340954</v>
      </c>
      <c r="B1888">
        <v>0.1</v>
      </c>
    </row>
    <row r="1889" spans="1:2" x14ac:dyDescent="0.2">
      <c r="A1889" s="8">
        <f t="shared" si="29"/>
        <v>45053.55555556318</v>
      </c>
      <c r="B1889">
        <v>0.1</v>
      </c>
    </row>
    <row r="1890" spans="1:2" x14ac:dyDescent="0.2">
      <c r="A1890" s="8">
        <f t="shared" si="29"/>
        <v>45053.559027785406</v>
      </c>
      <c r="B1890">
        <v>0</v>
      </c>
    </row>
    <row r="1891" spans="1:2" x14ac:dyDescent="0.2">
      <c r="A1891" s="8">
        <f t="shared" si="29"/>
        <v>45053.562500007632</v>
      </c>
      <c r="B1891">
        <v>0.1</v>
      </c>
    </row>
    <row r="1892" spans="1:2" x14ac:dyDescent="0.2">
      <c r="A1892" s="8">
        <f t="shared" si="29"/>
        <v>45053.565972229859</v>
      </c>
      <c r="B1892">
        <v>0</v>
      </c>
    </row>
    <row r="1893" spans="1:2" x14ac:dyDescent="0.2">
      <c r="A1893" s="8">
        <f t="shared" si="29"/>
        <v>45053.569444452085</v>
      </c>
      <c r="B1893">
        <v>0</v>
      </c>
    </row>
    <row r="1894" spans="1:2" x14ac:dyDescent="0.2">
      <c r="A1894" s="8">
        <f t="shared" si="29"/>
        <v>45053.572916674311</v>
      </c>
      <c r="B1894">
        <v>0.1</v>
      </c>
    </row>
    <row r="1895" spans="1:2" x14ac:dyDescent="0.2">
      <c r="A1895" s="8">
        <f t="shared" si="29"/>
        <v>45053.576388896538</v>
      </c>
      <c r="B1895">
        <v>0</v>
      </c>
    </row>
    <row r="1896" spans="1:2" x14ac:dyDescent="0.2">
      <c r="A1896" s="8">
        <f t="shared" si="29"/>
        <v>45053.579861118764</v>
      </c>
      <c r="B1896">
        <v>0</v>
      </c>
    </row>
    <row r="1897" spans="1:2" x14ac:dyDescent="0.2">
      <c r="A1897" s="8">
        <f t="shared" si="29"/>
        <v>45053.58333334099</v>
      </c>
      <c r="B1897">
        <v>0</v>
      </c>
    </row>
    <row r="1898" spans="1:2" x14ac:dyDescent="0.2">
      <c r="A1898" s="8">
        <f t="shared" si="29"/>
        <v>45053.586805563216</v>
      </c>
      <c r="B1898">
        <v>0</v>
      </c>
    </row>
    <row r="1899" spans="1:2" x14ac:dyDescent="0.2">
      <c r="A1899" s="8">
        <f t="shared" si="29"/>
        <v>45053.590277785443</v>
      </c>
      <c r="B1899">
        <v>0</v>
      </c>
    </row>
    <row r="1900" spans="1:2" x14ac:dyDescent="0.2">
      <c r="A1900" s="8">
        <f t="shared" si="29"/>
        <v>45053.593750007669</v>
      </c>
      <c r="B1900">
        <v>0</v>
      </c>
    </row>
    <row r="1901" spans="1:2" x14ac:dyDescent="0.2">
      <c r="A1901" s="8">
        <f t="shared" si="29"/>
        <v>45053.597222229895</v>
      </c>
      <c r="B1901">
        <v>0</v>
      </c>
    </row>
    <row r="1902" spans="1:2" x14ac:dyDescent="0.2">
      <c r="A1902" s="8">
        <f t="shared" si="29"/>
        <v>45053.600694452121</v>
      </c>
      <c r="B1902">
        <v>0</v>
      </c>
    </row>
    <row r="1903" spans="1:2" x14ac:dyDescent="0.2">
      <c r="A1903" s="8">
        <f t="shared" si="29"/>
        <v>45053.604166674348</v>
      </c>
      <c r="B1903">
        <v>0</v>
      </c>
    </row>
    <row r="1904" spans="1:2" x14ac:dyDescent="0.2">
      <c r="A1904" s="8">
        <f t="shared" si="29"/>
        <v>45053.607638896574</v>
      </c>
      <c r="B1904">
        <v>0</v>
      </c>
    </row>
    <row r="1905" spans="1:2" x14ac:dyDescent="0.2">
      <c r="A1905" s="8">
        <f t="shared" si="29"/>
        <v>45053.6111111188</v>
      </c>
      <c r="B1905">
        <v>0</v>
      </c>
    </row>
    <row r="1906" spans="1:2" x14ac:dyDescent="0.2">
      <c r="A1906" s="8">
        <f t="shared" si="29"/>
        <v>45053.614583341026</v>
      </c>
      <c r="B1906">
        <v>0</v>
      </c>
    </row>
    <row r="1907" spans="1:2" x14ac:dyDescent="0.2">
      <c r="A1907" s="8">
        <f t="shared" si="29"/>
        <v>45053.618055563253</v>
      </c>
      <c r="B1907">
        <v>0</v>
      </c>
    </row>
    <row r="1908" spans="1:2" x14ac:dyDescent="0.2">
      <c r="A1908" s="8">
        <f t="shared" si="29"/>
        <v>45053.621527785479</v>
      </c>
      <c r="B1908">
        <v>0</v>
      </c>
    </row>
    <row r="1909" spans="1:2" x14ac:dyDescent="0.2">
      <c r="A1909" s="8">
        <f t="shared" si="29"/>
        <v>45053.625000007705</v>
      </c>
      <c r="B1909">
        <v>0</v>
      </c>
    </row>
    <row r="1910" spans="1:2" x14ac:dyDescent="0.2">
      <c r="A1910" s="8">
        <f t="shared" si="29"/>
        <v>45053.628472229932</v>
      </c>
      <c r="B1910">
        <v>0</v>
      </c>
    </row>
    <row r="1911" spans="1:2" x14ac:dyDescent="0.2">
      <c r="A1911" s="8">
        <f t="shared" si="29"/>
        <v>45053.631944452158</v>
      </c>
      <c r="B1911">
        <v>0</v>
      </c>
    </row>
    <row r="1912" spans="1:2" x14ac:dyDescent="0.2">
      <c r="A1912" s="8">
        <f t="shared" si="29"/>
        <v>45053.635416674384</v>
      </c>
      <c r="B1912">
        <v>0</v>
      </c>
    </row>
    <row r="1913" spans="1:2" x14ac:dyDescent="0.2">
      <c r="A1913" s="8">
        <f t="shared" si="29"/>
        <v>45053.63888889661</v>
      </c>
      <c r="B1913">
        <v>0</v>
      </c>
    </row>
    <row r="1914" spans="1:2" x14ac:dyDescent="0.2">
      <c r="A1914" s="8">
        <f t="shared" si="29"/>
        <v>45053.642361118837</v>
      </c>
      <c r="B1914">
        <v>0</v>
      </c>
    </row>
    <row r="1915" spans="1:2" x14ac:dyDescent="0.2">
      <c r="A1915" s="8">
        <f t="shared" si="29"/>
        <v>45053.645833341063</v>
      </c>
      <c r="B1915">
        <v>0</v>
      </c>
    </row>
    <row r="1916" spans="1:2" x14ac:dyDescent="0.2">
      <c r="A1916" s="8">
        <f t="shared" si="29"/>
        <v>45053.649305563289</v>
      </c>
      <c r="B1916">
        <v>0.1</v>
      </c>
    </row>
    <row r="1917" spans="1:2" x14ac:dyDescent="0.2">
      <c r="A1917" s="8">
        <f t="shared" si="29"/>
        <v>45053.652777785515</v>
      </c>
      <c r="B1917">
        <v>0.1</v>
      </c>
    </row>
    <row r="1918" spans="1:2" x14ac:dyDescent="0.2">
      <c r="A1918" s="8">
        <f t="shared" si="29"/>
        <v>45053.656250007742</v>
      </c>
      <c r="B1918">
        <v>0.1</v>
      </c>
    </row>
    <row r="1919" spans="1:2" x14ac:dyDescent="0.2">
      <c r="A1919" s="8">
        <f t="shared" si="29"/>
        <v>45053.659722229968</v>
      </c>
      <c r="B1919">
        <v>0.1</v>
      </c>
    </row>
    <row r="1920" spans="1:2" x14ac:dyDescent="0.2">
      <c r="A1920" s="8">
        <f t="shared" si="29"/>
        <v>45053.663194452194</v>
      </c>
      <c r="B1920">
        <v>0.1</v>
      </c>
    </row>
    <row r="1921" spans="1:2" x14ac:dyDescent="0.2">
      <c r="A1921" s="8">
        <f t="shared" si="29"/>
        <v>45053.66666667442</v>
      </c>
      <c r="B1921">
        <v>0.1</v>
      </c>
    </row>
    <row r="1922" spans="1:2" x14ac:dyDescent="0.2">
      <c r="A1922" s="8">
        <f t="shared" si="29"/>
        <v>45053.670138896647</v>
      </c>
      <c r="B1922">
        <v>0.1</v>
      </c>
    </row>
    <row r="1923" spans="1:2" x14ac:dyDescent="0.2">
      <c r="A1923" s="8">
        <f t="shared" si="29"/>
        <v>45053.673611118873</v>
      </c>
      <c r="B1923">
        <v>0</v>
      </c>
    </row>
    <row r="1924" spans="1:2" x14ac:dyDescent="0.2">
      <c r="A1924" s="8">
        <f t="shared" si="29"/>
        <v>45053.677083341099</v>
      </c>
      <c r="B1924">
        <v>0.1</v>
      </c>
    </row>
    <row r="1925" spans="1:2" x14ac:dyDescent="0.2">
      <c r="A1925" s="8">
        <f t="shared" ref="A1925:A1988" si="30">+A1924*2-A1923</f>
        <v>45053.680555563325</v>
      </c>
      <c r="B1925">
        <v>0.1</v>
      </c>
    </row>
    <row r="1926" spans="1:2" x14ac:dyDescent="0.2">
      <c r="A1926" s="8">
        <f t="shared" si="30"/>
        <v>45053.684027785552</v>
      </c>
      <c r="B1926">
        <v>0.1</v>
      </c>
    </row>
    <row r="1927" spans="1:2" x14ac:dyDescent="0.2">
      <c r="A1927" s="8">
        <f t="shared" si="30"/>
        <v>45053.687500007778</v>
      </c>
      <c r="B1927">
        <v>0.1</v>
      </c>
    </row>
    <row r="1928" spans="1:2" x14ac:dyDescent="0.2">
      <c r="A1928" s="8">
        <f t="shared" si="30"/>
        <v>45053.690972230004</v>
      </c>
      <c r="B1928">
        <v>0.1</v>
      </c>
    </row>
    <row r="1929" spans="1:2" x14ac:dyDescent="0.2">
      <c r="A1929" s="8">
        <f t="shared" si="30"/>
        <v>45053.694444452231</v>
      </c>
      <c r="B1929">
        <v>0.1</v>
      </c>
    </row>
    <row r="1930" spans="1:2" x14ac:dyDescent="0.2">
      <c r="A1930" s="8">
        <f t="shared" si="30"/>
        <v>45053.697916674457</v>
      </c>
      <c r="B1930">
        <v>0.1</v>
      </c>
    </row>
    <row r="1931" spans="1:2" x14ac:dyDescent="0.2">
      <c r="A1931" s="8">
        <f t="shared" si="30"/>
        <v>45053.701388896683</v>
      </c>
      <c r="B1931">
        <v>0.1</v>
      </c>
    </row>
    <row r="1932" spans="1:2" x14ac:dyDescent="0.2">
      <c r="A1932" s="8">
        <f t="shared" si="30"/>
        <v>45053.704861118909</v>
      </c>
      <c r="B1932">
        <v>0.1</v>
      </c>
    </row>
    <row r="1933" spans="1:2" x14ac:dyDescent="0.2">
      <c r="A1933" s="8">
        <f t="shared" si="30"/>
        <v>45053.708333341136</v>
      </c>
      <c r="B1933">
        <v>0.1</v>
      </c>
    </row>
    <row r="1934" spans="1:2" x14ac:dyDescent="0.2">
      <c r="A1934" s="8">
        <f t="shared" si="30"/>
        <v>45053.711805563362</v>
      </c>
      <c r="B1934">
        <v>0.1</v>
      </c>
    </row>
    <row r="1935" spans="1:2" x14ac:dyDescent="0.2">
      <c r="A1935" s="8">
        <f t="shared" si="30"/>
        <v>45053.715277785588</v>
      </c>
      <c r="B1935">
        <v>0.1</v>
      </c>
    </row>
    <row r="1936" spans="1:2" x14ac:dyDescent="0.2">
      <c r="A1936" s="8">
        <f t="shared" si="30"/>
        <v>45053.718750007814</v>
      </c>
      <c r="B1936">
        <v>0.1</v>
      </c>
    </row>
    <row r="1937" spans="1:2" x14ac:dyDescent="0.2">
      <c r="A1937" s="8">
        <f t="shared" si="30"/>
        <v>45053.722222230041</v>
      </c>
      <c r="B1937">
        <v>0.1</v>
      </c>
    </row>
    <row r="1938" spans="1:2" x14ac:dyDescent="0.2">
      <c r="A1938" s="8">
        <f t="shared" si="30"/>
        <v>45053.725694452267</v>
      </c>
      <c r="B1938">
        <v>0.1</v>
      </c>
    </row>
    <row r="1939" spans="1:2" x14ac:dyDescent="0.2">
      <c r="A1939" s="8">
        <f t="shared" si="30"/>
        <v>45053.729166674493</v>
      </c>
      <c r="B1939">
        <v>0.1</v>
      </c>
    </row>
    <row r="1940" spans="1:2" x14ac:dyDescent="0.2">
      <c r="A1940" s="8">
        <f t="shared" si="30"/>
        <v>45053.732638896719</v>
      </c>
      <c r="B1940">
        <v>0.1</v>
      </c>
    </row>
    <row r="1941" spans="1:2" x14ac:dyDescent="0.2">
      <c r="A1941" s="8">
        <f t="shared" si="30"/>
        <v>45053.736111118946</v>
      </c>
      <c r="B1941">
        <v>0.1</v>
      </c>
    </row>
    <row r="1942" spans="1:2" x14ac:dyDescent="0.2">
      <c r="A1942" s="8">
        <f t="shared" si="30"/>
        <v>45053.739583341172</v>
      </c>
      <c r="B1942">
        <v>0.1</v>
      </c>
    </row>
    <row r="1943" spans="1:2" x14ac:dyDescent="0.2">
      <c r="A1943" s="8">
        <f t="shared" si="30"/>
        <v>45053.743055563398</v>
      </c>
      <c r="B1943">
        <v>0.1</v>
      </c>
    </row>
    <row r="1944" spans="1:2" x14ac:dyDescent="0.2">
      <c r="A1944" s="8">
        <f t="shared" si="30"/>
        <v>45053.746527785624</v>
      </c>
      <c r="B1944">
        <v>0.1</v>
      </c>
    </row>
    <row r="1945" spans="1:2" x14ac:dyDescent="0.2">
      <c r="A1945" s="8">
        <f t="shared" si="30"/>
        <v>45053.750000007851</v>
      </c>
      <c r="B1945">
        <v>0.1</v>
      </c>
    </row>
    <row r="1946" spans="1:2" x14ac:dyDescent="0.2">
      <c r="A1946" s="8">
        <f t="shared" si="30"/>
        <v>45053.753472230077</v>
      </c>
      <c r="B1946">
        <v>0.2</v>
      </c>
    </row>
    <row r="1947" spans="1:2" x14ac:dyDescent="0.2">
      <c r="A1947" s="8">
        <f t="shared" si="30"/>
        <v>45053.756944452303</v>
      </c>
      <c r="B1947">
        <v>0.2</v>
      </c>
    </row>
    <row r="1948" spans="1:2" x14ac:dyDescent="0.2">
      <c r="A1948" s="8">
        <f t="shared" si="30"/>
        <v>45053.76041667453</v>
      </c>
      <c r="B1948">
        <v>0.1</v>
      </c>
    </row>
    <row r="1949" spans="1:2" x14ac:dyDescent="0.2">
      <c r="A1949" s="8">
        <f t="shared" si="30"/>
        <v>45053.763888896756</v>
      </c>
      <c r="B1949">
        <v>0.1</v>
      </c>
    </row>
    <row r="1950" spans="1:2" x14ac:dyDescent="0.2">
      <c r="A1950" s="8">
        <f t="shared" si="30"/>
        <v>45053.767361118982</v>
      </c>
      <c r="B1950">
        <v>0.2</v>
      </c>
    </row>
    <row r="1951" spans="1:2" x14ac:dyDescent="0.2">
      <c r="A1951" s="8">
        <f t="shared" si="30"/>
        <v>45053.770833341208</v>
      </c>
      <c r="B1951">
        <v>0.2</v>
      </c>
    </row>
    <row r="1952" spans="1:2" x14ac:dyDescent="0.2">
      <c r="A1952" s="8">
        <f t="shared" si="30"/>
        <v>45053.774305563435</v>
      </c>
      <c r="B1952">
        <v>0.2</v>
      </c>
    </row>
    <row r="1953" spans="1:2" x14ac:dyDescent="0.2">
      <c r="A1953" s="8">
        <f t="shared" si="30"/>
        <v>45053.777777785661</v>
      </c>
      <c r="B1953">
        <v>0.2</v>
      </c>
    </row>
    <row r="1954" spans="1:2" x14ac:dyDescent="0.2">
      <c r="A1954" s="8">
        <f t="shared" si="30"/>
        <v>45053.781250007887</v>
      </c>
      <c r="B1954">
        <v>0.2</v>
      </c>
    </row>
    <row r="1955" spans="1:2" x14ac:dyDescent="0.2">
      <c r="A1955" s="8">
        <f t="shared" si="30"/>
        <v>45053.784722230113</v>
      </c>
      <c r="B1955">
        <v>0.2</v>
      </c>
    </row>
    <row r="1956" spans="1:2" x14ac:dyDescent="0.2">
      <c r="A1956" s="8">
        <f t="shared" si="30"/>
        <v>45053.78819445234</v>
      </c>
      <c r="B1956">
        <v>0.2</v>
      </c>
    </row>
    <row r="1957" spans="1:2" x14ac:dyDescent="0.2">
      <c r="A1957" s="8">
        <f t="shared" si="30"/>
        <v>45053.791666674566</v>
      </c>
      <c r="B1957">
        <v>0.2</v>
      </c>
    </row>
    <row r="1958" spans="1:2" x14ac:dyDescent="0.2">
      <c r="A1958" s="8">
        <f t="shared" si="30"/>
        <v>45053.795138896792</v>
      </c>
      <c r="B1958">
        <v>0.2</v>
      </c>
    </row>
    <row r="1959" spans="1:2" x14ac:dyDescent="0.2">
      <c r="A1959" s="8">
        <f t="shared" si="30"/>
        <v>45053.798611119018</v>
      </c>
      <c r="B1959">
        <v>0.3</v>
      </c>
    </row>
    <row r="1960" spans="1:2" x14ac:dyDescent="0.2">
      <c r="A1960" s="8">
        <f t="shared" si="30"/>
        <v>45053.802083341245</v>
      </c>
      <c r="B1960">
        <v>0.3</v>
      </c>
    </row>
    <row r="1961" spans="1:2" x14ac:dyDescent="0.2">
      <c r="A1961" s="8">
        <f t="shared" si="30"/>
        <v>45053.805555563471</v>
      </c>
      <c r="B1961">
        <v>0.3</v>
      </c>
    </row>
    <row r="1962" spans="1:2" x14ac:dyDescent="0.2">
      <c r="A1962" s="8">
        <f t="shared" si="30"/>
        <v>45053.809027785697</v>
      </c>
      <c r="B1962">
        <v>0.2</v>
      </c>
    </row>
    <row r="1963" spans="1:2" x14ac:dyDescent="0.2">
      <c r="A1963" s="8">
        <f t="shared" si="30"/>
        <v>45053.812500007924</v>
      </c>
      <c r="B1963">
        <v>0.2</v>
      </c>
    </row>
    <row r="1964" spans="1:2" x14ac:dyDescent="0.2">
      <c r="A1964" s="8">
        <f t="shared" si="30"/>
        <v>45053.81597223015</v>
      </c>
      <c r="B1964">
        <v>0.2</v>
      </c>
    </row>
    <row r="1965" spans="1:2" x14ac:dyDescent="0.2">
      <c r="A1965" s="8">
        <f t="shared" si="30"/>
        <v>45053.819444452376</v>
      </c>
      <c r="B1965">
        <v>0.2</v>
      </c>
    </row>
    <row r="1966" spans="1:2" x14ac:dyDescent="0.2">
      <c r="A1966" s="8">
        <f t="shared" si="30"/>
        <v>45053.822916674602</v>
      </c>
      <c r="B1966">
        <v>0.2</v>
      </c>
    </row>
    <row r="1967" spans="1:2" x14ac:dyDescent="0.2">
      <c r="A1967" s="8">
        <f t="shared" si="30"/>
        <v>45053.826388896829</v>
      </c>
      <c r="B1967">
        <v>0.2</v>
      </c>
    </row>
    <row r="1968" spans="1:2" x14ac:dyDescent="0.2">
      <c r="A1968" s="8">
        <f t="shared" si="30"/>
        <v>45053.829861119055</v>
      </c>
      <c r="B1968">
        <v>0.2</v>
      </c>
    </row>
    <row r="1969" spans="1:2" x14ac:dyDescent="0.2">
      <c r="A1969" s="8">
        <f t="shared" si="30"/>
        <v>45053.833333341281</v>
      </c>
      <c r="B1969">
        <v>0.2</v>
      </c>
    </row>
    <row r="1970" spans="1:2" x14ac:dyDescent="0.2">
      <c r="A1970" s="8">
        <f t="shared" si="30"/>
        <v>45053.836805563507</v>
      </c>
      <c r="B1970">
        <v>0.2</v>
      </c>
    </row>
    <row r="1971" spans="1:2" x14ac:dyDescent="0.2">
      <c r="A1971" s="8">
        <f t="shared" si="30"/>
        <v>45053.840277785734</v>
      </c>
      <c r="B1971">
        <v>0.3</v>
      </c>
    </row>
    <row r="1972" spans="1:2" x14ac:dyDescent="0.2">
      <c r="A1972" s="8">
        <f t="shared" si="30"/>
        <v>45053.84375000796</v>
      </c>
      <c r="B1972">
        <v>0.3</v>
      </c>
    </row>
    <row r="1973" spans="1:2" x14ac:dyDescent="0.2">
      <c r="A1973" s="8">
        <f t="shared" si="30"/>
        <v>45053.847222230186</v>
      </c>
      <c r="B1973">
        <v>0.3</v>
      </c>
    </row>
    <row r="1974" spans="1:2" x14ac:dyDescent="0.2">
      <c r="A1974" s="8">
        <f t="shared" si="30"/>
        <v>45053.850694452412</v>
      </c>
      <c r="B1974">
        <v>0.2</v>
      </c>
    </row>
    <row r="1975" spans="1:2" x14ac:dyDescent="0.2">
      <c r="A1975" s="8">
        <f t="shared" si="30"/>
        <v>45053.854166674639</v>
      </c>
      <c r="B1975">
        <v>0.2</v>
      </c>
    </row>
    <row r="1976" spans="1:2" x14ac:dyDescent="0.2">
      <c r="A1976" s="8">
        <f t="shared" si="30"/>
        <v>45053.857638896865</v>
      </c>
      <c r="B1976">
        <v>0.3</v>
      </c>
    </row>
    <row r="1977" spans="1:2" x14ac:dyDescent="0.2">
      <c r="A1977" s="8">
        <f t="shared" si="30"/>
        <v>45053.861111119091</v>
      </c>
      <c r="B1977">
        <v>0.3</v>
      </c>
    </row>
    <row r="1978" spans="1:2" x14ac:dyDescent="0.2">
      <c r="A1978" s="8">
        <f t="shared" si="30"/>
        <v>45053.864583341317</v>
      </c>
      <c r="B1978">
        <v>0.2</v>
      </c>
    </row>
    <row r="1979" spans="1:2" x14ac:dyDescent="0.2">
      <c r="A1979" s="8">
        <f t="shared" si="30"/>
        <v>45053.868055563544</v>
      </c>
      <c r="B1979">
        <v>0.2</v>
      </c>
    </row>
    <row r="1980" spans="1:2" x14ac:dyDescent="0.2">
      <c r="A1980" s="8">
        <f t="shared" si="30"/>
        <v>45053.87152778577</v>
      </c>
      <c r="B1980">
        <v>0.2</v>
      </c>
    </row>
    <row r="1981" spans="1:2" x14ac:dyDescent="0.2">
      <c r="A1981" s="8">
        <f t="shared" si="30"/>
        <v>45053.875000007996</v>
      </c>
      <c r="B1981">
        <v>0.2</v>
      </c>
    </row>
    <row r="1982" spans="1:2" x14ac:dyDescent="0.2">
      <c r="A1982" s="8">
        <f t="shared" si="30"/>
        <v>45053.878472230223</v>
      </c>
      <c r="B1982">
        <v>0.2</v>
      </c>
    </row>
    <row r="1983" spans="1:2" x14ac:dyDescent="0.2">
      <c r="A1983" s="8">
        <f t="shared" si="30"/>
        <v>45053.881944452449</v>
      </c>
      <c r="B1983">
        <v>0.2</v>
      </c>
    </row>
    <row r="1984" spans="1:2" x14ac:dyDescent="0.2">
      <c r="A1984" s="8">
        <f t="shared" si="30"/>
        <v>45053.885416674675</v>
      </c>
      <c r="B1984">
        <v>0.2</v>
      </c>
    </row>
    <row r="1985" spans="1:2" x14ac:dyDescent="0.2">
      <c r="A1985" s="8">
        <f t="shared" si="30"/>
        <v>45053.888888896901</v>
      </c>
      <c r="B1985">
        <v>0.2</v>
      </c>
    </row>
    <row r="1986" spans="1:2" x14ac:dyDescent="0.2">
      <c r="A1986" s="8">
        <f t="shared" si="30"/>
        <v>45053.892361119128</v>
      </c>
      <c r="B1986">
        <v>0.2</v>
      </c>
    </row>
    <row r="1987" spans="1:2" x14ac:dyDescent="0.2">
      <c r="A1987" s="8">
        <f t="shared" si="30"/>
        <v>45053.895833341354</v>
      </c>
      <c r="B1987">
        <v>0.3</v>
      </c>
    </row>
    <row r="1988" spans="1:2" x14ac:dyDescent="0.2">
      <c r="A1988" s="8">
        <f t="shared" si="30"/>
        <v>45053.89930556358</v>
      </c>
      <c r="B1988">
        <v>0.3</v>
      </c>
    </row>
    <row r="1989" spans="1:2" x14ac:dyDescent="0.2">
      <c r="A1989" s="8">
        <f t="shared" ref="A1989:A2052" si="31">+A1988*2-A1987</f>
        <v>45053.902777785806</v>
      </c>
      <c r="B1989">
        <v>0.3</v>
      </c>
    </row>
    <row r="1990" spans="1:2" x14ac:dyDescent="0.2">
      <c r="A1990" s="8">
        <f t="shared" si="31"/>
        <v>45053.906250008033</v>
      </c>
      <c r="B1990">
        <v>0.3</v>
      </c>
    </row>
    <row r="1991" spans="1:2" x14ac:dyDescent="0.2">
      <c r="A1991" s="8">
        <f t="shared" si="31"/>
        <v>45053.909722230259</v>
      </c>
      <c r="B1991">
        <v>0.3</v>
      </c>
    </row>
    <row r="1992" spans="1:2" x14ac:dyDescent="0.2">
      <c r="A1992" s="8">
        <f t="shared" si="31"/>
        <v>45053.913194452485</v>
      </c>
      <c r="B1992">
        <v>0.3</v>
      </c>
    </row>
    <row r="1993" spans="1:2" x14ac:dyDescent="0.2">
      <c r="A1993" s="8">
        <f t="shared" si="31"/>
        <v>45053.916666674711</v>
      </c>
      <c r="B1993">
        <v>0.3</v>
      </c>
    </row>
    <row r="1994" spans="1:2" x14ac:dyDescent="0.2">
      <c r="A1994" s="8">
        <f t="shared" si="31"/>
        <v>45053.920138896938</v>
      </c>
      <c r="B1994">
        <v>0.3</v>
      </c>
    </row>
    <row r="1995" spans="1:2" x14ac:dyDescent="0.2">
      <c r="A1995" s="8">
        <f t="shared" si="31"/>
        <v>45053.923611119164</v>
      </c>
      <c r="B1995">
        <v>0.3</v>
      </c>
    </row>
    <row r="1996" spans="1:2" x14ac:dyDescent="0.2">
      <c r="A1996" s="8">
        <f t="shared" si="31"/>
        <v>45053.92708334139</v>
      </c>
      <c r="B1996">
        <v>0.3</v>
      </c>
    </row>
    <row r="1997" spans="1:2" x14ac:dyDescent="0.2">
      <c r="A1997" s="8">
        <f t="shared" si="31"/>
        <v>45053.930555563617</v>
      </c>
      <c r="B1997">
        <v>0.3</v>
      </c>
    </row>
    <row r="1998" spans="1:2" x14ac:dyDescent="0.2">
      <c r="A1998" s="8">
        <f t="shared" si="31"/>
        <v>45053.934027785843</v>
      </c>
      <c r="B1998">
        <v>0.3</v>
      </c>
    </row>
    <row r="1999" spans="1:2" x14ac:dyDescent="0.2">
      <c r="A1999" s="8">
        <f t="shared" si="31"/>
        <v>45053.937500008069</v>
      </c>
      <c r="B1999">
        <v>0.3</v>
      </c>
    </row>
    <row r="2000" spans="1:2" x14ac:dyDescent="0.2">
      <c r="A2000" s="8">
        <f t="shared" si="31"/>
        <v>45053.940972230295</v>
      </c>
      <c r="B2000">
        <v>0.3</v>
      </c>
    </row>
    <row r="2001" spans="1:2" x14ac:dyDescent="0.2">
      <c r="A2001" s="8">
        <f t="shared" si="31"/>
        <v>45053.944444452522</v>
      </c>
      <c r="B2001">
        <v>0.3</v>
      </c>
    </row>
    <row r="2002" spans="1:2" x14ac:dyDescent="0.2">
      <c r="A2002" s="8">
        <f t="shared" si="31"/>
        <v>45053.947916674748</v>
      </c>
      <c r="B2002">
        <v>0.3</v>
      </c>
    </row>
    <row r="2003" spans="1:2" x14ac:dyDescent="0.2">
      <c r="A2003" s="8">
        <f t="shared" si="31"/>
        <v>45053.951388896974</v>
      </c>
      <c r="B2003">
        <v>0.3</v>
      </c>
    </row>
    <row r="2004" spans="1:2" x14ac:dyDescent="0.2">
      <c r="A2004" s="8">
        <f t="shared" si="31"/>
        <v>45053.9548611192</v>
      </c>
      <c r="B2004">
        <v>0.3</v>
      </c>
    </row>
    <row r="2005" spans="1:2" x14ac:dyDescent="0.2">
      <c r="A2005" s="8">
        <f t="shared" si="31"/>
        <v>45053.958333341427</v>
      </c>
      <c r="B2005">
        <v>0.3</v>
      </c>
    </row>
    <row r="2006" spans="1:2" x14ac:dyDescent="0.2">
      <c r="A2006" s="8">
        <f t="shared" si="31"/>
        <v>45053.961805563653</v>
      </c>
      <c r="B2006">
        <v>0.3</v>
      </c>
    </row>
    <row r="2007" spans="1:2" x14ac:dyDescent="0.2">
      <c r="A2007" s="8">
        <f t="shared" si="31"/>
        <v>45053.965277785879</v>
      </c>
      <c r="B2007">
        <v>0.3</v>
      </c>
    </row>
    <row r="2008" spans="1:2" x14ac:dyDescent="0.2">
      <c r="A2008" s="8">
        <f t="shared" si="31"/>
        <v>45053.968750008105</v>
      </c>
      <c r="B2008">
        <v>0.3</v>
      </c>
    </row>
    <row r="2009" spans="1:2" x14ac:dyDescent="0.2">
      <c r="A2009" s="8">
        <f t="shared" si="31"/>
        <v>45053.972222230332</v>
      </c>
      <c r="B2009">
        <v>0.3</v>
      </c>
    </row>
    <row r="2010" spans="1:2" x14ac:dyDescent="0.2">
      <c r="A2010" s="8">
        <f t="shared" si="31"/>
        <v>45053.975694452558</v>
      </c>
      <c r="B2010">
        <v>0.3</v>
      </c>
    </row>
    <row r="2011" spans="1:2" x14ac:dyDescent="0.2">
      <c r="A2011" s="8">
        <f t="shared" si="31"/>
        <v>45053.979166674784</v>
      </c>
      <c r="B2011">
        <v>0.3</v>
      </c>
    </row>
    <row r="2012" spans="1:2" x14ac:dyDescent="0.2">
      <c r="A2012" s="8">
        <f t="shared" si="31"/>
        <v>45053.98263889701</v>
      </c>
      <c r="B2012">
        <v>0.3</v>
      </c>
    </row>
    <row r="2013" spans="1:2" x14ac:dyDescent="0.2">
      <c r="A2013" s="8">
        <f t="shared" si="31"/>
        <v>45053.986111119237</v>
      </c>
      <c r="B2013">
        <v>0.2</v>
      </c>
    </row>
    <row r="2014" spans="1:2" x14ac:dyDescent="0.2">
      <c r="A2014" s="8">
        <f t="shared" si="31"/>
        <v>45053.989583341463</v>
      </c>
      <c r="B2014">
        <v>0.3</v>
      </c>
    </row>
    <row r="2015" spans="1:2" x14ac:dyDescent="0.2">
      <c r="A2015" s="8">
        <f t="shared" si="31"/>
        <v>45053.993055563689</v>
      </c>
      <c r="B2015">
        <v>0.3</v>
      </c>
    </row>
    <row r="2016" spans="1:2" x14ac:dyDescent="0.2">
      <c r="A2016" s="8">
        <f t="shared" si="31"/>
        <v>45053.996527785916</v>
      </c>
      <c r="B2016">
        <v>0.3</v>
      </c>
    </row>
    <row r="2017" spans="1:2" x14ac:dyDescent="0.2">
      <c r="A2017" s="8">
        <f t="shared" si="31"/>
        <v>45054.000000008142</v>
      </c>
      <c r="B2017">
        <v>0.3</v>
      </c>
    </row>
    <row r="2018" spans="1:2" x14ac:dyDescent="0.2">
      <c r="A2018" s="8">
        <f t="shared" si="31"/>
        <v>45054.003472230368</v>
      </c>
      <c r="B2018">
        <v>0.2</v>
      </c>
    </row>
    <row r="2019" spans="1:2" x14ac:dyDescent="0.2">
      <c r="A2019" s="8">
        <f t="shared" si="31"/>
        <v>45054.006944452594</v>
      </c>
      <c r="B2019">
        <v>0.2</v>
      </c>
    </row>
    <row r="2020" spans="1:2" x14ac:dyDescent="0.2">
      <c r="A2020" s="8">
        <f t="shared" si="31"/>
        <v>45054.010416674821</v>
      </c>
      <c r="B2020">
        <v>0.2</v>
      </c>
    </row>
    <row r="2021" spans="1:2" x14ac:dyDescent="0.2">
      <c r="A2021" s="8">
        <f t="shared" si="31"/>
        <v>45054.013888897047</v>
      </c>
      <c r="B2021">
        <v>0.2</v>
      </c>
    </row>
    <row r="2022" spans="1:2" x14ac:dyDescent="0.2">
      <c r="A2022" s="8">
        <f t="shared" si="31"/>
        <v>45054.017361119273</v>
      </c>
      <c r="B2022">
        <v>0.3</v>
      </c>
    </row>
    <row r="2023" spans="1:2" x14ac:dyDescent="0.2">
      <c r="A2023" s="8">
        <f t="shared" si="31"/>
        <v>45054.020833341499</v>
      </c>
      <c r="B2023">
        <v>0.2</v>
      </c>
    </row>
    <row r="2024" spans="1:2" x14ac:dyDescent="0.2">
      <c r="A2024" s="8">
        <f t="shared" si="31"/>
        <v>45054.024305563726</v>
      </c>
      <c r="B2024">
        <v>0.2</v>
      </c>
    </row>
    <row r="2025" spans="1:2" x14ac:dyDescent="0.2">
      <c r="A2025" s="8">
        <f t="shared" si="31"/>
        <v>45054.027777785952</v>
      </c>
      <c r="B2025">
        <v>0.2</v>
      </c>
    </row>
    <row r="2026" spans="1:2" x14ac:dyDescent="0.2">
      <c r="A2026" s="8">
        <f t="shared" si="31"/>
        <v>45054.031250008178</v>
      </c>
      <c r="B2026">
        <v>0.3</v>
      </c>
    </row>
    <row r="2027" spans="1:2" x14ac:dyDescent="0.2">
      <c r="A2027" s="8">
        <f t="shared" si="31"/>
        <v>45054.034722230404</v>
      </c>
      <c r="B2027">
        <v>0.3</v>
      </c>
    </row>
    <row r="2028" spans="1:2" x14ac:dyDescent="0.2">
      <c r="A2028" s="8">
        <f t="shared" si="31"/>
        <v>45054.038194452631</v>
      </c>
      <c r="B2028">
        <v>0.3</v>
      </c>
    </row>
    <row r="2029" spans="1:2" x14ac:dyDescent="0.2">
      <c r="A2029" s="8">
        <f t="shared" si="31"/>
        <v>45054.041666674857</v>
      </c>
      <c r="B2029">
        <v>0.3</v>
      </c>
    </row>
    <row r="2030" spans="1:2" x14ac:dyDescent="0.2">
      <c r="A2030" s="8">
        <f t="shared" si="31"/>
        <v>45054.045138897083</v>
      </c>
      <c r="B2030">
        <v>0.3</v>
      </c>
    </row>
    <row r="2031" spans="1:2" x14ac:dyDescent="0.2">
      <c r="A2031" s="8">
        <f t="shared" si="31"/>
        <v>45054.048611119309</v>
      </c>
      <c r="B2031">
        <v>0.3</v>
      </c>
    </row>
    <row r="2032" spans="1:2" x14ac:dyDescent="0.2">
      <c r="A2032" s="8">
        <f t="shared" si="31"/>
        <v>45054.052083341536</v>
      </c>
      <c r="B2032">
        <v>0.3</v>
      </c>
    </row>
    <row r="2033" spans="1:2" x14ac:dyDescent="0.2">
      <c r="A2033" s="8">
        <f t="shared" si="31"/>
        <v>45054.055555563762</v>
      </c>
      <c r="B2033">
        <v>0.3</v>
      </c>
    </row>
    <row r="2034" spans="1:2" x14ac:dyDescent="0.2">
      <c r="A2034" s="8">
        <f t="shared" si="31"/>
        <v>45054.059027785988</v>
      </c>
      <c r="B2034">
        <v>0.3</v>
      </c>
    </row>
    <row r="2035" spans="1:2" x14ac:dyDescent="0.2">
      <c r="A2035" s="8">
        <f t="shared" si="31"/>
        <v>45054.062500008215</v>
      </c>
      <c r="B2035">
        <v>0.3</v>
      </c>
    </row>
    <row r="2036" spans="1:2" x14ac:dyDescent="0.2">
      <c r="A2036" s="8">
        <f t="shared" si="31"/>
        <v>45054.065972230441</v>
      </c>
      <c r="B2036">
        <v>0.2</v>
      </c>
    </row>
    <row r="2037" spans="1:2" x14ac:dyDescent="0.2">
      <c r="A2037" s="8">
        <f t="shared" si="31"/>
        <v>45054.069444452667</v>
      </c>
      <c r="B2037">
        <v>0.2</v>
      </c>
    </row>
    <row r="2038" spans="1:2" x14ac:dyDescent="0.2">
      <c r="A2038" s="8">
        <f t="shared" si="31"/>
        <v>45054.072916674893</v>
      </c>
      <c r="B2038">
        <v>0.3</v>
      </c>
    </row>
    <row r="2039" spans="1:2" x14ac:dyDescent="0.2">
      <c r="A2039" s="8">
        <f t="shared" si="31"/>
        <v>45054.07638889712</v>
      </c>
      <c r="B2039">
        <v>0.3</v>
      </c>
    </row>
    <row r="2040" spans="1:2" x14ac:dyDescent="0.2">
      <c r="A2040" s="8">
        <f t="shared" si="31"/>
        <v>45054.079861119346</v>
      </c>
      <c r="B2040">
        <v>0.3</v>
      </c>
    </row>
    <row r="2041" spans="1:2" x14ac:dyDescent="0.2">
      <c r="A2041" s="8">
        <f t="shared" si="31"/>
        <v>45054.083333341572</v>
      </c>
      <c r="B2041">
        <v>0.2</v>
      </c>
    </row>
    <row r="2042" spans="1:2" x14ac:dyDescent="0.2">
      <c r="A2042" s="8">
        <f t="shared" si="31"/>
        <v>45054.086805563798</v>
      </c>
      <c r="B2042">
        <v>0.2</v>
      </c>
    </row>
    <row r="2043" spans="1:2" x14ac:dyDescent="0.2">
      <c r="A2043" s="8">
        <f t="shared" si="31"/>
        <v>45054.090277786025</v>
      </c>
      <c r="B2043">
        <v>0.2</v>
      </c>
    </row>
    <row r="2044" spans="1:2" x14ac:dyDescent="0.2">
      <c r="A2044" s="8">
        <f t="shared" si="31"/>
        <v>45054.093750008251</v>
      </c>
      <c r="B2044">
        <v>0.2</v>
      </c>
    </row>
    <row r="2045" spans="1:2" x14ac:dyDescent="0.2">
      <c r="A2045" s="8">
        <f t="shared" si="31"/>
        <v>45054.097222230477</v>
      </c>
      <c r="B2045">
        <v>0.2</v>
      </c>
    </row>
    <row r="2046" spans="1:2" x14ac:dyDescent="0.2">
      <c r="A2046" s="8">
        <f t="shared" si="31"/>
        <v>45054.100694452703</v>
      </c>
      <c r="B2046">
        <v>0.2</v>
      </c>
    </row>
    <row r="2047" spans="1:2" x14ac:dyDescent="0.2">
      <c r="A2047" s="8">
        <f t="shared" si="31"/>
        <v>45054.10416667493</v>
      </c>
      <c r="B2047">
        <v>0.2</v>
      </c>
    </row>
    <row r="2048" spans="1:2" x14ac:dyDescent="0.2">
      <c r="A2048" s="8">
        <f t="shared" si="31"/>
        <v>45054.107638897156</v>
      </c>
      <c r="B2048">
        <v>0.2</v>
      </c>
    </row>
    <row r="2049" spans="1:2" x14ac:dyDescent="0.2">
      <c r="A2049" s="8">
        <f t="shared" si="31"/>
        <v>45054.111111119382</v>
      </c>
      <c r="B2049">
        <v>0.3</v>
      </c>
    </row>
    <row r="2050" spans="1:2" x14ac:dyDescent="0.2">
      <c r="A2050" s="8">
        <f t="shared" si="31"/>
        <v>45054.114583341609</v>
      </c>
      <c r="B2050">
        <v>0.2</v>
      </c>
    </row>
    <row r="2051" spans="1:2" x14ac:dyDescent="0.2">
      <c r="A2051" s="8">
        <f t="shared" si="31"/>
        <v>45054.118055563835</v>
      </c>
      <c r="B2051">
        <v>0.2</v>
      </c>
    </row>
    <row r="2052" spans="1:2" x14ac:dyDescent="0.2">
      <c r="A2052" s="8">
        <f t="shared" si="31"/>
        <v>45054.121527786061</v>
      </c>
      <c r="B2052">
        <v>0.2</v>
      </c>
    </row>
    <row r="2053" spans="1:2" x14ac:dyDescent="0.2">
      <c r="A2053" s="8">
        <f t="shared" ref="A2053:A2116" si="32">+A2052*2-A2051</f>
        <v>45054.125000008287</v>
      </c>
      <c r="B2053">
        <v>0.2</v>
      </c>
    </row>
    <row r="2054" spans="1:2" x14ac:dyDescent="0.2">
      <c r="A2054" s="8">
        <f t="shared" si="32"/>
        <v>45054.128472230514</v>
      </c>
      <c r="B2054">
        <v>0.2</v>
      </c>
    </row>
    <row r="2055" spans="1:2" x14ac:dyDescent="0.2">
      <c r="A2055" s="8">
        <f t="shared" si="32"/>
        <v>45054.13194445274</v>
      </c>
      <c r="B2055">
        <v>0.2</v>
      </c>
    </row>
    <row r="2056" spans="1:2" x14ac:dyDescent="0.2">
      <c r="A2056" s="8">
        <f t="shared" si="32"/>
        <v>45054.135416674966</v>
      </c>
      <c r="B2056">
        <v>0.2</v>
      </c>
    </row>
    <row r="2057" spans="1:2" x14ac:dyDescent="0.2">
      <c r="A2057" s="8">
        <f t="shared" si="32"/>
        <v>45054.138888897192</v>
      </c>
      <c r="B2057">
        <v>0.2</v>
      </c>
    </row>
    <row r="2058" spans="1:2" x14ac:dyDescent="0.2">
      <c r="A2058" s="8">
        <f t="shared" si="32"/>
        <v>45054.142361119419</v>
      </c>
      <c r="B2058">
        <v>0.2</v>
      </c>
    </row>
    <row r="2059" spans="1:2" x14ac:dyDescent="0.2">
      <c r="A2059" s="8">
        <f t="shared" si="32"/>
        <v>45054.145833341645</v>
      </c>
      <c r="B2059">
        <v>0.2</v>
      </c>
    </row>
    <row r="2060" spans="1:2" x14ac:dyDescent="0.2">
      <c r="A2060" s="8">
        <f t="shared" si="32"/>
        <v>45054.149305563871</v>
      </c>
      <c r="B2060">
        <v>0.2</v>
      </c>
    </row>
    <row r="2061" spans="1:2" x14ac:dyDescent="0.2">
      <c r="A2061" s="8">
        <f t="shared" si="32"/>
        <v>45054.152777786097</v>
      </c>
      <c r="B2061">
        <v>0.2</v>
      </c>
    </row>
    <row r="2062" spans="1:2" x14ac:dyDescent="0.2">
      <c r="A2062" s="8">
        <f t="shared" si="32"/>
        <v>45054.156250008324</v>
      </c>
      <c r="B2062">
        <v>0.2</v>
      </c>
    </row>
    <row r="2063" spans="1:2" x14ac:dyDescent="0.2">
      <c r="A2063" s="8">
        <f t="shared" si="32"/>
        <v>45054.15972223055</v>
      </c>
      <c r="B2063">
        <v>0.2</v>
      </c>
    </row>
    <row r="2064" spans="1:2" x14ac:dyDescent="0.2">
      <c r="A2064" s="8">
        <f t="shared" si="32"/>
        <v>45054.163194452776</v>
      </c>
      <c r="B2064">
        <v>0.3</v>
      </c>
    </row>
    <row r="2065" spans="1:2" x14ac:dyDescent="0.2">
      <c r="A2065" s="8">
        <f t="shared" si="32"/>
        <v>45054.166666675002</v>
      </c>
      <c r="B2065">
        <v>0.2</v>
      </c>
    </row>
    <row r="2066" spans="1:2" x14ac:dyDescent="0.2">
      <c r="A2066" s="8">
        <f t="shared" si="32"/>
        <v>45054.170138897229</v>
      </c>
      <c r="B2066">
        <v>0.2</v>
      </c>
    </row>
    <row r="2067" spans="1:2" x14ac:dyDescent="0.2">
      <c r="A2067" s="8">
        <f t="shared" si="32"/>
        <v>45054.173611119455</v>
      </c>
      <c r="B2067">
        <v>0.2</v>
      </c>
    </row>
    <row r="2068" spans="1:2" x14ac:dyDescent="0.2">
      <c r="A2068" s="8">
        <f t="shared" si="32"/>
        <v>45054.177083341681</v>
      </c>
      <c r="B2068">
        <v>0.2</v>
      </c>
    </row>
    <row r="2069" spans="1:2" x14ac:dyDescent="0.2">
      <c r="A2069" s="8">
        <f t="shared" si="32"/>
        <v>45054.180555563908</v>
      </c>
      <c r="B2069">
        <v>0.2</v>
      </c>
    </row>
    <row r="2070" spans="1:2" x14ac:dyDescent="0.2">
      <c r="A2070" s="8">
        <f t="shared" si="32"/>
        <v>45054.184027786134</v>
      </c>
      <c r="B2070">
        <v>0.2</v>
      </c>
    </row>
    <row r="2071" spans="1:2" x14ac:dyDescent="0.2">
      <c r="A2071" s="8">
        <f t="shared" si="32"/>
        <v>45054.18750000836</v>
      </c>
      <c r="B2071">
        <v>0.2</v>
      </c>
    </row>
    <row r="2072" spans="1:2" x14ac:dyDescent="0.2">
      <c r="A2072" s="8">
        <f t="shared" si="32"/>
        <v>45054.190972230586</v>
      </c>
      <c r="B2072">
        <v>0.2</v>
      </c>
    </row>
    <row r="2073" spans="1:2" x14ac:dyDescent="0.2">
      <c r="A2073" s="8">
        <f t="shared" si="32"/>
        <v>45054.194444452813</v>
      </c>
      <c r="B2073">
        <v>0.2</v>
      </c>
    </row>
    <row r="2074" spans="1:2" x14ac:dyDescent="0.2">
      <c r="A2074" s="8">
        <f t="shared" si="32"/>
        <v>45054.197916675039</v>
      </c>
      <c r="B2074">
        <v>0.2</v>
      </c>
    </row>
    <row r="2075" spans="1:2" x14ac:dyDescent="0.2">
      <c r="A2075" s="8">
        <f t="shared" si="32"/>
        <v>45054.201388897265</v>
      </c>
      <c r="B2075">
        <v>0.2</v>
      </c>
    </row>
    <row r="2076" spans="1:2" x14ac:dyDescent="0.2">
      <c r="A2076" s="8">
        <f t="shared" si="32"/>
        <v>45054.204861119491</v>
      </c>
      <c r="B2076">
        <v>0.2</v>
      </c>
    </row>
    <row r="2077" spans="1:2" x14ac:dyDescent="0.2">
      <c r="A2077" s="8">
        <f t="shared" si="32"/>
        <v>45054.208333341718</v>
      </c>
      <c r="B2077">
        <v>0.2</v>
      </c>
    </row>
    <row r="2078" spans="1:2" x14ac:dyDescent="0.2">
      <c r="A2078" s="8">
        <f t="shared" si="32"/>
        <v>45054.211805563944</v>
      </c>
      <c r="B2078">
        <v>0.3</v>
      </c>
    </row>
    <row r="2079" spans="1:2" x14ac:dyDescent="0.2">
      <c r="A2079" s="8">
        <f t="shared" si="32"/>
        <v>45054.21527778617</v>
      </c>
      <c r="B2079">
        <v>0.2</v>
      </c>
    </row>
    <row r="2080" spans="1:2" x14ac:dyDescent="0.2">
      <c r="A2080" s="8">
        <f t="shared" si="32"/>
        <v>45054.218750008396</v>
      </c>
      <c r="B2080">
        <v>0.2</v>
      </c>
    </row>
    <row r="2081" spans="1:2" x14ac:dyDescent="0.2">
      <c r="A2081" s="8">
        <f t="shared" si="32"/>
        <v>45054.222222230623</v>
      </c>
      <c r="B2081">
        <v>0.2</v>
      </c>
    </row>
    <row r="2082" spans="1:2" x14ac:dyDescent="0.2">
      <c r="A2082" s="8">
        <f t="shared" si="32"/>
        <v>45054.225694452849</v>
      </c>
      <c r="B2082">
        <v>0.1</v>
      </c>
    </row>
    <row r="2083" spans="1:2" x14ac:dyDescent="0.2">
      <c r="A2083" s="8">
        <f t="shared" si="32"/>
        <v>45054.229166675075</v>
      </c>
      <c r="B2083">
        <v>0.2</v>
      </c>
    </row>
    <row r="2084" spans="1:2" x14ac:dyDescent="0.2">
      <c r="A2084" s="8">
        <f t="shared" si="32"/>
        <v>45054.232638897302</v>
      </c>
      <c r="B2084">
        <v>0.2</v>
      </c>
    </row>
    <row r="2085" spans="1:2" x14ac:dyDescent="0.2">
      <c r="A2085" s="8">
        <f t="shared" si="32"/>
        <v>45054.236111119528</v>
      </c>
      <c r="B2085">
        <v>0.2</v>
      </c>
    </row>
    <row r="2086" spans="1:2" x14ac:dyDescent="0.2">
      <c r="A2086" s="8">
        <f t="shared" si="32"/>
        <v>45054.239583341754</v>
      </c>
      <c r="B2086">
        <v>0.2</v>
      </c>
    </row>
    <row r="2087" spans="1:2" x14ac:dyDescent="0.2">
      <c r="A2087" s="8">
        <f t="shared" si="32"/>
        <v>45054.24305556398</v>
      </c>
      <c r="B2087">
        <v>0.2</v>
      </c>
    </row>
    <row r="2088" spans="1:2" x14ac:dyDescent="0.2">
      <c r="A2088" s="8">
        <f t="shared" si="32"/>
        <v>45054.246527786207</v>
      </c>
      <c r="B2088">
        <v>0.2</v>
      </c>
    </row>
    <row r="2089" spans="1:2" x14ac:dyDescent="0.2">
      <c r="A2089" s="8">
        <f t="shared" si="32"/>
        <v>45054.250000008433</v>
      </c>
      <c r="B2089">
        <v>0.2</v>
      </c>
    </row>
    <row r="2090" spans="1:2" x14ac:dyDescent="0.2">
      <c r="A2090" s="8">
        <f t="shared" si="32"/>
        <v>45054.253472230659</v>
      </c>
      <c r="B2090">
        <v>0.2</v>
      </c>
    </row>
    <row r="2091" spans="1:2" x14ac:dyDescent="0.2">
      <c r="A2091" s="8">
        <f t="shared" si="32"/>
        <v>45054.256944452885</v>
      </c>
      <c r="B2091">
        <v>0.2</v>
      </c>
    </row>
    <row r="2092" spans="1:2" x14ac:dyDescent="0.2">
      <c r="A2092" s="8">
        <f t="shared" si="32"/>
        <v>45054.260416675112</v>
      </c>
      <c r="B2092">
        <v>0.2</v>
      </c>
    </row>
    <row r="2093" spans="1:2" x14ac:dyDescent="0.2">
      <c r="A2093" s="8">
        <f t="shared" si="32"/>
        <v>45054.263888897338</v>
      </c>
      <c r="B2093">
        <v>0.2</v>
      </c>
    </row>
    <row r="2094" spans="1:2" x14ac:dyDescent="0.2">
      <c r="A2094" s="8">
        <f t="shared" si="32"/>
        <v>45054.267361119564</v>
      </c>
      <c r="B2094">
        <v>0.2</v>
      </c>
    </row>
    <row r="2095" spans="1:2" x14ac:dyDescent="0.2">
      <c r="A2095" s="8">
        <f t="shared" si="32"/>
        <v>45054.27083334179</v>
      </c>
      <c r="B2095">
        <v>0.2</v>
      </c>
    </row>
    <row r="2096" spans="1:2" x14ac:dyDescent="0.2">
      <c r="A2096" s="8">
        <f t="shared" si="32"/>
        <v>45054.274305564017</v>
      </c>
      <c r="B2096">
        <v>0.2</v>
      </c>
    </row>
    <row r="2097" spans="1:2" x14ac:dyDescent="0.2">
      <c r="A2097" s="8">
        <f t="shared" si="32"/>
        <v>45054.277777786243</v>
      </c>
      <c r="B2097">
        <v>0.3</v>
      </c>
    </row>
    <row r="2098" spans="1:2" x14ac:dyDescent="0.2">
      <c r="A2098" s="8">
        <f t="shared" si="32"/>
        <v>45054.281250008469</v>
      </c>
      <c r="B2098">
        <v>0.2</v>
      </c>
    </row>
    <row r="2099" spans="1:2" x14ac:dyDescent="0.2">
      <c r="A2099" s="8">
        <f t="shared" si="32"/>
        <v>45054.284722230695</v>
      </c>
      <c r="B2099">
        <v>0.3</v>
      </c>
    </row>
    <row r="2100" spans="1:2" x14ac:dyDescent="0.2">
      <c r="A2100" s="8">
        <f t="shared" si="32"/>
        <v>45054.288194452922</v>
      </c>
      <c r="B2100">
        <v>0.2</v>
      </c>
    </row>
    <row r="2101" spans="1:2" x14ac:dyDescent="0.2">
      <c r="A2101" s="8">
        <f t="shared" si="32"/>
        <v>45054.291666675148</v>
      </c>
      <c r="B2101">
        <v>0.3</v>
      </c>
    </row>
    <row r="2102" spans="1:2" x14ac:dyDescent="0.2">
      <c r="A2102" s="8">
        <f t="shared" si="32"/>
        <v>45054.295138897374</v>
      </c>
      <c r="B2102">
        <v>0.3</v>
      </c>
    </row>
    <row r="2103" spans="1:2" x14ac:dyDescent="0.2">
      <c r="A2103" s="8">
        <f t="shared" si="32"/>
        <v>45054.298611119601</v>
      </c>
      <c r="B2103">
        <v>0.2</v>
      </c>
    </row>
    <row r="2104" spans="1:2" x14ac:dyDescent="0.2">
      <c r="A2104" s="8">
        <f t="shared" si="32"/>
        <v>45054.302083341827</v>
      </c>
      <c r="B2104">
        <v>0.2</v>
      </c>
    </row>
    <row r="2105" spans="1:2" x14ac:dyDescent="0.2">
      <c r="A2105" s="8">
        <f t="shared" si="32"/>
        <v>45054.305555564053</v>
      </c>
      <c r="B2105">
        <v>0.4</v>
      </c>
    </row>
    <row r="2106" spans="1:2" x14ac:dyDescent="0.2">
      <c r="A2106" s="8">
        <f t="shared" si="32"/>
        <v>45054.309027786279</v>
      </c>
      <c r="B2106">
        <v>0.3</v>
      </c>
    </row>
    <row r="2107" spans="1:2" x14ac:dyDescent="0.2">
      <c r="A2107" s="8">
        <f t="shared" si="32"/>
        <v>45054.312500008506</v>
      </c>
      <c r="B2107">
        <v>0.4</v>
      </c>
    </row>
    <row r="2108" spans="1:2" x14ac:dyDescent="0.2">
      <c r="A2108" s="8">
        <f t="shared" si="32"/>
        <v>45054.315972230732</v>
      </c>
      <c r="B2108">
        <v>0.4</v>
      </c>
    </row>
    <row r="2109" spans="1:2" x14ac:dyDescent="0.2">
      <c r="A2109" s="8">
        <f t="shared" si="32"/>
        <v>45054.319444452958</v>
      </c>
      <c r="B2109">
        <v>0.4</v>
      </c>
    </row>
    <row r="2110" spans="1:2" x14ac:dyDescent="0.2">
      <c r="A2110" s="8">
        <f t="shared" si="32"/>
        <v>45054.322916675184</v>
      </c>
      <c r="B2110">
        <v>0.5</v>
      </c>
    </row>
    <row r="2111" spans="1:2" x14ac:dyDescent="0.2">
      <c r="A2111" s="8">
        <f t="shared" si="32"/>
        <v>45054.326388897411</v>
      </c>
      <c r="B2111">
        <v>0.4</v>
      </c>
    </row>
    <row r="2112" spans="1:2" x14ac:dyDescent="0.2">
      <c r="A2112" s="8">
        <f t="shared" si="32"/>
        <v>45054.329861119637</v>
      </c>
      <c r="B2112">
        <v>0.4</v>
      </c>
    </row>
    <row r="2113" spans="1:2" x14ac:dyDescent="0.2">
      <c r="A2113" s="8">
        <f t="shared" si="32"/>
        <v>45054.333333341863</v>
      </c>
      <c r="B2113">
        <v>0.4</v>
      </c>
    </row>
    <row r="2114" spans="1:2" x14ac:dyDescent="0.2">
      <c r="A2114" s="8">
        <f t="shared" si="32"/>
        <v>45054.336805564089</v>
      </c>
      <c r="B2114">
        <v>0.4</v>
      </c>
    </row>
    <row r="2115" spans="1:2" x14ac:dyDescent="0.2">
      <c r="A2115" s="8">
        <f t="shared" si="32"/>
        <v>45054.340277786316</v>
      </c>
      <c r="B2115">
        <v>0.3</v>
      </c>
    </row>
    <row r="2116" spans="1:2" x14ac:dyDescent="0.2">
      <c r="A2116" s="8">
        <f t="shared" si="32"/>
        <v>45054.343750008542</v>
      </c>
      <c r="B2116">
        <v>0.2</v>
      </c>
    </row>
    <row r="2117" spans="1:2" x14ac:dyDescent="0.2">
      <c r="A2117" s="8">
        <f t="shared" ref="A2117:A2180" si="33">+A2116*2-A2115</f>
        <v>45054.347222230768</v>
      </c>
      <c r="B2117">
        <v>0.2</v>
      </c>
    </row>
    <row r="2118" spans="1:2" x14ac:dyDescent="0.2">
      <c r="A2118" s="8">
        <f t="shared" si="33"/>
        <v>45054.350694452995</v>
      </c>
      <c r="B2118">
        <v>0.2</v>
      </c>
    </row>
    <row r="2119" spans="1:2" x14ac:dyDescent="0.2">
      <c r="A2119" s="8">
        <f t="shared" si="33"/>
        <v>45054.354166675221</v>
      </c>
      <c r="B2119">
        <v>0.2</v>
      </c>
    </row>
    <row r="2120" spans="1:2" x14ac:dyDescent="0.2">
      <c r="A2120" s="8">
        <f t="shared" si="33"/>
        <v>45054.357638897447</v>
      </c>
      <c r="B2120">
        <v>0.2</v>
      </c>
    </row>
    <row r="2121" spans="1:2" x14ac:dyDescent="0.2">
      <c r="A2121" s="8">
        <f t="shared" si="33"/>
        <v>45054.361111119673</v>
      </c>
      <c r="B2121">
        <v>0.5</v>
      </c>
    </row>
    <row r="2122" spans="1:2" x14ac:dyDescent="0.2">
      <c r="A2122" s="8">
        <f t="shared" si="33"/>
        <v>45054.3645833419</v>
      </c>
      <c r="B2122">
        <v>0.6</v>
      </c>
    </row>
    <row r="2123" spans="1:2" x14ac:dyDescent="0.2">
      <c r="A2123" s="8">
        <f t="shared" si="33"/>
        <v>45054.368055564126</v>
      </c>
      <c r="B2123">
        <v>0.4</v>
      </c>
    </row>
    <row r="2124" spans="1:2" x14ac:dyDescent="0.2">
      <c r="A2124" s="8">
        <f t="shared" si="33"/>
        <v>45054.371527786352</v>
      </c>
      <c r="B2124">
        <v>0.3</v>
      </c>
    </row>
    <row r="2125" spans="1:2" x14ac:dyDescent="0.2">
      <c r="A2125" s="8">
        <f t="shared" si="33"/>
        <v>45054.375000008578</v>
      </c>
      <c r="B2125">
        <v>0.2</v>
      </c>
    </row>
    <row r="2126" spans="1:2" x14ac:dyDescent="0.2">
      <c r="A2126" s="8">
        <f t="shared" si="33"/>
        <v>45054.378472230805</v>
      </c>
      <c r="B2126">
        <v>0.2</v>
      </c>
    </row>
    <row r="2127" spans="1:2" x14ac:dyDescent="0.2">
      <c r="A2127" s="8">
        <f t="shared" si="33"/>
        <v>45054.381944453031</v>
      </c>
      <c r="B2127">
        <v>0.2</v>
      </c>
    </row>
    <row r="2128" spans="1:2" x14ac:dyDescent="0.2">
      <c r="A2128" s="8">
        <f t="shared" si="33"/>
        <v>45054.385416675257</v>
      </c>
      <c r="B2128">
        <v>0.2</v>
      </c>
    </row>
    <row r="2129" spans="1:2" x14ac:dyDescent="0.2">
      <c r="A2129" s="8">
        <f t="shared" si="33"/>
        <v>45054.388888897483</v>
      </c>
      <c r="B2129">
        <v>0.2</v>
      </c>
    </row>
    <row r="2130" spans="1:2" x14ac:dyDescent="0.2">
      <c r="A2130" s="8">
        <f t="shared" si="33"/>
        <v>45054.39236111971</v>
      </c>
      <c r="B2130">
        <v>0.2</v>
      </c>
    </row>
    <row r="2131" spans="1:2" x14ac:dyDescent="0.2">
      <c r="A2131" s="8">
        <f t="shared" si="33"/>
        <v>45054.395833341936</v>
      </c>
      <c r="B2131">
        <v>0.2</v>
      </c>
    </row>
    <row r="2132" spans="1:2" x14ac:dyDescent="0.2">
      <c r="A2132" s="8">
        <f t="shared" si="33"/>
        <v>45054.399305564162</v>
      </c>
      <c r="B2132">
        <v>0.2</v>
      </c>
    </row>
    <row r="2133" spans="1:2" x14ac:dyDescent="0.2">
      <c r="A2133" s="8">
        <f t="shared" si="33"/>
        <v>45054.402777786388</v>
      </c>
      <c r="B2133">
        <v>0.2</v>
      </c>
    </row>
    <row r="2134" spans="1:2" x14ac:dyDescent="0.2">
      <c r="A2134" s="8">
        <f t="shared" si="33"/>
        <v>45054.406250008615</v>
      </c>
      <c r="B2134">
        <v>0.2</v>
      </c>
    </row>
    <row r="2135" spans="1:2" x14ac:dyDescent="0.2">
      <c r="A2135" s="8">
        <f t="shared" si="33"/>
        <v>45054.409722230841</v>
      </c>
      <c r="B2135">
        <v>0.2</v>
      </c>
    </row>
    <row r="2136" spans="1:2" x14ac:dyDescent="0.2">
      <c r="A2136" s="8">
        <f t="shared" si="33"/>
        <v>45054.413194453067</v>
      </c>
      <c r="B2136">
        <v>0.1</v>
      </c>
    </row>
    <row r="2137" spans="1:2" x14ac:dyDescent="0.2">
      <c r="A2137" s="8">
        <f t="shared" si="33"/>
        <v>45054.416666675294</v>
      </c>
      <c r="B2137">
        <v>0.2</v>
      </c>
    </row>
    <row r="2138" spans="1:2" x14ac:dyDescent="0.2">
      <c r="A2138" s="8">
        <f t="shared" si="33"/>
        <v>45054.42013889752</v>
      </c>
      <c r="B2138">
        <v>0.2</v>
      </c>
    </row>
    <row r="2139" spans="1:2" x14ac:dyDescent="0.2">
      <c r="A2139" s="8">
        <f t="shared" si="33"/>
        <v>45054.423611119746</v>
      </c>
      <c r="B2139">
        <v>0.2</v>
      </c>
    </row>
    <row r="2140" spans="1:2" x14ac:dyDescent="0.2">
      <c r="A2140" s="8">
        <f t="shared" si="33"/>
        <v>45054.427083341972</v>
      </c>
      <c r="B2140">
        <v>0.1</v>
      </c>
    </row>
    <row r="2141" spans="1:2" x14ac:dyDescent="0.2">
      <c r="A2141" s="8">
        <f t="shared" si="33"/>
        <v>45054.430555564199</v>
      </c>
      <c r="B2141">
        <v>0.2</v>
      </c>
    </row>
    <row r="2142" spans="1:2" x14ac:dyDescent="0.2">
      <c r="A2142" s="8">
        <f t="shared" si="33"/>
        <v>45054.434027786425</v>
      </c>
      <c r="B2142">
        <v>0.2</v>
      </c>
    </row>
    <row r="2143" spans="1:2" x14ac:dyDescent="0.2">
      <c r="A2143" s="8">
        <f t="shared" si="33"/>
        <v>45054.437500008651</v>
      </c>
      <c r="B2143">
        <v>0.1</v>
      </c>
    </row>
    <row r="2144" spans="1:2" x14ac:dyDescent="0.2">
      <c r="A2144" s="8">
        <f t="shared" si="33"/>
        <v>45054.440972230877</v>
      </c>
      <c r="B2144">
        <v>0.1</v>
      </c>
    </row>
    <row r="2145" spans="1:2" x14ac:dyDescent="0.2">
      <c r="A2145" s="8">
        <f t="shared" si="33"/>
        <v>45054.444444453104</v>
      </c>
      <c r="B2145">
        <v>0.1</v>
      </c>
    </row>
    <row r="2146" spans="1:2" x14ac:dyDescent="0.2">
      <c r="A2146" s="8">
        <f t="shared" si="33"/>
        <v>45054.44791667533</v>
      </c>
      <c r="B2146">
        <v>0.1</v>
      </c>
    </row>
    <row r="2147" spans="1:2" x14ac:dyDescent="0.2">
      <c r="A2147" s="8">
        <f t="shared" si="33"/>
        <v>45054.451388897556</v>
      </c>
      <c r="B2147">
        <v>0.1</v>
      </c>
    </row>
    <row r="2148" spans="1:2" x14ac:dyDescent="0.2">
      <c r="A2148" s="8">
        <f t="shared" si="33"/>
        <v>45054.454861119782</v>
      </c>
      <c r="B2148">
        <v>0.1</v>
      </c>
    </row>
    <row r="2149" spans="1:2" x14ac:dyDescent="0.2">
      <c r="A2149" s="8">
        <f t="shared" si="33"/>
        <v>45054.458333342009</v>
      </c>
      <c r="B2149">
        <v>0.1</v>
      </c>
    </row>
    <row r="2150" spans="1:2" x14ac:dyDescent="0.2">
      <c r="A2150" s="8">
        <f t="shared" si="33"/>
        <v>45054.461805564235</v>
      </c>
      <c r="B2150">
        <v>0.1</v>
      </c>
    </row>
    <row r="2151" spans="1:2" x14ac:dyDescent="0.2">
      <c r="A2151" s="8">
        <f t="shared" si="33"/>
        <v>45054.465277786461</v>
      </c>
      <c r="B2151">
        <v>0.1</v>
      </c>
    </row>
    <row r="2152" spans="1:2" x14ac:dyDescent="0.2">
      <c r="A2152" s="8">
        <f t="shared" si="33"/>
        <v>45054.468750008687</v>
      </c>
      <c r="B2152">
        <v>0.1</v>
      </c>
    </row>
    <row r="2153" spans="1:2" x14ac:dyDescent="0.2">
      <c r="A2153" s="8">
        <f t="shared" si="33"/>
        <v>45054.472222230914</v>
      </c>
      <c r="B2153">
        <v>0.1</v>
      </c>
    </row>
    <row r="2154" spans="1:2" x14ac:dyDescent="0.2">
      <c r="A2154" s="8">
        <f t="shared" si="33"/>
        <v>45054.47569445314</v>
      </c>
      <c r="B2154">
        <v>0.1</v>
      </c>
    </row>
    <row r="2155" spans="1:2" x14ac:dyDescent="0.2">
      <c r="A2155" s="8">
        <f t="shared" si="33"/>
        <v>45054.479166675366</v>
      </c>
      <c r="B2155">
        <v>0.1</v>
      </c>
    </row>
    <row r="2156" spans="1:2" x14ac:dyDescent="0.2">
      <c r="A2156" s="8">
        <f t="shared" si="33"/>
        <v>45054.482638897593</v>
      </c>
      <c r="B2156">
        <v>0.1</v>
      </c>
    </row>
    <row r="2157" spans="1:2" x14ac:dyDescent="0.2">
      <c r="A2157" s="8">
        <f t="shared" si="33"/>
        <v>45054.486111119819</v>
      </c>
      <c r="B2157">
        <v>0.1</v>
      </c>
    </row>
    <row r="2158" spans="1:2" x14ac:dyDescent="0.2">
      <c r="A2158" s="8">
        <f t="shared" si="33"/>
        <v>45054.489583342045</v>
      </c>
      <c r="B2158">
        <v>0.1</v>
      </c>
    </row>
    <row r="2159" spans="1:2" x14ac:dyDescent="0.2">
      <c r="A2159" s="8">
        <f t="shared" si="33"/>
        <v>45054.493055564271</v>
      </c>
      <c r="B2159">
        <v>0.1</v>
      </c>
    </row>
    <row r="2160" spans="1:2" x14ac:dyDescent="0.2">
      <c r="A2160" s="8">
        <f t="shared" si="33"/>
        <v>45054.496527786498</v>
      </c>
      <c r="B2160">
        <v>0.1</v>
      </c>
    </row>
    <row r="2161" spans="1:2" x14ac:dyDescent="0.2">
      <c r="A2161" s="8">
        <f t="shared" si="33"/>
        <v>45054.500000008724</v>
      </c>
      <c r="B2161">
        <v>0.1</v>
      </c>
    </row>
    <row r="2162" spans="1:2" x14ac:dyDescent="0.2">
      <c r="A2162" s="8">
        <f t="shared" si="33"/>
        <v>45054.50347223095</v>
      </c>
      <c r="B2162">
        <v>0.1</v>
      </c>
    </row>
    <row r="2163" spans="1:2" x14ac:dyDescent="0.2">
      <c r="A2163" s="8">
        <f t="shared" si="33"/>
        <v>45054.506944453176</v>
      </c>
      <c r="B2163">
        <v>0.1</v>
      </c>
    </row>
    <row r="2164" spans="1:2" x14ac:dyDescent="0.2">
      <c r="A2164" s="8">
        <f t="shared" si="33"/>
        <v>45054.510416675403</v>
      </c>
      <c r="B2164">
        <v>0.1</v>
      </c>
    </row>
    <row r="2165" spans="1:2" x14ac:dyDescent="0.2">
      <c r="A2165" s="8">
        <f t="shared" si="33"/>
        <v>45054.513888897629</v>
      </c>
      <c r="B2165">
        <v>0.1</v>
      </c>
    </row>
    <row r="2166" spans="1:2" x14ac:dyDescent="0.2">
      <c r="A2166" s="8">
        <f t="shared" si="33"/>
        <v>45054.517361119855</v>
      </c>
      <c r="B2166">
        <v>0.1</v>
      </c>
    </row>
    <row r="2167" spans="1:2" x14ac:dyDescent="0.2">
      <c r="A2167" s="8">
        <f t="shared" si="33"/>
        <v>45054.520833342081</v>
      </c>
      <c r="B2167">
        <v>0.1</v>
      </c>
    </row>
    <row r="2168" spans="1:2" x14ac:dyDescent="0.2">
      <c r="A2168" s="8">
        <f t="shared" si="33"/>
        <v>45054.524305564308</v>
      </c>
      <c r="B2168">
        <v>0.1</v>
      </c>
    </row>
    <row r="2169" spans="1:2" x14ac:dyDescent="0.2">
      <c r="A2169" s="8">
        <f t="shared" si="33"/>
        <v>45054.527777786534</v>
      </c>
      <c r="B2169">
        <v>0</v>
      </c>
    </row>
    <row r="2170" spans="1:2" x14ac:dyDescent="0.2">
      <c r="A2170" s="8">
        <f t="shared" si="33"/>
        <v>45054.53125000876</v>
      </c>
      <c r="B2170">
        <v>0.1</v>
      </c>
    </row>
    <row r="2171" spans="1:2" x14ac:dyDescent="0.2">
      <c r="A2171" s="8">
        <f t="shared" si="33"/>
        <v>45054.534722230987</v>
      </c>
      <c r="B2171">
        <v>0.1</v>
      </c>
    </row>
    <row r="2172" spans="1:2" x14ac:dyDescent="0.2">
      <c r="A2172" s="8">
        <f t="shared" si="33"/>
        <v>45054.538194453213</v>
      </c>
      <c r="B2172">
        <v>0.1</v>
      </c>
    </row>
    <row r="2173" spans="1:2" x14ac:dyDescent="0.2">
      <c r="A2173" s="8">
        <f t="shared" si="33"/>
        <v>45054.541666675439</v>
      </c>
      <c r="B2173">
        <v>0.1</v>
      </c>
    </row>
    <row r="2174" spans="1:2" x14ac:dyDescent="0.2">
      <c r="A2174" s="8">
        <f t="shared" si="33"/>
        <v>45054.545138897665</v>
      </c>
      <c r="B2174">
        <v>0.1</v>
      </c>
    </row>
    <row r="2175" spans="1:2" x14ac:dyDescent="0.2">
      <c r="A2175" s="8">
        <f t="shared" si="33"/>
        <v>45054.548611119892</v>
      </c>
      <c r="B2175">
        <v>0.1</v>
      </c>
    </row>
    <row r="2176" spans="1:2" x14ac:dyDescent="0.2">
      <c r="A2176" s="8">
        <f t="shared" si="33"/>
        <v>45054.552083342118</v>
      </c>
      <c r="B2176">
        <v>0.1</v>
      </c>
    </row>
    <row r="2177" spans="1:2" x14ac:dyDescent="0.2">
      <c r="A2177" s="8">
        <f t="shared" si="33"/>
        <v>45054.555555564344</v>
      </c>
      <c r="B2177">
        <v>0.1</v>
      </c>
    </row>
    <row r="2178" spans="1:2" x14ac:dyDescent="0.2">
      <c r="A2178" s="8">
        <f t="shared" si="33"/>
        <v>45054.55902778657</v>
      </c>
      <c r="B2178">
        <v>0.1</v>
      </c>
    </row>
    <row r="2179" spans="1:2" x14ac:dyDescent="0.2">
      <c r="A2179" s="8">
        <f t="shared" si="33"/>
        <v>45054.562500008797</v>
      </c>
      <c r="B2179">
        <v>0.1</v>
      </c>
    </row>
    <row r="2180" spans="1:2" x14ac:dyDescent="0.2">
      <c r="A2180" s="8">
        <f t="shared" si="33"/>
        <v>45054.565972231023</v>
      </c>
      <c r="B2180">
        <v>0.1</v>
      </c>
    </row>
    <row r="2181" spans="1:2" x14ac:dyDescent="0.2">
      <c r="A2181" s="8">
        <f t="shared" ref="A2181:A2244" si="34">+A2180*2-A2179</f>
        <v>45054.569444453249</v>
      </c>
      <c r="B2181">
        <v>0.1</v>
      </c>
    </row>
    <row r="2182" spans="1:2" x14ac:dyDescent="0.2">
      <c r="A2182" s="8">
        <f t="shared" si="34"/>
        <v>45054.572916675475</v>
      </c>
      <c r="B2182">
        <v>0.1</v>
      </c>
    </row>
    <row r="2183" spans="1:2" x14ac:dyDescent="0.2">
      <c r="A2183" s="8">
        <f t="shared" si="34"/>
        <v>45054.576388897702</v>
      </c>
      <c r="B2183">
        <v>0.1</v>
      </c>
    </row>
    <row r="2184" spans="1:2" x14ac:dyDescent="0.2">
      <c r="A2184" s="8">
        <f t="shared" si="34"/>
        <v>45054.579861119928</v>
      </c>
      <c r="B2184">
        <v>0.1</v>
      </c>
    </row>
    <row r="2185" spans="1:2" x14ac:dyDescent="0.2">
      <c r="A2185" s="8">
        <f t="shared" si="34"/>
        <v>45054.583333342154</v>
      </c>
      <c r="B2185">
        <v>0.1</v>
      </c>
    </row>
    <row r="2186" spans="1:2" x14ac:dyDescent="0.2">
      <c r="A2186" s="8">
        <f t="shared" si="34"/>
        <v>45054.58680556438</v>
      </c>
      <c r="B2186">
        <v>0.1</v>
      </c>
    </row>
    <row r="2187" spans="1:2" x14ac:dyDescent="0.2">
      <c r="A2187" s="8">
        <f t="shared" si="34"/>
        <v>45054.590277786607</v>
      </c>
      <c r="B2187">
        <v>0.1</v>
      </c>
    </row>
    <row r="2188" spans="1:2" x14ac:dyDescent="0.2">
      <c r="A2188" s="8">
        <f t="shared" si="34"/>
        <v>45054.593750008833</v>
      </c>
      <c r="B2188">
        <v>0.1</v>
      </c>
    </row>
    <row r="2189" spans="1:2" x14ac:dyDescent="0.2">
      <c r="A2189" s="8">
        <f t="shared" si="34"/>
        <v>45054.597222231059</v>
      </c>
      <c r="B2189">
        <v>0.1</v>
      </c>
    </row>
    <row r="2190" spans="1:2" x14ac:dyDescent="0.2">
      <c r="A2190" s="8">
        <f t="shared" si="34"/>
        <v>45054.600694453286</v>
      </c>
      <c r="B2190">
        <v>0.1</v>
      </c>
    </row>
    <row r="2191" spans="1:2" x14ac:dyDescent="0.2">
      <c r="A2191" s="8">
        <f t="shared" si="34"/>
        <v>45054.604166675512</v>
      </c>
      <c r="B2191">
        <v>0.1</v>
      </c>
    </row>
    <row r="2192" spans="1:2" x14ac:dyDescent="0.2">
      <c r="A2192" s="8">
        <f t="shared" si="34"/>
        <v>45054.607638897738</v>
      </c>
      <c r="B2192">
        <v>0.1</v>
      </c>
    </row>
    <row r="2193" spans="1:2" x14ac:dyDescent="0.2">
      <c r="A2193" s="8">
        <f t="shared" si="34"/>
        <v>45054.611111119964</v>
      </c>
      <c r="B2193">
        <v>0.1</v>
      </c>
    </row>
    <row r="2194" spans="1:2" x14ac:dyDescent="0.2">
      <c r="A2194" s="8">
        <f t="shared" si="34"/>
        <v>45054.614583342191</v>
      </c>
      <c r="B2194">
        <v>0.1</v>
      </c>
    </row>
    <row r="2195" spans="1:2" x14ac:dyDescent="0.2">
      <c r="A2195" s="8">
        <f t="shared" si="34"/>
        <v>45054.618055564417</v>
      </c>
      <c r="B2195">
        <v>0.1</v>
      </c>
    </row>
    <row r="2196" spans="1:2" x14ac:dyDescent="0.2">
      <c r="A2196" s="8">
        <f t="shared" si="34"/>
        <v>45054.621527786643</v>
      </c>
      <c r="B2196">
        <v>0.1</v>
      </c>
    </row>
    <row r="2197" spans="1:2" x14ac:dyDescent="0.2">
      <c r="A2197" s="8">
        <f t="shared" si="34"/>
        <v>45054.625000008869</v>
      </c>
      <c r="B2197">
        <v>0.1</v>
      </c>
    </row>
    <row r="2198" spans="1:2" x14ac:dyDescent="0.2">
      <c r="A2198" s="8">
        <f t="shared" si="34"/>
        <v>45054.628472231096</v>
      </c>
      <c r="B2198">
        <v>0.1</v>
      </c>
    </row>
    <row r="2199" spans="1:2" x14ac:dyDescent="0.2">
      <c r="A2199" s="8">
        <f t="shared" si="34"/>
        <v>45054.631944453322</v>
      </c>
      <c r="B2199">
        <v>0.1</v>
      </c>
    </row>
    <row r="2200" spans="1:2" x14ac:dyDescent="0.2">
      <c r="A2200" s="8">
        <f t="shared" si="34"/>
        <v>45054.635416675548</v>
      </c>
      <c r="B2200">
        <v>0.1</v>
      </c>
    </row>
    <row r="2201" spans="1:2" x14ac:dyDescent="0.2">
      <c r="A2201" s="8">
        <f t="shared" si="34"/>
        <v>45054.638888897774</v>
      </c>
      <c r="B2201">
        <v>0.1</v>
      </c>
    </row>
    <row r="2202" spans="1:2" x14ac:dyDescent="0.2">
      <c r="A2202" s="8">
        <f t="shared" si="34"/>
        <v>45054.642361120001</v>
      </c>
      <c r="B2202">
        <v>0.1</v>
      </c>
    </row>
    <row r="2203" spans="1:2" x14ac:dyDescent="0.2">
      <c r="A2203" s="8">
        <f t="shared" si="34"/>
        <v>45054.645833342227</v>
      </c>
      <c r="B2203">
        <v>0.1</v>
      </c>
    </row>
    <row r="2204" spans="1:2" x14ac:dyDescent="0.2">
      <c r="A2204" s="8">
        <f t="shared" si="34"/>
        <v>45054.649305564453</v>
      </c>
      <c r="B2204">
        <v>0.1</v>
      </c>
    </row>
    <row r="2205" spans="1:2" x14ac:dyDescent="0.2">
      <c r="A2205" s="8">
        <f t="shared" si="34"/>
        <v>45054.65277778668</v>
      </c>
      <c r="B2205">
        <v>0.1</v>
      </c>
    </row>
    <row r="2206" spans="1:2" x14ac:dyDescent="0.2">
      <c r="A2206" s="8">
        <f t="shared" si="34"/>
        <v>45054.656250008906</v>
      </c>
      <c r="B2206">
        <v>0.1</v>
      </c>
    </row>
    <row r="2207" spans="1:2" x14ac:dyDescent="0.2">
      <c r="A2207" s="8">
        <f t="shared" si="34"/>
        <v>45054.659722231132</v>
      </c>
      <c r="B2207">
        <v>0.1</v>
      </c>
    </row>
    <row r="2208" spans="1:2" x14ac:dyDescent="0.2">
      <c r="A2208" s="8">
        <f t="shared" si="34"/>
        <v>45054.663194453358</v>
      </c>
      <c r="B2208">
        <v>0.1</v>
      </c>
    </row>
    <row r="2209" spans="1:2" x14ac:dyDescent="0.2">
      <c r="A2209" s="8">
        <f t="shared" si="34"/>
        <v>45054.666666675585</v>
      </c>
      <c r="B2209">
        <v>0.1</v>
      </c>
    </row>
    <row r="2210" spans="1:2" x14ac:dyDescent="0.2">
      <c r="A2210" s="8">
        <f t="shared" si="34"/>
        <v>45054.670138897811</v>
      </c>
      <c r="B2210">
        <v>0.1</v>
      </c>
    </row>
    <row r="2211" spans="1:2" x14ac:dyDescent="0.2">
      <c r="A2211" s="8">
        <f t="shared" si="34"/>
        <v>45054.673611120037</v>
      </c>
      <c r="B2211">
        <v>0.1</v>
      </c>
    </row>
    <row r="2212" spans="1:2" x14ac:dyDescent="0.2">
      <c r="A2212" s="8">
        <f t="shared" si="34"/>
        <v>45054.677083342263</v>
      </c>
      <c r="B2212">
        <v>0.1</v>
      </c>
    </row>
    <row r="2213" spans="1:2" x14ac:dyDescent="0.2">
      <c r="A2213" s="8">
        <f t="shared" si="34"/>
        <v>45054.68055556449</v>
      </c>
      <c r="B2213">
        <v>0.1</v>
      </c>
    </row>
    <row r="2214" spans="1:2" x14ac:dyDescent="0.2">
      <c r="A2214" s="8">
        <f t="shared" si="34"/>
        <v>45054.684027786716</v>
      </c>
      <c r="B2214">
        <v>0.1</v>
      </c>
    </row>
    <row r="2215" spans="1:2" x14ac:dyDescent="0.2">
      <c r="A2215" s="8">
        <f t="shared" si="34"/>
        <v>45054.687500008942</v>
      </c>
      <c r="B2215">
        <v>0.1</v>
      </c>
    </row>
    <row r="2216" spans="1:2" x14ac:dyDescent="0.2">
      <c r="A2216" s="8">
        <f t="shared" si="34"/>
        <v>45054.690972231168</v>
      </c>
      <c r="B2216">
        <v>0.1</v>
      </c>
    </row>
    <row r="2217" spans="1:2" x14ac:dyDescent="0.2">
      <c r="A2217" s="8">
        <f t="shared" si="34"/>
        <v>45054.694444453395</v>
      </c>
      <c r="B2217">
        <v>0.1</v>
      </c>
    </row>
    <row r="2218" spans="1:2" x14ac:dyDescent="0.2">
      <c r="A2218" s="8">
        <f t="shared" si="34"/>
        <v>45054.697916675621</v>
      </c>
      <c r="B2218">
        <v>0.1</v>
      </c>
    </row>
    <row r="2219" spans="1:2" x14ac:dyDescent="0.2">
      <c r="A2219" s="8">
        <f t="shared" si="34"/>
        <v>45054.701388897847</v>
      </c>
      <c r="B2219">
        <v>0.1</v>
      </c>
    </row>
    <row r="2220" spans="1:2" x14ac:dyDescent="0.2">
      <c r="A2220" s="8">
        <f t="shared" si="34"/>
        <v>45054.704861120073</v>
      </c>
      <c r="B2220">
        <v>0.1</v>
      </c>
    </row>
    <row r="2221" spans="1:2" x14ac:dyDescent="0.2">
      <c r="A2221" s="8">
        <f t="shared" si="34"/>
        <v>45054.7083333423</v>
      </c>
      <c r="B2221">
        <v>0.1</v>
      </c>
    </row>
    <row r="2222" spans="1:2" x14ac:dyDescent="0.2">
      <c r="A2222" s="8">
        <f t="shared" si="34"/>
        <v>45054.711805564526</v>
      </c>
      <c r="B2222">
        <v>0.1</v>
      </c>
    </row>
    <row r="2223" spans="1:2" x14ac:dyDescent="0.2">
      <c r="A2223" s="8">
        <f t="shared" si="34"/>
        <v>45054.715277786752</v>
      </c>
      <c r="B2223">
        <v>0.1</v>
      </c>
    </row>
    <row r="2224" spans="1:2" x14ac:dyDescent="0.2">
      <c r="A2224" s="8">
        <f t="shared" si="34"/>
        <v>45054.718750008979</v>
      </c>
      <c r="B2224">
        <v>0.1</v>
      </c>
    </row>
    <row r="2225" spans="1:2" x14ac:dyDescent="0.2">
      <c r="A2225" s="8">
        <f t="shared" si="34"/>
        <v>45054.722222231205</v>
      </c>
      <c r="B2225">
        <v>0.1</v>
      </c>
    </row>
    <row r="2226" spans="1:2" x14ac:dyDescent="0.2">
      <c r="A2226" s="8">
        <f t="shared" si="34"/>
        <v>45054.725694453431</v>
      </c>
      <c r="B2226">
        <v>0.2</v>
      </c>
    </row>
    <row r="2227" spans="1:2" x14ac:dyDescent="0.2">
      <c r="A2227" s="8">
        <f t="shared" si="34"/>
        <v>45054.729166675657</v>
      </c>
      <c r="B2227">
        <v>0.2</v>
      </c>
    </row>
    <row r="2228" spans="1:2" x14ac:dyDescent="0.2">
      <c r="A2228" s="8">
        <f t="shared" si="34"/>
        <v>45054.732638897884</v>
      </c>
      <c r="B2228">
        <v>0.2</v>
      </c>
    </row>
    <row r="2229" spans="1:2" x14ac:dyDescent="0.2">
      <c r="A2229" s="8">
        <f t="shared" si="34"/>
        <v>45054.73611112011</v>
      </c>
      <c r="B2229">
        <v>0.2</v>
      </c>
    </row>
    <row r="2230" spans="1:2" x14ac:dyDescent="0.2">
      <c r="A2230" s="8">
        <f t="shared" si="34"/>
        <v>45054.739583342336</v>
      </c>
      <c r="B2230">
        <v>0.2</v>
      </c>
    </row>
    <row r="2231" spans="1:2" x14ac:dyDescent="0.2">
      <c r="A2231" s="8">
        <f t="shared" si="34"/>
        <v>45054.743055564562</v>
      </c>
      <c r="B2231">
        <v>0.2</v>
      </c>
    </row>
    <row r="2232" spans="1:2" x14ac:dyDescent="0.2">
      <c r="A2232" s="8">
        <f t="shared" si="34"/>
        <v>45054.746527786789</v>
      </c>
      <c r="B2232">
        <v>0.2</v>
      </c>
    </row>
    <row r="2233" spans="1:2" x14ac:dyDescent="0.2">
      <c r="A2233" s="8">
        <f t="shared" si="34"/>
        <v>45054.750000009015</v>
      </c>
      <c r="B2233">
        <v>0.3</v>
      </c>
    </row>
    <row r="2234" spans="1:2" x14ac:dyDescent="0.2">
      <c r="A2234" s="8">
        <f t="shared" si="34"/>
        <v>45054.753472231241</v>
      </c>
      <c r="B2234">
        <v>0.2</v>
      </c>
    </row>
    <row r="2235" spans="1:2" x14ac:dyDescent="0.2">
      <c r="A2235" s="8">
        <f t="shared" si="34"/>
        <v>45054.756944453467</v>
      </c>
      <c r="B2235">
        <v>0.3</v>
      </c>
    </row>
    <row r="2236" spans="1:2" x14ac:dyDescent="0.2">
      <c r="A2236" s="8">
        <f t="shared" si="34"/>
        <v>45054.760416675694</v>
      </c>
      <c r="B2236">
        <v>0.3</v>
      </c>
    </row>
    <row r="2237" spans="1:2" x14ac:dyDescent="0.2">
      <c r="A2237" s="8">
        <f t="shared" si="34"/>
        <v>45054.76388889792</v>
      </c>
      <c r="B2237">
        <v>0.2</v>
      </c>
    </row>
    <row r="2238" spans="1:2" x14ac:dyDescent="0.2">
      <c r="A2238" s="8">
        <f t="shared" si="34"/>
        <v>45054.767361120146</v>
      </c>
      <c r="B2238">
        <v>0.2</v>
      </c>
    </row>
    <row r="2239" spans="1:2" x14ac:dyDescent="0.2">
      <c r="A2239" s="8">
        <f t="shared" si="34"/>
        <v>45054.770833342372</v>
      </c>
      <c r="B2239">
        <v>0.2</v>
      </c>
    </row>
    <row r="2240" spans="1:2" x14ac:dyDescent="0.2">
      <c r="A2240" s="8">
        <f t="shared" si="34"/>
        <v>45054.774305564599</v>
      </c>
      <c r="B2240">
        <v>0.2</v>
      </c>
    </row>
    <row r="2241" spans="1:2" x14ac:dyDescent="0.2">
      <c r="A2241" s="8">
        <f t="shared" si="34"/>
        <v>45054.777777786825</v>
      </c>
      <c r="B2241">
        <v>0.2</v>
      </c>
    </row>
    <row r="2242" spans="1:2" x14ac:dyDescent="0.2">
      <c r="A2242" s="8">
        <f t="shared" si="34"/>
        <v>45054.781250009051</v>
      </c>
      <c r="B2242">
        <v>0.3</v>
      </c>
    </row>
    <row r="2243" spans="1:2" x14ac:dyDescent="0.2">
      <c r="A2243" s="8">
        <f t="shared" si="34"/>
        <v>45054.784722231278</v>
      </c>
      <c r="B2243">
        <v>0.3</v>
      </c>
    </row>
    <row r="2244" spans="1:2" x14ac:dyDescent="0.2">
      <c r="A2244" s="8">
        <f t="shared" si="34"/>
        <v>45054.788194453504</v>
      </c>
      <c r="B2244">
        <v>0.3</v>
      </c>
    </row>
    <row r="2245" spans="1:2" x14ac:dyDescent="0.2">
      <c r="A2245" s="8">
        <f t="shared" ref="A2245:A2308" si="35">+A2244*2-A2243</f>
        <v>45054.79166667573</v>
      </c>
      <c r="B2245">
        <v>0.3</v>
      </c>
    </row>
    <row r="2246" spans="1:2" x14ac:dyDescent="0.2">
      <c r="A2246" s="8">
        <f t="shared" si="35"/>
        <v>45054.795138897956</v>
      </c>
      <c r="B2246">
        <v>0.3</v>
      </c>
    </row>
    <row r="2247" spans="1:2" x14ac:dyDescent="0.2">
      <c r="A2247" s="8">
        <f t="shared" si="35"/>
        <v>45054.798611120183</v>
      </c>
      <c r="B2247">
        <v>0.3</v>
      </c>
    </row>
    <row r="2248" spans="1:2" x14ac:dyDescent="0.2">
      <c r="A2248" s="8">
        <f t="shared" si="35"/>
        <v>45054.802083342409</v>
      </c>
      <c r="B2248">
        <v>0.3</v>
      </c>
    </row>
    <row r="2249" spans="1:2" x14ac:dyDescent="0.2">
      <c r="A2249" s="8">
        <f t="shared" si="35"/>
        <v>45054.805555564635</v>
      </c>
      <c r="B2249">
        <v>0.3</v>
      </c>
    </row>
    <row r="2250" spans="1:2" x14ac:dyDescent="0.2">
      <c r="A2250" s="8">
        <f t="shared" si="35"/>
        <v>45054.809027786861</v>
      </c>
      <c r="B2250">
        <v>0.3</v>
      </c>
    </row>
    <row r="2251" spans="1:2" x14ac:dyDescent="0.2">
      <c r="A2251" s="8">
        <f t="shared" si="35"/>
        <v>45054.812500009088</v>
      </c>
      <c r="B2251">
        <v>0.3</v>
      </c>
    </row>
    <row r="2252" spans="1:2" x14ac:dyDescent="0.2">
      <c r="A2252" s="8">
        <f t="shared" si="35"/>
        <v>45054.815972231314</v>
      </c>
      <c r="B2252">
        <v>0.3</v>
      </c>
    </row>
    <row r="2253" spans="1:2" x14ac:dyDescent="0.2">
      <c r="A2253" s="8">
        <f t="shared" si="35"/>
        <v>45054.81944445354</v>
      </c>
      <c r="B2253">
        <v>0.3</v>
      </c>
    </row>
    <row r="2254" spans="1:2" x14ac:dyDescent="0.2">
      <c r="A2254" s="8">
        <f t="shared" si="35"/>
        <v>45054.822916675766</v>
      </c>
      <c r="B2254">
        <v>0.3</v>
      </c>
    </row>
    <row r="2255" spans="1:2" x14ac:dyDescent="0.2">
      <c r="A2255" s="8">
        <f t="shared" si="35"/>
        <v>45054.826388897993</v>
      </c>
      <c r="B2255">
        <v>0.3</v>
      </c>
    </row>
    <row r="2256" spans="1:2" x14ac:dyDescent="0.2">
      <c r="A2256" s="8">
        <f t="shared" si="35"/>
        <v>45054.829861120219</v>
      </c>
      <c r="B2256">
        <v>0.3</v>
      </c>
    </row>
    <row r="2257" spans="1:2" x14ac:dyDescent="0.2">
      <c r="A2257" s="8">
        <f t="shared" si="35"/>
        <v>45054.833333342445</v>
      </c>
      <c r="B2257">
        <v>0.3</v>
      </c>
    </row>
    <row r="2258" spans="1:2" x14ac:dyDescent="0.2">
      <c r="A2258" s="8">
        <f t="shared" si="35"/>
        <v>45054.836805564672</v>
      </c>
      <c r="B2258">
        <v>0.4</v>
      </c>
    </row>
    <row r="2259" spans="1:2" x14ac:dyDescent="0.2">
      <c r="A2259" s="8">
        <f t="shared" si="35"/>
        <v>45054.840277786898</v>
      </c>
      <c r="B2259">
        <v>0.5</v>
      </c>
    </row>
    <row r="2260" spans="1:2" x14ac:dyDescent="0.2">
      <c r="A2260" s="8">
        <f t="shared" si="35"/>
        <v>45054.843750009124</v>
      </c>
      <c r="B2260">
        <v>0.5</v>
      </c>
    </row>
    <row r="2261" spans="1:2" x14ac:dyDescent="0.2">
      <c r="A2261" s="8">
        <f t="shared" si="35"/>
        <v>45054.84722223135</v>
      </c>
      <c r="B2261">
        <v>0.4</v>
      </c>
    </row>
    <row r="2262" spans="1:2" x14ac:dyDescent="0.2">
      <c r="A2262" s="8">
        <f t="shared" si="35"/>
        <v>45054.850694453577</v>
      </c>
      <c r="B2262">
        <v>0.4</v>
      </c>
    </row>
    <row r="2263" spans="1:2" x14ac:dyDescent="0.2">
      <c r="A2263" s="8">
        <f t="shared" si="35"/>
        <v>45054.854166675803</v>
      </c>
      <c r="B2263">
        <v>0.4</v>
      </c>
    </row>
    <row r="2264" spans="1:2" x14ac:dyDescent="0.2">
      <c r="A2264" s="8">
        <f t="shared" si="35"/>
        <v>45054.857638898029</v>
      </c>
      <c r="B2264">
        <v>0.3</v>
      </c>
    </row>
    <row r="2265" spans="1:2" x14ac:dyDescent="0.2">
      <c r="A2265" s="8">
        <f t="shared" si="35"/>
        <v>45054.861111120255</v>
      </c>
      <c r="B2265">
        <v>0.4</v>
      </c>
    </row>
    <row r="2266" spans="1:2" x14ac:dyDescent="0.2">
      <c r="A2266" s="8">
        <f t="shared" si="35"/>
        <v>45054.864583342482</v>
      </c>
      <c r="B2266">
        <v>0.3</v>
      </c>
    </row>
    <row r="2267" spans="1:2" x14ac:dyDescent="0.2">
      <c r="A2267" s="8">
        <f t="shared" si="35"/>
        <v>45054.868055564708</v>
      </c>
      <c r="B2267">
        <v>0.3</v>
      </c>
    </row>
    <row r="2268" spans="1:2" x14ac:dyDescent="0.2">
      <c r="A2268" s="8">
        <f t="shared" si="35"/>
        <v>45054.871527786934</v>
      </c>
      <c r="B2268">
        <v>0.4</v>
      </c>
    </row>
    <row r="2269" spans="1:2" x14ac:dyDescent="0.2">
      <c r="A2269" s="8">
        <f t="shared" si="35"/>
        <v>45054.87500000916</v>
      </c>
      <c r="B2269">
        <v>0.4</v>
      </c>
    </row>
    <row r="2270" spans="1:2" x14ac:dyDescent="0.2">
      <c r="A2270" s="8">
        <f t="shared" si="35"/>
        <v>45054.878472231387</v>
      </c>
      <c r="B2270">
        <v>0.4</v>
      </c>
    </row>
    <row r="2271" spans="1:2" x14ac:dyDescent="0.2">
      <c r="A2271" s="8">
        <f t="shared" si="35"/>
        <v>45054.881944453613</v>
      </c>
      <c r="B2271">
        <v>0.4</v>
      </c>
    </row>
    <row r="2272" spans="1:2" x14ac:dyDescent="0.2">
      <c r="A2272" s="8">
        <f t="shared" si="35"/>
        <v>45054.885416675839</v>
      </c>
      <c r="B2272">
        <v>0.4</v>
      </c>
    </row>
    <row r="2273" spans="1:2" x14ac:dyDescent="0.2">
      <c r="A2273" s="8">
        <f t="shared" si="35"/>
        <v>45054.888888898065</v>
      </c>
      <c r="B2273">
        <v>0.4</v>
      </c>
    </row>
    <row r="2274" spans="1:2" x14ac:dyDescent="0.2">
      <c r="A2274" s="8">
        <f t="shared" si="35"/>
        <v>45054.892361120292</v>
      </c>
      <c r="B2274">
        <v>0.4</v>
      </c>
    </row>
    <row r="2275" spans="1:2" x14ac:dyDescent="0.2">
      <c r="A2275" s="8">
        <f t="shared" si="35"/>
        <v>45054.895833342518</v>
      </c>
      <c r="B2275">
        <v>0.5</v>
      </c>
    </row>
    <row r="2276" spans="1:2" x14ac:dyDescent="0.2">
      <c r="A2276" s="8">
        <f t="shared" si="35"/>
        <v>45054.899305564744</v>
      </c>
      <c r="B2276">
        <v>0.4</v>
      </c>
    </row>
    <row r="2277" spans="1:2" x14ac:dyDescent="0.2">
      <c r="A2277" s="8">
        <f t="shared" si="35"/>
        <v>45054.902777786971</v>
      </c>
      <c r="B2277">
        <v>0.4</v>
      </c>
    </row>
    <row r="2278" spans="1:2" x14ac:dyDescent="0.2">
      <c r="A2278" s="8">
        <f t="shared" si="35"/>
        <v>45054.906250009197</v>
      </c>
      <c r="B2278">
        <v>0.5</v>
      </c>
    </row>
    <row r="2279" spans="1:2" x14ac:dyDescent="0.2">
      <c r="A2279" s="8">
        <f t="shared" si="35"/>
        <v>45054.909722231423</v>
      </c>
      <c r="B2279">
        <v>0.5</v>
      </c>
    </row>
    <row r="2280" spans="1:2" x14ac:dyDescent="0.2">
      <c r="A2280" s="8">
        <f t="shared" si="35"/>
        <v>45054.913194453649</v>
      </c>
      <c r="B2280">
        <v>0.4</v>
      </c>
    </row>
    <row r="2281" spans="1:2" x14ac:dyDescent="0.2">
      <c r="A2281" s="8">
        <f t="shared" si="35"/>
        <v>45054.916666675876</v>
      </c>
      <c r="B2281">
        <v>0.4</v>
      </c>
    </row>
    <row r="2282" spans="1:2" x14ac:dyDescent="0.2">
      <c r="A2282" s="8">
        <f t="shared" si="35"/>
        <v>45054.920138898102</v>
      </c>
      <c r="B2282">
        <v>0.5</v>
      </c>
    </row>
    <row r="2283" spans="1:2" x14ac:dyDescent="0.2">
      <c r="A2283" s="8">
        <f t="shared" si="35"/>
        <v>45054.923611120328</v>
      </c>
      <c r="B2283">
        <v>0.6</v>
      </c>
    </row>
    <row r="2284" spans="1:2" x14ac:dyDescent="0.2">
      <c r="A2284" s="8">
        <f t="shared" si="35"/>
        <v>45054.927083342554</v>
      </c>
      <c r="B2284">
        <v>0.7</v>
      </c>
    </row>
    <row r="2285" spans="1:2" x14ac:dyDescent="0.2">
      <c r="A2285" s="8">
        <f t="shared" si="35"/>
        <v>45054.930555564781</v>
      </c>
      <c r="B2285">
        <v>0.7</v>
      </c>
    </row>
    <row r="2286" spans="1:2" x14ac:dyDescent="0.2">
      <c r="A2286" s="8">
        <f t="shared" si="35"/>
        <v>45054.934027787007</v>
      </c>
      <c r="B2286">
        <v>0.6</v>
      </c>
    </row>
    <row r="2287" spans="1:2" x14ac:dyDescent="0.2">
      <c r="A2287" s="8">
        <f t="shared" si="35"/>
        <v>45054.937500009233</v>
      </c>
      <c r="B2287">
        <v>0.7</v>
      </c>
    </row>
    <row r="2288" spans="1:2" x14ac:dyDescent="0.2">
      <c r="A2288" s="8">
        <f t="shared" si="35"/>
        <v>45054.940972231459</v>
      </c>
      <c r="B2288">
        <v>0.8</v>
      </c>
    </row>
    <row r="2289" spans="1:2" x14ac:dyDescent="0.2">
      <c r="A2289" s="8">
        <f t="shared" si="35"/>
        <v>45054.944444453686</v>
      </c>
      <c r="B2289">
        <v>0.5</v>
      </c>
    </row>
    <row r="2290" spans="1:2" x14ac:dyDescent="0.2">
      <c r="A2290" s="8">
        <f t="shared" si="35"/>
        <v>45054.947916675912</v>
      </c>
      <c r="B2290">
        <v>0.4</v>
      </c>
    </row>
    <row r="2291" spans="1:2" x14ac:dyDescent="0.2">
      <c r="A2291" s="8">
        <f t="shared" si="35"/>
        <v>45054.951388898138</v>
      </c>
      <c r="B2291">
        <v>0.5</v>
      </c>
    </row>
    <row r="2292" spans="1:2" x14ac:dyDescent="0.2">
      <c r="A2292" s="8">
        <f t="shared" si="35"/>
        <v>45054.954861120365</v>
      </c>
      <c r="B2292">
        <v>0.9</v>
      </c>
    </row>
    <row r="2293" spans="1:2" x14ac:dyDescent="0.2">
      <c r="A2293" s="8">
        <f t="shared" si="35"/>
        <v>45054.958333342591</v>
      </c>
      <c r="B2293">
        <v>0.7</v>
      </c>
    </row>
    <row r="2294" spans="1:2" x14ac:dyDescent="0.2">
      <c r="A2294" s="8">
        <f t="shared" si="35"/>
        <v>45054.961805564817</v>
      </c>
      <c r="B2294">
        <v>0.6</v>
      </c>
    </row>
    <row r="2295" spans="1:2" x14ac:dyDescent="0.2">
      <c r="A2295" s="8">
        <f t="shared" si="35"/>
        <v>45054.965277787043</v>
      </c>
      <c r="B2295">
        <v>0.6</v>
      </c>
    </row>
    <row r="2296" spans="1:2" x14ac:dyDescent="0.2">
      <c r="A2296" s="8">
        <f t="shared" si="35"/>
        <v>45054.96875000927</v>
      </c>
      <c r="B2296">
        <v>0.5</v>
      </c>
    </row>
    <row r="2297" spans="1:2" x14ac:dyDescent="0.2">
      <c r="A2297" s="8">
        <f t="shared" si="35"/>
        <v>45054.972222231496</v>
      </c>
      <c r="B2297">
        <v>0.6</v>
      </c>
    </row>
    <row r="2298" spans="1:2" x14ac:dyDescent="0.2">
      <c r="A2298" s="8">
        <f t="shared" si="35"/>
        <v>45054.975694453722</v>
      </c>
      <c r="B2298">
        <v>0.4</v>
      </c>
    </row>
    <row r="2299" spans="1:2" x14ac:dyDescent="0.2">
      <c r="A2299" s="8">
        <f t="shared" si="35"/>
        <v>45054.979166675948</v>
      </c>
      <c r="B2299">
        <v>0.4</v>
      </c>
    </row>
    <row r="2300" spans="1:2" x14ac:dyDescent="0.2">
      <c r="A2300" s="8">
        <f t="shared" si="35"/>
        <v>45054.982638898175</v>
      </c>
      <c r="B2300">
        <v>0.4</v>
      </c>
    </row>
    <row r="2301" spans="1:2" x14ac:dyDescent="0.2">
      <c r="A2301" s="8">
        <f t="shared" si="35"/>
        <v>45054.986111120401</v>
      </c>
      <c r="B2301">
        <v>0.4</v>
      </c>
    </row>
    <row r="2302" spans="1:2" x14ac:dyDescent="0.2">
      <c r="A2302" s="8">
        <f t="shared" si="35"/>
        <v>45054.989583342627</v>
      </c>
      <c r="B2302">
        <v>0.4</v>
      </c>
    </row>
    <row r="2303" spans="1:2" x14ac:dyDescent="0.2">
      <c r="A2303" s="8">
        <f t="shared" si="35"/>
        <v>45054.993055564853</v>
      </c>
      <c r="B2303">
        <v>0.4</v>
      </c>
    </row>
    <row r="2304" spans="1:2" x14ac:dyDescent="0.2">
      <c r="A2304" s="8">
        <f t="shared" si="35"/>
        <v>45054.99652778708</v>
      </c>
      <c r="B2304">
        <v>0.3</v>
      </c>
    </row>
    <row r="2305" spans="1:2" x14ac:dyDescent="0.2">
      <c r="A2305" s="8">
        <f t="shared" si="35"/>
        <v>45055.000000009306</v>
      </c>
      <c r="B2305">
        <v>0.3</v>
      </c>
    </row>
    <row r="2306" spans="1:2" x14ac:dyDescent="0.2">
      <c r="A2306" s="8">
        <f t="shared" si="35"/>
        <v>45055.003472231532</v>
      </c>
      <c r="B2306">
        <v>0.3</v>
      </c>
    </row>
    <row r="2307" spans="1:2" x14ac:dyDescent="0.2">
      <c r="A2307" s="8">
        <f t="shared" si="35"/>
        <v>45055.006944453758</v>
      </c>
      <c r="B2307">
        <v>0.3</v>
      </c>
    </row>
    <row r="2308" spans="1:2" x14ac:dyDescent="0.2">
      <c r="A2308" s="8">
        <f t="shared" si="35"/>
        <v>45055.010416675985</v>
      </c>
      <c r="B2308">
        <v>0.3</v>
      </c>
    </row>
    <row r="2309" spans="1:2" x14ac:dyDescent="0.2">
      <c r="A2309" s="8">
        <f t="shared" ref="A2309:A2372" si="36">+A2308*2-A2307</f>
        <v>45055.013888898211</v>
      </c>
      <c r="B2309">
        <v>0.3</v>
      </c>
    </row>
    <row r="2310" spans="1:2" x14ac:dyDescent="0.2">
      <c r="A2310" s="8">
        <f t="shared" si="36"/>
        <v>45055.017361120437</v>
      </c>
      <c r="B2310">
        <v>0.4</v>
      </c>
    </row>
    <row r="2311" spans="1:2" x14ac:dyDescent="0.2">
      <c r="A2311" s="8">
        <f t="shared" si="36"/>
        <v>45055.020833342664</v>
      </c>
      <c r="B2311">
        <v>0.3</v>
      </c>
    </row>
    <row r="2312" spans="1:2" x14ac:dyDescent="0.2">
      <c r="A2312" s="8">
        <f t="shared" si="36"/>
        <v>45055.02430556489</v>
      </c>
      <c r="B2312">
        <v>0.3</v>
      </c>
    </row>
    <row r="2313" spans="1:2" x14ac:dyDescent="0.2">
      <c r="A2313" s="8">
        <f t="shared" si="36"/>
        <v>45055.027777787116</v>
      </c>
      <c r="B2313">
        <v>0.3</v>
      </c>
    </row>
    <row r="2314" spans="1:2" x14ac:dyDescent="0.2">
      <c r="A2314" s="8">
        <f t="shared" si="36"/>
        <v>45055.031250009342</v>
      </c>
      <c r="B2314">
        <v>0.3</v>
      </c>
    </row>
    <row r="2315" spans="1:2" x14ac:dyDescent="0.2">
      <c r="A2315" s="8">
        <f t="shared" si="36"/>
        <v>45055.034722231569</v>
      </c>
      <c r="B2315">
        <v>0.3</v>
      </c>
    </row>
    <row r="2316" spans="1:2" x14ac:dyDescent="0.2">
      <c r="A2316" s="8">
        <f t="shared" si="36"/>
        <v>45055.038194453795</v>
      </c>
      <c r="B2316">
        <v>0.3</v>
      </c>
    </row>
    <row r="2317" spans="1:2" x14ac:dyDescent="0.2">
      <c r="A2317" s="8">
        <f t="shared" si="36"/>
        <v>45055.041666676021</v>
      </c>
      <c r="B2317">
        <v>0.3</v>
      </c>
    </row>
    <row r="2318" spans="1:2" x14ac:dyDescent="0.2">
      <c r="A2318" s="8">
        <f t="shared" si="36"/>
        <v>45055.045138898247</v>
      </c>
      <c r="B2318">
        <v>0.3</v>
      </c>
    </row>
    <row r="2319" spans="1:2" x14ac:dyDescent="0.2">
      <c r="A2319" s="8">
        <f t="shared" si="36"/>
        <v>45055.048611120474</v>
      </c>
      <c r="B2319">
        <v>0.3</v>
      </c>
    </row>
    <row r="2320" spans="1:2" x14ac:dyDescent="0.2">
      <c r="A2320" s="8">
        <f t="shared" si="36"/>
        <v>45055.0520833427</v>
      </c>
      <c r="B2320">
        <v>0.3</v>
      </c>
    </row>
    <row r="2321" spans="1:2" x14ac:dyDescent="0.2">
      <c r="A2321" s="8">
        <f t="shared" si="36"/>
        <v>45055.055555564926</v>
      </c>
      <c r="B2321">
        <v>0.3</v>
      </c>
    </row>
    <row r="2322" spans="1:2" x14ac:dyDescent="0.2">
      <c r="A2322" s="8">
        <f t="shared" si="36"/>
        <v>45055.059027787152</v>
      </c>
      <c r="B2322">
        <v>0.3</v>
      </c>
    </row>
    <row r="2323" spans="1:2" x14ac:dyDescent="0.2">
      <c r="A2323" s="8">
        <f t="shared" si="36"/>
        <v>45055.062500009379</v>
      </c>
      <c r="B2323">
        <v>0.3</v>
      </c>
    </row>
    <row r="2324" spans="1:2" x14ac:dyDescent="0.2">
      <c r="A2324" s="8">
        <f t="shared" si="36"/>
        <v>45055.065972231605</v>
      </c>
      <c r="B2324">
        <v>0.3</v>
      </c>
    </row>
    <row r="2325" spans="1:2" x14ac:dyDescent="0.2">
      <c r="A2325" s="8">
        <f t="shared" si="36"/>
        <v>45055.069444453831</v>
      </c>
      <c r="B2325">
        <v>0.3</v>
      </c>
    </row>
    <row r="2326" spans="1:2" x14ac:dyDescent="0.2">
      <c r="A2326" s="8">
        <f t="shared" si="36"/>
        <v>45055.072916676058</v>
      </c>
      <c r="B2326">
        <v>0.3</v>
      </c>
    </row>
    <row r="2327" spans="1:2" x14ac:dyDescent="0.2">
      <c r="A2327" s="8">
        <f t="shared" si="36"/>
        <v>45055.076388898284</v>
      </c>
      <c r="B2327">
        <v>0.3</v>
      </c>
    </row>
    <row r="2328" spans="1:2" x14ac:dyDescent="0.2">
      <c r="A2328" s="8">
        <f t="shared" si="36"/>
        <v>45055.07986112051</v>
      </c>
      <c r="B2328">
        <v>0.3</v>
      </c>
    </row>
    <row r="2329" spans="1:2" x14ac:dyDescent="0.2">
      <c r="A2329" s="8">
        <f t="shared" si="36"/>
        <v>45055.083333342736</v>
      </c>
      <c r="B2329">
        <v>0.3</v>
      </c>
    </row>
    <row r="2330" spans="1:2" x14ac:dyDescent="0.2">
      <c r="A2330" s="8">
        <f t="shared" si="36"/>
        <v>45055.086805564963</v>
      </c>
      <c r="B2330">
        <v>0.3</v>
      </c>
    </row>
    <row r="2331" spans="1:2" x14ac:dyDescent="0.2">
      <c r="A2331" s="8">
        <f t="shared" si="36"/>
        <v>45055.090277787189</v>
      </c>
      <c r="B2331">
        <v>0.3</v>
      </c>
    </row>
    <row r="2332" spans="1:2" x14ac:dyDescent="0.2">
      <c r="A2332" s="8">
        <f t="shared" si="36"/>
        <v>45055.093750009415</v>
      </c>
      <c r="B2332">
        <v>0.3</v>
      </c>
    </row>
    <row r="2333" spans="1:2" x14ac:dyDescent="0.2">
      <c r="A2333" s="8">
        <f t="shared" si="36"/>
        <v>45055.097222231641</v>
      </c>
      <c r="B2333">
        <v>0.3</v>
      </c>
    </row>
    <row r="2334" spans="1:2" x14ac:dyDescent="0.2">
      <c r="A2334" s="8">
        <f t="shared" si="36"/>
        <v>45055.100694453868</v>
      </c>
      <c r="B2334">
        <v>0.3</v>
      </c>
    </row>
    <row r="2335" spans="1:2" x14ac:dyDescent="0.2">
      <c r="A2335" s="8">
        <f t="shared" si="36"/>
        <v>45055.104166676094</v>
      </c>
      <c r="B2335">
        <v>0.3</v>
      </c>
    </row>
    <row r="2336" spans="1:2" x14ac:dyDescent="0.2">
      <c r="A2336" s="8">
        <f t="shared" si="36"/>
        <v>45055.10763889832</v>
      </c>
      <c r="B2336">
        <v>0.3</v>
      </c>
    </row>
    <row r="2337" spans="1:2" x14ac:dyDescent="0.2">
      <c r="A2337" s="8">
        <f t="shared" si="36"/>
        <v>45055.111111120546</v>
      </c>
      <c r="B2337">
        <v>0.3</v>
      </c>
    </row>
    <row r="2338" spans="1:2" x14ac:dyDescent="0.2">
      <c r="A2338" s="8">
        <f t="shared" si="36"/>
        <v>45055.114583342773</v>
      </c>
      <c r="B2338">
        <v>0.3</v>
      </c>
    </row>
    <row r="2339" spans="1:2" x14ac:dyDescent="0.2">
      <c r="A2339" s="8">
        <f t="shared" si="36"/>
        <v>45055.118055564999</v>
      </c>
      <c r="B2339">
        <v>0.3</v>
      </c>
    </row>
    <row r="2340" spans="1:2" x14ac:dyDescent="0.2">
      <c r="A2340" s="8">
        <f t="shared" si="36"/>
        <v>45055.121527787225</v>
      </c>
      <c r="B2340">
        <v>0.3</v>
      </c>
    </row>
    <row r="2341" spans="1:2" x14ac:dyDescent="0.2">
      <c r="A2341" s="8">
        <f t="shared" si="36"/>
        <v>45055.125000009451</v>
      </c>
      <c r="B2341">
        <v>0.3</v>
      </c>
    </row>
    <row r="2342" spans="1:2" x14ac:dyDescent="0.2">
      <c r="A2342" s="8">
        <f t="shared" si="36"/>
        <v>45055.128472231678</v>
      </c>
      <c r="B2342">
        <v>0.3</v>
      </c>
    </row>
    <row r="2343" spans="1:2" x14ac:dyDescent="0.2">
      <c r="A2343" s="8">
        <f t="shared" si="36"/>
        <v>45055.131944453904</v>
      </c>
      <c r="B2343">
        <v>0.3</v>
      </c>
    </row>
    <row r="2344" spans="1:2" x14ac:dyDescent="0.2">
      <c r="A2344" s="8">
        <f t="shared" si="36"/>
        <v>45055.13541667613</v>
      </c>
      <c r="B2344">
        <v>0.3</v>
      </c>
    </row>
    <row r="2345" spans="1:2" x14ac:dyDescent="0.2">
      <c r="A2345" s="8">
        <f t="shared" si="36"/>
        <v>45055.138888898357</v>
      </c>
      <c r="B2345">
        <v>0.3</v>
      </c>
    </row>
    <row r="2346" spans="1:2" x14ac:dyDescent="0.2">
      <c r="A2346" s="8">
        <f t="shared" si="36"/>
        <v>45055.142361120583</v>
      </c>
      <c r="B2346">
        <v>0.3</v>
      </c>
    </row>
    <row r="2347" spans="1:2" x14ac:dyDescent="0.2">
      <c r="A2347" s="8">
        <f t="shared" si="36"/>
        <v>45055.145833342809</v>
      </c>
      <c r="B2347">
        <v>0.3</v>
      </c>
    </row>
    <row r="2348" spans="1:2" x14ac:dyDescent="0.2">
      <c r="A2348" s="8">
        <f t="shared" si="36"/>
        <v>45055.149305565035</v>
      </c>
      <c r="B2348">
        <v>0.3</v>
      </c>
    </row>
    <row r="2349" spans="1:2" x14ac:dyDescent="0.2">
      <c r="A2349" s="8">
        <f t="shared" si="36"/>
        <v>45055.152777787262</v>
      </c>
      <c r="B2349">
        <v>0.3</v>
      </c>
    </row>
    <row r="2350" spans="1:2" x14ac:dyDescent="0.2">
      <c r="A2350" s="8">
        <f t="shared" si="36"/>
        <v>45055.156250009488</v>
      </c>
      <c r="B2350">
        <v>0.3</v>
      </c>
    </row>
    <row r="2351" spans="1:2" x14ac:dyDescent="0.2">
      <c r="A2351" s="8">
        <f t="shared" si="36"/>
        <v>45055.159722231714</v>
      </c>
      <c r="B2351">
        <v>0.3</v>
      </c>
    </row>
    <row r="2352" spans="1:2" x14ac:dyDescent="0.2">
      <c r="A2352" s="8">
        <f t="shared" si="36"/>
        <v>45055.16319445394</v>
      </c>
      <c r="B2352">
        <v>0.3</v>
      </c>
    </row>
    <row r="2353" spans="1:2" x14ac:dyDescent="0.2">
      <c r="A2353" s="8">
        <f t="shared" si="36"/>
        <v>45055.166666676167</v>
      </c>
      <c r="B2353">
        <v>0.3</v>
      </c>
    </row>
    <row r="2354" spans="1:2" x14ac:dyDescent="0.2">
      <c r="A2354" s="8">
        <f t="shared" si="36"/>
        <v>45055.170138898393</v>
      </c>
      <c r="B2354">
        <v>0.3</v>
      </c>
    </row>
    <row r="2355" spans="1:2" x14ac:dyDescent="0.2">
      <c r="A2355" s="8">
        <f t="shared" si="36"/>
        <v>45055.173611120619</v>
      </c>
      <c r="B2355">
        <v>0.3</v>
      </c>
    </row>
    <row r="2356" spans="1:2" x14ac:dyDescent="0.2">
      <c r="A2356" s="8">
        <f t="shared" si="36"/>
        <v>45055.177083342845</v>
      </c>
      <c r="B2356">
        <v>0.3</v>
      </c>
    </row>
    <row r="2357" spans="1:2" x14ac:dyDescent="0.2">
      <c r="A2357" s="8">
        <f t="shared" si="36"/>
        <v>45055.180555565072</v>
      </c>
      <c r="B2357">
        <v>0.3</v>
      </c>
    </row>
    <row r="2358" spans="1:2" x14ac:dyDescent="0.2">
      <c r="A2358" s="8">
        <f t="shared" si="36"/>
        <v>45055.184027787298</v>
      </c>
      <c r="B2358">
        <v>0.3</v>
      </c>
    </row>
    <row r="2359" spans="1:2" x14ac:dyDescent="0.2">
      <c r="A2359" s="8">
        <f t="shared" si="36"/>
        <v>45055.187500009524</v>
      </c>
      <c r="B2359">
        <v>0.3</v>
      </c>
    </row>
    <row r="2360" spans="1:2" x14ac:dyDescent="0.2">
      <c r="A2360" s="8">
        <f t="shared" si="36"/>
        <v>45055.19097223175</v>
      </c>
      <c r="B2360">
        <v>0.3</v>
      </c>
    </row>
    <row r="2361" spans="1:2" x14ac:dyDescent="0.2">
      <c r="A2361" s="8">
        <f t="shared" si="36"/>
        <v>45055.194444453977</v>
      </c>
      <c r="B2361">
        <v>0.3</v>
      </c>
    </row>
    <row r="2362" spans="1:2" x14ac:dyDescent="0.2">
      <c r="A2362" s="8">
        <f t="shared" si="36"/>
        <v>45055.197916676203</v>
      </c>
      <c r="B2362">
        <v>0.3</v>
      </c>
    </row>
    <row r="2363" spans="1:2" x14ac:dyDescent="0.2">
      <c r="A2363" s="8">
        <f t="shared" si="36"/>
        <v>45055.201388898429</v>
      </c>
      <c r="B2363">
        <v>0.3</v>
      </c>
    </row>
    <row r="2364" spans="1:2" x14ac:dyDescent="0.2">
      <c r="A2364" s="8">
        <f t="shared" si="36"/>
        <v>45055.204861120656</v>
      </c>
      <c r="B2364">
        <v>0.3</v>
      </c>
    </row>
    <row r="2365" spans="1:2" x14ac:dyDescent="0.2">
      <c r="A2365" s="8">
        <f t="shared" si="36"/>
        <v>45055.208333342882</v>
      </c>
      <c r="B2365">
        <v>0.3</v>
      </c>
    </row>
    <row r="2366" spans="1:2" x14ac:dyDescent="0.2">
      <c r="A2366" s="8">
        <f t="shared" si="36"/>
        <v>45055.211805565108</v>
      </c>
      <c r="B2366">
        <v>0.3</v>
      </c>
    </row>
    <row r="2367" spans="1:2" x14ac:dyDescent="0.2">
      <c r="A2367" s="8">
        <f t="shared" si="36"/>
        <v>45055.215277787334</v>
      </c>
      <c r="B2367">
        <v>0.3</v>
      </c>
    </row>
    <row r="2368" spans="1:2" x14ac:dyDescent="0.2">
      <c r="A2368" s="8">
        <f t="shared" si="36"/>
        <v>45055.218750009561</v>
      </c>
      <c r="B2368">
        <v>0.3</v>
      </c>
    </row>
    <row r="2369" spans="1:2" x14ac:dyDescent="0.2">
      <c r="A2369" s="8">
        <f t="shared" si="36"/>
        <v>45055.222222231787</v>
      </c>
      <c r="B2369">
        <v>0.3</v>
      </c>
    </row>
    <row r="2370" spans="1:2" x14ac:dyDescent="0.2">
      <c r="A2370" s="8">
        <f t="shared" si="36"/>
        <v>45055.225694454013</v>
      </c>
      <c r="B2370">
        <v>0.3</v>
      </c>
    </row>
    <row r="2371" spans="1:2" x14ac:dyDescent="0.2">
      <c r="A2371" s="8">
        <f t="shared" si="36"/>
        <v>45055.229166676239</v>
      </c>
      <c r="B2371">
        <v>0.3</v>
      </c>
    </row>
    <row r="2372" spans="1:2" x14ac:dyDescent="0.2">
      <c r="A2372" s="8">
        <f t="shared" si="36"/>
        <v>45055.232638898466</v>
      </c>
      <c r="B2372">
        <v>0.3</v>
      </c>
    </row>
    <row r="2373" spans="1:2" x14ac:dyDescent="0.2">
      <c r="A2373" s="8">
        <f t="shared" ref="A2373:A2436" si="37">+A2372*2-A2371</f>
        <v>45055.236111120692</v>
      </c>
      <c r="B2373">
        <v>0.3</v>
      </c>
    </row>
    <row r="2374" spans="1:2" x14ac:dyDescent="0.2">
      <c r="A2374" s="8">
        <f t="shared" si="37"/>
        <v>45055.239583342918</v>
      </c>
      <c r="B2374">
        <v>0.3</v>
      </c>
    </row>
    <row r="2375" spans="1:2" x14ac:dyDescent="0.2">
      <c r="A2375" s="8">
        <f t="shared" si="37"/>
        <v>45055.243055565144</v>
      </c>
      <c r="B2375">
        <v>0.3</v>
      </c>
    </row>
    <row r="2376" spans="1:2" x14ac:dyDescent="0.2">
      <c r="A2376" s="8">
        <f t="shared" si="37"/>
        <v>45055.246527787371</v>
      </c>
      <c r="B2376">
        <v>0.3</v>
      </c>
    </row>
    <row r="2377" spans="1:2" x14ac:dyDescent="0.2">
      <c r="A2377" s="8">
        <f t="shared" si="37"/>
        <v>45055.250000009597</v>
      </c>
      <c r="B2377">
        <v>0.3</v>
      </c>
    </row>
    <row r="2378" spans="1:2" x14ac:dyDescent="0.2">
      <c r="A2378" s="8">
        <f t="shared" si="37"/>
        <v>45055.253472231823</v>
      </c>
      <c r="B2378">
        <v>0.3</v>
      </c>
    </row>
    <row r="2379" spans="1:2" x14ac:dyDescent="0.2">
      <c r="A2379" s="8">
        <f t="shared" si="37"/>
        <v>45055.25694445405</v>
      </c>
      <c r="B2379">
        <v>0.3</v>
      </c>
    </row>
    <row r="2380" spans="1:2" x14ac:dyDescent="0.2">
      <c r="A2380" s="8">
        <f t="shared" si="37"/>
        <v>45055.260416676276</v>
      </c>
      <c r="B2380">
        <v>0.3</v>
      </c>
    </row>
    <row r="2381" spans="1:2" x14ac:dyDescent="0.2">
      <c r="A2381" s="8">
        <f t="shared" si="37"/>
        <v>45055.263888898502</v>
      </c>
      <c r="B2381">
        <v>0.3</v>
      </c>
    </row>
    <row r="2382" spans="1:2" x14ac:dyDescent="0.2">
      <c r="A2382" s="8">
        <f t="shared" si="37"/>
        <v>45055.267361120728</v>
      </c>
      <c r="B2382">
        <v>0.3</v>
      </c>
    </row>
    <row r="2383" spans="1:2" x14ac:dyDescent="0.2">
      <c r="A2383" s="8">
        <f t="shared" si="37"/>
        <v>45055.270833342955</v>
      </c>
      <c r="B2383">
        <v>0.3</v>
      </c>
    </row>
    <row r="2384" spans="1:2" x14ac:dyDescent="0.2">
      <c r="A2384" s="8">
        <f t="shared" si="37"/>
        <v>45055.274305565181</v>
      </c>
      <c r="B2384">
        <v>0.3</v>
      </c>
    </row>
    <row r="2385" spans="1:2" x14ac:dyDescent="0.2">
      <c r="A2385" s="8">
        <f t="shared" si="37"/>
        <v>45055.277777787407</v>
      </c>
      <c r="B2385">
        <v>0.4</v>
      </c>
    </row>
    <row r="2386" spans="1:2" x14ac:dyDescent="0.2">
      <c r="A2386" s="8">
        <f t="shared" si="37"/>
        <v>45055.281250009633</v>
      </c>
      <c r="B2386">
        <v>0.3</v>
      </c>
    </row>
    <row r="2387" spans="1:2" x14ac:dyDescent="0.2">
      <c r="A2387" s="8">
        <f t="shared" si="37"/>
        <v>45055.28472223186</v>
      </c>
      <c r="B2387">
        <v>0.3</v>
      </c>
    </row>
    <row r="2388" spans="1:2" x14ac:dyDescent="0.2">
      <c r="A2388" s="8">
        <f t="shared" si="37"/>
        <v>45055.288194454086</v>
      </c>
      <c r="B2388">
        <v>0.3</v>
      </c>
    </row>
    <row r="2389" spans="1:2" x14ac:dyDescent="0.2">
      <c r="A2389" s="8">
        <f t="shared" si="37"/>
        <v>45055.291666676312</v>
      </c>
      <c r="B2389">
        <v>0.3</v>
      </c>
    </row>
    <row r="2390" spans="1:2" x14ac:dyDescent="0.2">
      <c r="A2390" s="8">
        <f t="shared" si="37"/>
        <v>45055.295138898538</v>
      </c>
      <c r="B2390">
        <v>0.3</v>
      </c>
    </row>
    <row r="2391" spans="1:2" x14ac:dyDescent="0.2">
      <c r="A2391" s="8">
        <f t="shared" si="37"/>
        <v>45055.298611120765</v>
      </c>
      <c r="B2391">
        <v>0.3</v>
      </c>
    </row>
    <row r="2392" spans="1:2" x14ac:dyDescent="0.2">
      <c r="A2392" s="8">
        <f t="shared" si="37"/>
        <v>45055.302083342991</v>
      </c>
      <c r="B2392">
        <v>0.3</v>
      </c>
    </row>
    <row r="2393" spans="1:2" x14ac:dyDescent="0.2">
      <c r="A2393" s="8">
        <f t="shared" si="37"/>
        <v>45055.305555565217</v>
      </c>
      <c r="B2393">
        <v>0.3</v>
      </c>
    </row>
    <row r="2394" spans="1:2" x14ac:dyDescent="0.2">
      <c r="A2394" s="8">
        <f t="shared" si="37"/>
        <v>45055.309027787443</v>
      </c>
      <c r="B2394">
        <v>0.3</v>
      </c>
    </row>
    <row r="2395" spans="1:2" x14ac:dyDescent="0.2">
      <c r="A2395" s="8">
        <f t="shared" si="37"/>
        <v>45055.31250000967</v>
      </c>
      <c r="B2395">
        <v>0.3</v>
      </c>
    </row>
    <row r="2396" spans="1:2" x14ac:dyDescent="0.2">
      <c r="A2396" s="8">
        <f t="shared" si="37"/>
        <v>45055.315972231896</v>
      </c>
      <c r="B2396">
        <v>0.3</v>
      </c>
    </row>
    <row r="2397" spans="1:2" x14ac:dyDescent="0.2">
      <c r="A2397" s="8">
        <f t="shared" si="37"/>
        <v>45055.319444454122</v>
      </c>
      <c r="B2397">
        <v>0.3</v>
      </c>
    </row>
    <row r="2398" spans="1:2" x14ac:dyDescent="0.2">
      <c r="A2398" s="8">
        <f t="shared" si="37"/>
        <v>45055.322916676349</v>
      </c>
      <c r="B2398">
        <v>0.3</v>
      </c>
    </row>
    <row r="2399" spans="1:2" x14ac:dyDescent="0.2">
      <c r="A2399" s="8">
        <f t="shared" si="37"/>
        <v>45055.326388898575</v>
      </c>
      <c r="B2399">
        <v>0.4</v>
      </c>
    </row>
    <row r="2400" spans="1:2" x14ac:dyDescent="0.2">
      <c r="A2400" s="8">
        <f t="shared" si="37"/>
        <v>45055.329861120801</v>
      </c>
      <c r="B2400">
        <v>0.5</v>
      </c>
    </row>
    <row r="2401" spans="1:2" x14ac:dyDescent="0.2">
      <c r="A2401" s="8">
        <f t="shared" si="37"/>
        <v>45055.333333343027</v>
      </c>
      <c r="B2401">
        <v>0.5</v>
      </c>
    </row>
    <row r="2402" spans="1:2" x14ac:dyDescent="0.2">
      <c r="A2402" s="8">
        <f t="shared" si="37"/>
        <v>45055.336805565254</v>
      </c>
      <c r="B2402">
        <v>0.3</v>
      </c>
    </row>
    <row r="2403" spans="1:2" x14ac:dyDescent="0.2">
      <c r="A2403" s="8">
        <f t="shared" si="37"/>
        <v>45055.34027778748</v>
      </c>
      <c r="B2403">
        <v>0.3</v>
      </c>
    </row>
    <row r="2404" spans="1:2" x14ac:dyDescent="0.2">
      <c r="A2404" s="8">
        <f t="shared" si="37"/>
        <v>45055.343750009706</v>
      </c>
      <c r="B2404">
        <v>0.3</v>
      </c>
    </row>
    <row r="2405" spans="1:2" x14ac:dyDescent="0.2">
      <c r="A2405" s="8">
        <f t="shared" si="37"/>
        <v>45055.347222231932</v>
      </c>
      <c r="B2405">
        <v>0.3</v>
      </c>
    </row>
    <row r="2406" spans="1:2" x14ac:dyDescent="0.2">
      <c r="A2406" s="8">
        <f t="shared" si="37"/>
        <v>45055.350694454159</v>
      </c>
      <c r="B2406">
        <v>0.4</v>
      </c>
    </row>
    <row r="2407" spans="1:2" x14ac:dyDescent="0.2">
      <c r="A2407" s="8">
        <f t="shared" si="37"/>
        <v>45055.354166676385</v>
      </c>
      <c r="B2407">
        <v>0.4</v>
      </c>
    </row>
    <row r="2408" spans="1:2" x14ac:dyDescent="0.2">
      <c r="A2408" s="8">
        <f t="shared" si="37"/>
        <v>45055.357638898611</v>
      </c>
      <c r="B2408">
        <v>0.3</v>
      </c>
    </row>
    <row r="2409" spans="1:2" x14ac:dyDescent="0.2">
      <c r="A2409" s="8">
        <f t="shared" si="37"/>
        <v>45055.361111120837</v>
      </c>
      <c r="B2409">
        <v>0.3</v>
      </c>
    </row>
    <row r="2410" spans="1:2" x14ac:dyDescent="0.2">
      <c r="A2410" s="8">
        <f t="shared" si="37"/>
        <v>45055.364583343064</v>
      </c>
      <c r="B2410">
        <v>0.3</v>
      </c>
    </row>
    <row r="2411" spans="1:2" x14ac:dyDescent="0.2">
      <c r="A2411" s="8">
        <f t="shared" si="37"/>
        <v>45055.36805556529</v>
      </c>
      <c r="B2411">
        <v>0.3</v>
      </c>
    </row>
    <row r="2412" spans="1:2" x14ac:dyDescent="0.2">
      <c r="A2412" s="8">
        <f t="shared" si="37"/>
        <v>45055.371527787516</v>
      </c>
      <c r="B2412">
        <v>0.3</v>
      </c>
    </row>
    <row r="2413" spans="1:2" x14ac:dyDescent="0.2">
      <c r="A2413" s="8">
        <f t="shared" si="37"/>
        <v>45055.375000009743</v>
      </c>
      <c r="B2413">
        <v>0.3</v>
      </c>
    </row>
    <row r="2414" spans="1:2" x14ac:dyDescent="0.2">
      <c r="A2414" s="8">
        <f t="shared" si="37"/>
        <v>45055.378472231969</v>
      </c>
      <c r="B2414">
        <v>0.3</v>
      </c>
    </row>
    <row r="2415" spans="1:2" x14ac:dyDescent="0.2">
      <c r="A2415" s="8">
        <f t="shared" si="37"/>
        <v>45055.381944454195</v>
      </c>
      <c r="B2415">
        <v>0.3</v>
      </c>
    </row>
    <row r="2416" spans="1:2" x14ac:dyDescent="0.2">
      <c r="A2416" s="8">
        <f t="shared" si="37"/>
        <v>45055.385416676421</v>
      </c>
      <c r="B2416">
        <v>0.2</v>
      </c>
    </row>
    <row r="2417" spans="1:2" x14ac:dyDescent="0.2">
      <c r="A2417" s="8">
        <f t="shared" si="37"/>
        <v>45055.388888898648</v>
      </c>
      <c r="B2417">
        <v>0.2</v>
      </c>
    </row>
    <row r="2418" spans="1:2" x14ac:dyDescent="0.2">
      <c r="A2418" s="8">
        <f t="shared" si="37"/>
        <v>45055.392361120874</v>
      </c>
      <c r="B2418">
        <v>0.2</v>
      </c>
    </row>
    <row r="2419" spans="1:2" x14ac:dyDescent="0.2">
      <c r="A2419" s="8">
        <f t="shared" si="37"/>
        <v>45055.3958333431</v>
      </c>
      <c r="B2419">
        <v>0.3</v>
      </c>
    </row>
    <row r="2420" spans="1:2" x14ac:dyDescent="0.2">
      <c r="A2420" s="8">
        <f t="shared" si="37"/>
        <v>45055.399305565326</v>
      </c>
      <c r="B2420">
        <v>0.3</v>
      </c>
    </row>
    <row r="2421" spans="1:2" x14ac:dyDescent="0.2">
      <c r="A2421" s="8">
        <f t="shared" si="37"/>
        <v>45055.402777787553</v>
      </c>
      <c r="B2421">
        <v>0.3</v>
      </c>
    </row>
    <row r="2422" spans="1:2" x14ac:dyDescent="0.2">
      <c r="A2422" s="8">
        <f t="shared" si="37"/>
        <v>45055.406250009779</v>
      </c>
      <c r="B2422">
        <v>0.3</v>
      </c>
    </row>
    <row r="2423" spans="1:2" x14ac:dyDescent="0.2">
      <c r="A2423" s="8">
        <f t="shared" si="37"/>
        <v>45055.409722232005</v>
      </c>
      <c r="B2423">
        <v>0.3</v>
      </c>
    </row>
    <row r="2424" spans="1:2" x14ac:dyDescent="0.2">
      <c r="A2424" s="8">
        <f t="shared" si="37"/>
        <v>45055.413194454231</v>
      </c>
      <c r="B2424">
        <v>0.3</v>
      </c>
    </row>
    <row r="2425" spans="1:2" x14ac:dyDescent="0.2">
      <c r="A2425" s="8">
        <f t="shared" si="37"/>
        <v>45055.416666676458</v>
      </c>
      <c r="B2425">
        <v>0.3</v>
      </c>
    </row>
    <row r="2426" spans="1:2" x14ac:dyDescent="0.2">
      <c r="A2426" s="8">
        <f t="shared" si="37"/>
        <v>45055.420138898684</v>
      </c>
      <c r="B2426">
        <v>0.3</v>
      </c>
    </row>
    <row r="2427" spans="1:2" x14ac:dyDescent="0.2">
      <c r="A2427" s="8">
        <f t="shared" si="37"/>
        <v>45055.42361112091</v>
      </c>
      <c r="B2427">
        <v>0.3</v>
      </c>
    </row>
    <row r="2428" spans="1:2" x14ac:dyDescent="0.2">
      <c r="A2428" s="8">
        <f t="shared" si="37"/>
        <v>45055.427083343136</v>
      </c>
      <c r="B2428">
        <v>0.6</v>
      </c>
    </row>
    <row r="2429" spans="1:2" x14ac:dyDescent="0.2">
      <c r="A2429" s="8">
        <f t="shared" si="37"/>
        <v>45055.430555565363</v>
      </c>
      <c r="B2429">
        <v>34.9</v>
      </c>
    </row>
    <row r="2430" spans="1:2" x14ac:dyDescent="0.2">
      <c r="A2430" s="8">
        <f t="shared" si="37"/>
        <v>45055.434027787589</v>
      </c>
      <c r="B2430">
        <v>0.1</v>
      </c>
    </row>
    <row r="2431" spans="1:2" x14ac:dyDescent="0.2">
      <c r="A2431" s="8">
        <f t="shared" si="37"/>
        <v>45055.437500009815</v>
      </c>
      <c r="B2431">
        <v>0.1</v>
      </c>
    </row>
    <row r="2432" spans="1:2" x14ac:dyDescent="0.2">
      <c r="A2432" s="8">
        <f t="shared" si="37"/>
        <v>45055.440972232042</v>
      </c>
      <c r="B2432">
        <v>0.3</v>
      </c>
    </row>
    <row r="2433" spans="1:2" x14ac:dyDescent="0.2">
      <c r="A2433" s="8">
        <f t="shared" si="37"/>
        <v>45055.444444454268</v>
      </c>
      <c r="B2433">
        <v>0.2</v>
      </c>
    </row>
    <row r="2434" spans="1:2" x14ac:dyDescent="0.2">
      <c r="A2434" s="8">
        <f t="shared" si="37"/>
        <v>45055.447916676494</v>
      </c>
      <c r="B2434">
        <v>0.3</v>
      </c>
    </row>
    <row r="2435" spans="1:2" x14ac:dyDescent="0.2">
      <c r="A2435" s="8">
        <f t="shared" si="37"/>
        <v>45055.45138889872</v>
      </c>
      <c r="B2435">
        <v>0.3</v>
      </c>
    </row>
    <row r="2436" spans="1:2" x14ac:dyDescent="0.2">
      <c r="A2436" s="8">
        <f t="shared" si="37"/>
        <v>45055.454861120947</v>
      </c>
      <c r="B2436">
        <v>0.3</v>
      </c>
    </row>
    <row r="2437" spans="1:2" x14ac:dyDescent="0.2">
      <c r="A2437" s="8">
        <f t="shared" ref="A2437:A2500" si="38">+A2436*2-A2435</f>
        <v>45055.458333343173</v>
      </c>
      <c r="B2437">
        <v>0.3</v>
      </c>
    </row>
    <row r="2438" spans="1:2" x14ac:dyDescent="0.2">
      <c r="A2438" s="8">
        <f t="shared" si="38"/>
        <v>45055.461805565399</v>
      </c>
      <c r="B2438">
        <v>0.3</v>
      </c>
    </row>
    <row r="2439" spans="1:2" x14ac:dyDescent="0.2">
      <c r="A2439" s="8">
        <f t="shared" si="38"/>
        <v>45055.465277787625</v>
      </c>
      <c r="B2439">
        <v>0.3</v>
      </c>
    </row>
    <row r="2440" spans="1:2" x14ac:dyDescent="0.2">
      <c r="A2440" s="8">
        <f t="shared" si="38"/>
        <v>45055.468750009852</v>
      </c>
      <c r="B2440">
        <v>0.2</v>
      </c>
    </row>
    <row r="2441" spans="1:2" x14ac:dyDescent="0.2">
      <c r="A2441" s="8">
        <f t="shared" si="38"/>
        <v>45055.472222232078</v>
      </c>
      <c r="B2441">
        <v>0.2</v>
      </c>
    </row>
    <row r="2442" spans="1:2" x14ac:dyDescent="0.2">
      <c r="A2442" s="8">
        <f t="shared" si="38"/>
        <v>45055.475694454304</v>
      </c>
      <c r="B2442">
        <v>0.2</v>
      </c>
    </row>
    <row r="2443" spans="1:2" x14ac:dyDescent="0.2">
      <c r="A2443" s="8">
        <f t="shared" si="38"/>
        <v>45055.47916667653</v>
      </c>
      <c r="B2443">
        <v>0.2</v>
      </c>
    </row>
    <row r="2444" spans="1:2" x14ac:dyDescent="0.2">
      <c r="A2444" s="8">
        <f t="shared" si="38"/>
        <v>45055.482638898757</v>
      </c>
      <c r="B2444">
        <v>0.2</v>
      </c>
    </row>
    <row r="2445" spans="1:2" x14ac:dyDescent="0.2">
      <c r="A2445" s="8">
        <f t="shared" si="38"/>
        <v>45055.486111120983</v>
      </c>
      <c r="B2445">
        <v>0.2</v>
      </c>
    </row>
    <row r="2446" spans="1:2" x14ac:dyDescent="0.2">
      <c r="A2446" s="8">
        <f t="shared" si="38"/>
        <v>45055.489583343209</v>
      </c>
      <c r="B2446">
        <v>0.2</v>
      </c>
    </row>
    <row r="2447" spans="1:2" x14ac:dyDescent="0.2">
      <c r="A2447" s="8">
        <f t="shared" si="38"/>
        <v>45055.493055565435</v>
      </c>
      <c r="B2447">
        <v>0.1</v>
      </c>
    </row>
    <row r="2448" spans="1:2" x14ac:dyDescent="0.2">
      <c r="A2448" s="8">
        <f t="shared" si="38"/>
        <v>45055.496527787662</v>
      </c>
      <c r="B2448">
        <v>0.1</v>
      </c>
    </row>
    <row r="2449" spans="1:2" x14ac:dyDescent="0.2">
      <c r="A2449" s="8">
        <f t="shared" si="38"/>
        <v>45055.500000009888</v>
      </c>
      <c r="B2449">
        <v>0.1</v>
      </c>
    </row>
    <row r="2450" spans="1:2" x14ac:dyDescent="0.2">
      <c r="A2450" s="8">
        <f t="shared" si="38"/>
        <v>45055.503472232114</v>
      </c>
      <c r="B2450">
        <v>0.1</v>
      </c>
    </row>
    <row r="2451" spans="1:2" x14ac:dyDescent="0.2">
      <c r="A2451" s="8">
        <f t="shared" si="38"/>
        <v>45055.506944454341</v>
      </c>
      <c r="B2451">
        <v>0.1</v>
      </c>
    </row>
    <row r="2452" spans="1:2" x14ac:dyDescent="0.2">
      <c r="A2452" s="8">
        <f t="shared" si="38"/>
        <v>45055.510416676567</v>
      </c>
      <c r="B2452">
        <v>0.1</v>
      </c>
    </row>
    <row r="2453" spans="1:2" x14ac:dyDescent="0.2">
      <c r="A2453" s="8">
        <f t="shared" si="38"/>
        <v>45055.513888898793</v>
      </c>
      <c r="B2453">
        <v>0.1</v>
      </c>
    </row>
    <row r="2454" spans="1:2" x14ac:dyDescent="0.2">
      <c r="A2454" s="8">
        <f t="shared" si="38"/>
        <v>45055.517361121019</v>
      </c>
      <c r="B2454">
        <v>0.1</v>
      </c>
    </row>
    <row r="2455" spans="1:2" x14ac:dyDescent="0.2">
      <c r="A2455" s="8">
        <f t="shared" si="38"/>
        <v>45055.520833343246</v>
      </c>
      <c r="B2455">
        <v>0.1</v>
      </c>
    </row>
    <row r="2456" spans="1:2" x14ac:dyDescent="0.2">
      <c r="A2456" s="8">
        <f t="shared" si="38"/>
        <v>45055.524305565472</v>
      </c>
      <c r="B2456">
        <v>0.1</v>
      </c>
    </row>
    <row r="2457" spans="1:2" x14ac:dyDescent="0.2">
      <c r="A2457" s="8">
        <f t="shared" si="38"/>
        <v>45055.527777787698</v>
      </c>
      <c r="B2457">
        <v>0.1</v>
      </c>
    </row>
    <row r="2458" spans="1:2" x14ac:dyDescent="0.2">
      <c r="A2458" s="8">
        <f t="shared" si="38"/>
        <v>45055.531250009924</v>
      </c>
      <c r="B2458">
        <v>0.1</v>
      </c>
    </row>
    <row r="2459" spans="1:2" x14ac:dyDescent="0.2">
      <c r="A2459" s="8">
        <f t="shared" si="38"/>
        <v>45055.534722232151</v>
      </c>
      <c r="B2459">
        <v>0.1</v>
      </c>
    </row>
    <row r="2460" spans="1:2" x14ac:dyDescent="0.2">
      <c r="A2460" s="8">
        <f t="shared" si="38"/>
        <v>45055.538194454377</v>
      </c>
      <c r="B2460">
        <v>0.1</v>
      </c>
    </row>
    <row r="2461" spans="1:2" x14ac:dyDescent="0.2">
      <c r="A2461" s="8">
        <f t="shared" si="38"/>
        <v>45055.541666676603</v>
      </c>
      <c r="B2461">
        <v>0.1</v>
      </c>
    </row>
    <row r="2462" spans="1:2" x14ac:dyDescent="0.2">
      <c r="A2462" s="8">
        <f t="shared" si="38"/>
        <v>45055.545138898829</v>
      </c>
      <c r="B2462">
        <v>0.1</v>
      </c>
    </row>
    <row r="2463" spans="1:2" x14ac:dyDescent="0.2">
      <c r="A2463" s="8">
        <f t="shared" si="38"/>
        <v>45055.548611121056</v>
      </c>
      <c r="B2463">
        <v>0.1</v>
      </c>
    </row>
    <row r="2464" spans="1:2" x14ac:dyDescent="0.2">
      <c r="A2464" s="8">
        <f t="shared" si="38"/>
        <v>45055.552083343282</v>
      </c>
      <c r="B2464">
        <v>0.1</v>
      </c>
    </row>
    <row r="2465" spans="1:2" x14ac:dyDescent="0.2">
      <c r="A2465" s="8">
        <f t="shared" si="38"/>
        <v>45055.555555565508</v>
      </c>
      <c r="B2465">
        <v>0.1</v>
      </c>
    </row>
    <row r="2466" spans="1:2" x14ac:dyDescent="0.2">
      <c r="A2466" s="8">
        <f t="shared" si="38"/>
        <v>45055.559027787735</v>
      </c>
      <c r="B2466">
        <v>0.1</v>
      </c>
    </row>
    <row r="2467" spans="1:2" x14ac:dyDescent="0.2">
      <c r="A2467" s="8">
        <f t="shared" si="38"/>
        <v>45055.562500009961</v>
      </c>
      <c r="B2467">
        <v>0.1</v>
      </c>
    </row>
    <row r="2468" spans="1:2" x14ac:dyDescent="0.2">
      <c r="A2468" s="8">
        <f t="shared" si="38"/>
        <v>45055.565972232187</v>
      </c>
      <c r="B2468">
        <v>0.1</v>
      </c>
    </row>
    <row r="2469" spans="1:2" x14ac:dyDescent="0.2">
      <c r="A2469" s="8">
        <f t="shared" si="38"/>
        <v>45055.569444454413</v>
      </c>
      <c r="B2469">
        <v>0.1</v>
      </c>
    </row>
    <row r="2470" spans="1:2" x14ac:dyDescent="0.2">
      <c r="A2470" s="8">
        <f t="shared" si="38"/>
        <v>45055.57291667664</v>
      </c>
      <c r="B2470">
        <v>0.1</v>
      </c>
    </row>
    <row r="2471" spans="1:2" x14ac:dyDescent="0.2">
      <c r="A2471" s="8">
        <f t="shared" si="38"/>
        <v>45055.576388898866</v>
      </c>
      <c r="B2471">
        <v>0.1</v>
      </c>
    </row>
    <row r="2472" spans="1:2" x14ac:dyDescent="0.2">
      <c r="A2472" s="8">
        <f t="shared" si="38"/>
        <v>45055.579861121092</v>
      </c>
      <c r="B2472">
        <v>0.1</v>
      </c>
    </row>
    <row r="2473" spans="1:2" x14ac:dyDescent="0.2">
      <c r="A2473" s="8">
        <f t="shared" si="38"/>
        <v>45055.583333343318</v>
      </c>
      <c r="B2473">
        <v>0.1</v>
      </c>
    </row>
    <row r="2474" spans="1:2" x14ac:dyDescent="0.2">
      <c r="A2474" s="8">
        <f t="shared" si="38"/>
        <v>45055.586805565545</v>
      </c>
      <c r="B2474">
        <v>0.1</v>
      </c>
    </row>
    <row r="2475" spans="1:2" x14ac:dyDescent="0.2">
      <c r="A2475" s="8">
        <f t="shared" si="38"/>
        <v>45055.590277787771</v>
      </c>
      <c r="B2475">
        <v>0.1</v>
      </c>
    </row>
    <row r="2476" spans="1:2" x14ac:dyDescent="0.2">
      <c r="A2476" s="8">
        <f t="shared" si="38"/>
        <v>45055.593750009997</v>
      </c>
      <c r="B2476">
        <v>0.1</v>
      </c>
    </row>
    <row r="2477" spans="1:2" x14ac:dyDescent="0.2">
      <c r="A2477" s="8">
        <f t="shared" si="38"/>
        <v>45055.597222232223</v>
      </c>
      <c r="B2477">
        <v>0.1</v>
      </c>
    </row>
    <row r="2478" spans="1:2" x14ac:dyDescent="0.2">
      <c r="A2478" s="8">
        <f t="shared" si="38"/>
        <v>45055.60069445445</v>
      </c>
      <c r="B2478">
        <v>0.1</v>
      </c>
    </row>
    <row r="2479" spans="1:2" x14ac:dyDescent="0.2">
      <c r="A2479" s="8">
        <f t="shared" si="38"/>
        <v>45055.604166676676</v>
      </c>
      <c r="B2479">
        <v>0.1</v>
      </c>
    </row>
    <row r="2480" spans="1:2" x14ac:dyDescent="0.2">
      <c r="A2480" s="8">
        <f t="shared" si="38"/>
        <v>45055.607638898902</v>
      </c>
      <c r="B2480">
        <v>0.1</v>
      </c>
    </row>
    <row r="2481" spans="1:2" x14ac:dyDescent="0.2">
      <c r="A2481" s="8">
        <f t="shared" si="38"/>
        <v>45055.611111121128</v>
      </c>
      <c r="B2481">
        <v>0.1</v>
      </c>
    </row>
    <row r="2482" spans="1:2" x14ac:dyDescent="0.2">
      <c r="A2482" s="8">
        <f t="shared" si="38"/>
        <v>45055.614583343355</v>
      </c>
      <c r="B2482">
        <v>0.1</v>
      </c>
    </row>
    <row r="2483" spans="1:2" x14ac:dyDescent="0.2">
      <c r="A2483" s="8">
        <f t="shared" si="38"/>
        <v>45055.618055565581</v>
      </c>
      <c r="B2483">
        <v>0.1</v>
      </c>
    </row>
    <row r="2484" spans="1:2" x14ac:dyDescent="0.2">
      <c r="A2484" s="8">
        <f t="shared" si="38"/>
        <v>45055.621527787807</v>
      </c>
      <c r="B2484">
        <v>0.1</v>
      </c>
    </row>
    <row r="2485" spans="1:2" x14ac:dyDescent="0.2">
      <c r="A2485" s="8">
        <f t="shared" si="38"/>
        <v>45055.625000010034</v>
      </c>
      <c r="B2485">
        <v>0.1</v>
      </c>
    </row>
    <row r="2486" spans="1:2" x14ac:dyDescent="0.2">
      <c r="A2486" s="8">
        <f t="shared" si="38"/>
        <v>45055.62847223226</v>
      </c>
      <c r="B2486">
        <v>0.1</v>
      </c>
    </row>
    <row r="2487" spans="1:2" x14ac:dyDescent="0.2">
      <c r="A2487" s="8">
        <f t="shared" si="38"/>
        <v>45055.631944454486</v>
      </c>
      <c r="B2487">
        <v>0.1</v>
      </c>
    </row>
    <row r="2488" spans="1:2" x14ac:dyDescent="0.2">
      <c r="A2488" s="8">
        <f t="shared" si="38"/>
        <v>45055.635416676712</v>
      </c>
      <c r="B2488">
        <v>0.1</v>
      </c>
    </row>
    <row r="2489" spans="1:2" x14ac:dyDescent="0.2">
      <c r="A2489" s="8">
        <f t="shared" si="38"/>
        <v>45055.638888898939</v>
      </c>
      <c r="B2489">
        <v>0.1</v>
      </c>
    </row>
    <row r="2490" spans="1:2" x14ac:dyDescent="0.2">
      <c r="A2490" s="8">
        <f t="shared" si="38"/>
        <v>45055.642361121165</v>
      </c>
      <c r="B2490">
        <v>0.1</v>
      </c>
    </row>
    <row r="2491" spans="1:2" x14ac:dyDescent="0.2">
      <c r="A2491" s="8">
        <f t="shared" si="38"/>
        <v>45055.645833343391</v>
      </c>
      <c r="B2491">
        <v>0.1</v>
      </c>
    </row>
    <row r="2492" spans="1:2" x14ac:dyDescent="0.2">
      <c r="A2492" s="8">
        <f t="shared" si="38"/>
        <v>45055.649305565617</v>
      </c>
      <c r="B2492">
        <v>0.1</v>
      </c>
    </row>
    <row r="2493" spans="1:2" x14ac:dyDescent="0.2">
      <c r="A2493" s="8">
        <f t="shared" si="38"/>
        <v>45055.652777787844</v>
      </c>
      <c r="B2493">
        <v>0.1</v>
      </c>
    </row>
    <row r="2494" spans="1:2" x14ac:dyDescent="0.2">
      <c r="A2494" s="8">
        <f t="shared" si="38"/>
        <v>45055.65625001007</v>
      </c>
      <c r="B2494">
        <v>0.1</v>
      </c>
    </row>
    <row r="2495" spans="1:2" x14ac:dyDescent="0.2">
      <c r="A2495" s="8">
        <f t="shared" si="38"/>
        <v>45055.659722232296</v>
      </c>
      <c r="B2495">
        <v>0.1</v>
      </c>
    </row>
    <row r="2496" spans="1:2" x14ac:dyDescent="0.2">
      <c r="A2496" s="8">
        <f t="shared" si="38"/>
        <v>45055.663194454522</v>
      </c>
      <c r="B2496">
        <v>0.1</v>
      </c>
    </row>
    <row r="2497" spans="1:2" x14ac:dyDescent="0.2">
      <c r="A2497" s="8">
        <f t="shared" si="38"/>
        <v>45055.666666676749</v>
      </c>
      <c r="B2497">
        <v>0.1</v>
      </c>
    </row>
    <row r="2498" spans="1:2" x14ac:dyDescent="0.2">
      <c r="A2498" s="8">
        <f t="shared" si="38"/>
        <v>45055.670138898975</v>
      </c>
      <c r="B2498">
        <v>0.1</v>
      </c>
    </row>
    <row r="2499" spans="1:2" x14ac:dyDescent="0.2">
      <c r="A2499" s="8">
        <f t="shared" si="38"/>
        <v>45055.673611121201</v>
      </c>
      <c r="B2499">
        <v>0.1</v>
      </c>
    </row>
    <row r="2500" spans="1:2" x14ac:dyDescent="0.2">
      <c r="A2500" s="8">
        <f t="shared" si="38"/>
        <v>45055.677083343428</v>
      </c>
      <c r="B2500">
        <v>0.1</v>
      </c>
    </row>
    <row r="2501" spans="1:2" x14ac:dyDescent="0.2">
      <c r="A2501" s="8">
        <f t="shared" ref="A2501:A2564" si="39">+A2500*2-A2499</f>
        <v>45055.680555565654</v>
      </c>
      <c r="B2501">
        <v>0.1</v>
      </c>
    </row>
    <row r="2502" spans="1:2" x14ac:dyDescent="0.2">
      <c r="A2502" s="8">
        <f t="shared" si="39"/>
        <v>45055.68402778788</v>
      </c>
      <c r="B2502">
        <v>0.1</v>
      </c>
    </row>
    <row r="2503" spans="1:2" x14ac:dyDescent="0.2">
      <c r="A2503" s="8">
        <f t="shared" si="39"/>
        <v>45055.687500010106</v>
      </c>
      <c r="B2503">
        <v>0.1</v>
      </c>
    </row>
    <row r="2504" spans="1:2" x14ac:dyDescent="0.2">
      <c r="A2504" s="8">
        <f t="shared" si="39"/>
        <v>45055.690972232333</v>
      </c>
      <c r="B2504">
        <v>0.2</v>
      </c>
    </row>
    <row r="2505" spans="1:2" x14ac:dyDescent="0.2">
      <c r="A2505" s="8">
        <f t="shared" si="39"/>
        <v>45055.694444454559</v>
      </c>
      <c r="B2505">
        <v>0.1</v>
      </c>
    </row>
    <row r="2506" spans="1:2" x14ac:dyDescent="0.2">
      <c r="A2506" s="8">
        <f t="shared" si="39"/>
        <v>45055.697916676785</v>
      </c>
      <c r="B2506">
        <v>0.1</v>
      </c>
    </row>
    <row r="2507" spans="1:2" x14ac:dyDescent="0.2">
      <c r="A2507" s="8">
        <f t="shared" si="39"/>
        <v>45055.701388899011</v>
      </c>
      <c r="B2507">
        <v>0.1</v>
      </c>
    </row>
    <row r="2508" spans="1:2" x14ac:dyDescent="0.2">
      <c r="A2508" s="8">
        <f t="shared" si="39"/>
        <v>45055.704861121238</v>
      </c>
      <c r="B2508">
        <v>0.1</v>
      </c>
    </row>
    <row r="2509" spans="1:2" x14ac:dyDescent="0.2">
      <c r="A2509" s="8">
        <f t="shared" si="39"/>
        <v>45055.708333343464</v>
      </c>
      <c r="B2509">
        <v>0.2</v>
      </c>
    </row>
    <row r="2510" spans="1:2" x14ac:dyDescent="0.2">
      <c r="A2510" s="8">
        <f t="shared" si="39"/>
        <v>45055.71180556569</v>
      </c>
      <c r="B2510">
        <v>0.1</v>
      </c>
    </row>
    <row r="2511" spans="1:2" x14ac:dyDescent="0.2">
      <c r="A2511" s="8">
        <f t="shared" si="39"/>
        <v>45055.715277787916</v>
      </c>
      <c r="B2511">
        <v>0.2</v>
      </c>
    </row>
    <row r="2512" spans="1:2" x14ac:dyDescent="0.2">
      <c r="A2512" s="8">
        <f t="shared" si="39"/>
        <v>45055.718750010143</v>
      </c>
      <c r="B2512">
        <v>0.1</v>
      </c>
    </row>
    <row r="2513" spans="1:2" x14ac:dyDescent="0.2">
      <c r="A2513" s="8">
        <f t="shared" si="39"/>
        <v>45055.722222232369</v>
      </c>
      <c r="B2513">
        <v>0.2</v>
      </c>
    </row>
    <row r="2514" spans="1:2" x14ac:dyDescent="0.2">
      <c r="A2514" s="8">
        <f t="shared" si="39"/>
        <v>45055.725694454595</v>
      </c>
      <c r="B2514">
        <v>0.2</v>
      </c>
    </row>
    <row r="2515" spans="1:2" x14ac:dyDescent="0.2">
      <c r="A2515" s="8">
        <f t="shared" si="39"/>
        <v>45055.729166676821</v>
      </c>
      <c r="B2515">
        <v>0.2</v>
      </c>
    </row>
    <row r="2516" spans="1:2" x14ac:dyDescent="0.2">
      <c r="A2516" s="8">
        <f t="shared" si="39"/>
        <v>45055.732638899048</v>
      </c>
      <c r="B2516">
        <v>0.2</v>
      </c>
    </row>
    <row r="2517" spans="1:2" x14ac:dyDescent="0.2">
      <c r="A2517" s="8">
        <f t="shared" si="39"/>
        <v>45055.736111121274</v>
      </c>
      <c r="B2517">
        <v>0.3</v>
      </c>
    </row>
    <row r="2518" spans="1:2" x14ac:dyDescent="0.2">
      <c r="A2518" s="8">
        <f t="shared" si="39"/>
        <v>45055.7395833435</v>
      </c>
      <c r="B2518">
        <v>0.3</v>
      </c>
    </row>
    <row r="2519" spans="1:2" x14ac:dyDescent="0.2">
      <c r="A2519" s="8">
        <f t="shared" si="39"/>
        <v>45055.743055565727</v>
      </c>
      <c r="B2519">
        <v>0.3</v>
      </c>
    </row>
    <row r="2520" spans="1:2" x14ac:dyDescent="0.2">
      <c r="A2520" s="8">
        <f t="shared" si="39"/>
        <v>45055.746527787953</v>
      </c>
      <c r="B2520">
        <v>0.3</v>
      </c>
    </row>
    <row r="2521" spans="1:2" x14ac:dyDescent="0.2">
      <c r="A2521" s="8">
        <f t="shared" si="39"/>
        <v>45055.750000010179</v>
      </c>
      <c r="B2521">
        <v>0.2</v>
      </c>
    </row>
    <row r="2522" spans="1:2" x14ac:dyDescent="0.2">
      <c r="A2522" s="8">
        <f t="shared" si="39"/>
        <v>45055.753472232405</v>
      </c>
      <c r="B2522">
        <v>0.2</v>
      </c>
    </row>
    <row r="2523" spans="1:2" x14ac:dyDescent="0.2">
      <c r="A2523" s="8">
        <f t="shared" si="39"/>
        <v>45055.756944454632</v>
      </c>
      <c r="B2523">
        <v>0.3</v>
      </c>
    </row>
    <row r="2524" spans="1:2" x14ac:dyDescent="0.2">
      <c r="A2524" s="8">
        <f t="shared" si="39"/>
        <v>45055.760416676858</v>
      </c>
      <c r="B2524">
        <v>0.3</v>
      </c>
    </row>
    <row r="2525" spans="1:2" x14ac:dyDescent="0.2">
      <c r="A2525" s="8">
        <f t="shared" si="39"/>
        <v>45055.763888899084</v>
      </c>
      <c r="B2525">
        <v>0.3</v>
      </c>
    </row>
    <row r="2526" spans="1:2" x14ac:dyDescent="0.2">
      <c r="A2526" s="8">
        <f t="shared" si="39"/>
        <v>45055.76736112131</v>
      </c>
      <c r="B2526">
        <v>0.3</v>
      </c>
    </row>
    <row r="2527" spans="1:2" x14ac:dyDescent="0.2">
      <c r="A2527" s="8">
        <f t="shared" si="39"/>
        <v>45055.770833343537</v>
      </c>
      <c r="B2527">
        <v>0.3</v>
      </c>
    </row>
    <row r="2528" spans="1:2" x14ac:dyDescent="0.2">
      <c r="A2528" s="8">
        <f t="shared" si="39"/>
        <v>45055.774305565763</v>
      </c>
      <c r="B2528">
        <v>0.3</v>
      </c>
    </row>
    <row r="2529" spans="1:2" x14ac:dyDescent="0.2">
      <c r="A2529" s="8">
        <f t="shared" si="39"/>
        <v>45055.777777787989</v>
      </c>
      <c r="B2529">
        <v>0.3</v>
      </c>
    </row>
    <row r="2530" spans="1:2" x14ac:dyDescent="0.2">
      <c r="A2530" s="8">
        <f t="shared" si="39"/>
        <v>45055.781250010215</v>
      </c>
      <c r="B2530">
        <v>0.3</v>
      </c>
    </row>
    <row r="2531" spans="1:2" x14ac:dyDescent="0.2">
      <c r="A2531" s="8">
        <f t="shared" si="39"/>
        <v>45055.784722232442</v>
      </c>
      <c r="B2531">
        <v>0.3</v>
      </c>
    </row>
    <row r="2532" spans="1:2" x14ac:dyDescent="0.2">
      <c r="A2532" s="8">
        <f t="shared" si="39"/>
        <v>45055.788194454668</v>
      </c>
      <c r="B2532">
        <v>0.3</v>
      </c>
    </row>
    <row r="2533" spans="1:2" x14ac:dyDescent="0.2">
      <c r="A2533" s="8">
        <f t="shared" si="39"/>
        <v>45055.791666676894</v>
      </c>
      <c r="B2533">
        <v>0.3</v>
      </c>
    </row>
    <row r="2534" spans="1:2" x14ac:dyDescent="0.2">
      <c r="A2534" s="8">
        <f t="shared" si="39"/>
        <v>45055.795138899121</v>
      </c>
      <c r="B2534">
        <v>0.3</v>
      </c>
    </row>
    <row r="2535" spans="1:2" x14ac:dyDescent="0.2">
      <c r="A2535" s="8">
        <f t="shared" si="39"/>
        <v>45055.798611121347</v>
      </c>
      <c r="B2535">
        <v>0.3</v>
      </c>
    </row>
    <row r="2536" spans="1:2" x14ac:dyDescent="0.2">
      <c r="A2536" s="8">
        <f t="shared" si="39"/>
        <v>45055.802083343573</v>
      </c>
      <c r="B2536">
        <v>0.3</v>
      </c>
    </row>
    <row r="2537" spans="1:2" x14ac:dyDescent="0.2">
      <c r="A2537" s="8">
        <f t="shared" si="39"/>
        <v>45055.805555565799</v>
      </c>
      <c r="B2537">
        <v>0.3</v>
      </c>
    </row>
    <row r="2538" spans="1:2" x14ac:dyDescent="0.2">
      <c r="A2538" s="8">
        <f t="shared" si="39"/>
        <v>45055.809027788026</v>
      </c>
      <c r="B2538">
        <v>0.3</v>
      </c>
    </row>
    <row r="2539" spans="1:2" x14ac:dyDescent="0.2">
      <c r="A2539" s="8">
        <f t="shared" si="39"/>
        <v>45055.812500010252</v>
      </c>
      <c r="B2539">
        <v>0.3</v>
      </c>
    </row>
    <row r="2540" spans="1:2" x14ac:dyDescent="0.2">
      <c r="A2540" s="8">
        <f t="shared" si="39"/>
        <v>45055.815972232478</v>
      </c>
      <c r="B2540">
        <v>0.3</v>
      </c>
    </row>
    <row r="2541" spans="1:2" x14ac:dyDescent="0.2">
      <c r="A2541" s="8">
        <f t="shared" si="39"/>
        <v>45055.819444454704</v>
      </c>
      <c r="B2541">
        <v>0.3</v>
      </c>
    </row>
    <row r="2542" spans="1:2" x14ac:dyDescent="0.2">
      <c r="A2542" s="8">
        <f t="shared" si="39"/>
        <v>45055.822916676931</v>
      </c>
      <c r="B2542">
        <v>0.3</v>
      </c>
    </row>
    <row r="2543" spans="1:2" x14ac:dyDescent="0.2">
      <c r="A2543" s="8">
        <f t="shared" si="39"/>
        <v>45055.826388899157</v>
      </c>
      <c r="B2543">
        <v>0.3</v>
      </c>
    </row>
    <row r="2544" spans="1:2" x14ac:dyDescent="0.2">
      <c r="A2544" s="8">
        <f t="shared" si="39"/>
        <v>45055.829861121383</v>
      </c>
      <c r="B2544">
        <v>0.3</v>
      </c>
    </row>
    <row r="2545" spans="1:2" x14ac:dyDescent="0.2">
      <c r="A2545" s="8">
        <f t="shared" si="39"/>
        <v>45055.833333343609</v>
      </c>
      <c r="B2545">
        <v>0.3</v>
      </c>
    </row>
    <row r="2546" spans="1:2" x14ac:dyDescent="0.2">
      <c r="A2546" s="8">
        <f t="shared" si="39"/>
        <v>45055.836805565836</v>
      </c>
      <c r="B2546">
        <v>0.3</v>
      </c>
    </row>
    <row r="2547" spans="1:2" x14ac:dyDescent="0.2">
      <c r="A2547" s="8">
        <f t="shared" si="39"/>
        <v>45055.840277788062</v>
      </c>
      <c r="B2547">
        <v>0.3</v>
      </c>
    </row>
    <row r="2548" spans="1:2" x14ac:dyDescent="0.2">
      <c r="A2548" s="8">
        <f t="shared" si="39"/>
        <v>45055.843750010288</v>
      </c>
      <c r="B2548">
        <v>0.3</v>
      </c>
    </row>
    <row r="2549" spans="1:2" x14ac:dyDescent="0.2">
      <c r="A2549" s="8">
        <f t="shared" si="39"/>
        <v>45055.847222232514</v>
      </c>
      <c r="B2549">
        <v>0.3</v>
      </c>
    </row>
    <row r="2550" spans="1:2" x14ac:dyDescent="0.2">
      <c r="A2550" s="8">
        <f t="shared" si="39"/>
        <v>45055.850694454741</v>
      </c>
      <c r="B2550">
        <v>0.3</v>
      </c>
    </row>
    <row r="2551" spans="1:2" x14ac:dyDescent="0.2">
      <c r="A2551" s="8">
        <f t="shared" si="39"/>
        <v>45055.854166676967</v>
      </c>
      <c r="B2551">
        <v>0.3</v>
      </c>
    </row>
    <row r="2552" spans="1:2" x14ac:dyDescent="0.2">
      <c r="A2552" s="8">
        <f t="shared" si="39"/>
        <v>45055.857638899193</v>
      </c>
      <c r="B2552">
        <v>0.3</v>
      </c>
    </row>
    <row r="2553" spans="1:2" x14ac:dyDescent="0.2">
      <c r="A2553" s="8">
        <f t="shared" si="39"/>
        <v>45055.86111112142</v>
      </c>
      <c r="B2553">
        <v>0.3</v>
      </c>
    </row>
    <row r="2554" spans="1:2" x14ac:dyDescent="0.2">
      <c r="A2554" s="8">
        <f t="shared" si="39"/>
        <v>45055.864583343646</v>
      </c>
      <c r="B2554">
        <v>0.3</v>
      </c>
    </row>
    <row r="2555" spans="1:2" x14ac:dyDescent="0.2">
      <c r="A2555" s="8">
        <f t="shared" si="39"/>
        <v>45055.868055565872</v>
      </c>
      <c r="B2555">
        <v>0.3</v>
      </c>
    </row>
    <row r="2556" spans="1:2" x14ac:dyDescent="0.2">
      <c r="A2556" s="8">
        <f t="shared" si="39"/>
        <v>45055.871527788098</v>
      </c>
      <c r="B2556">
        <v>0.3</v>
      </c>
    </row>
    <row r="2557" spans="1:2" x14ac:dyDescent="0.2">
      <c r="A2557" s="8">
        <f t="shared" si="39"/>
        <v>45055.875000010325</v>
      </c>
      <c r="B2557">
        <v>0.3</v>
      </c>
    </row>
    <row r="2558" spans="1:2" x14ac:dyDescent="0.2">
      <c r="A2558" s="8">
        <f t="shared" si="39"/>
        <v>45055.878472232551</v>
      </c>
      <c r="B2558">
        <v>0.3</v>
      </c>
    </row>
    <row r="2559" spans="1:2" x14ac:dyDescent="0.2">
      <c r="A2559" s="8">
        <f t="shared" si="39"/>
        <v>45055.881944454777</v>
      </c>
      <c r="B2559">
        <v>0.2</v>
      </c>
    </row>
    <row r="2560" spans="1:2" x14ac:dyDescent="0.2">
      <c r="A2560" s="8">
        <f t="shared" si="39"/>
        <v>45055.885416677003</v>
      </c>
      <c r="B2560">
        <v>0.2</v>
      </c>
    </row>
    <row r="2561" spans="1:2" x14ac:dyDescent="0.2">
      <c r="A2561" s="8">
        <f t="shared" si="39"/>
        <v>45055.88888889923</v>
      </c>
      <c r="B2561">
        <v>0.2</v>
      </c>
    </row>
    <row r="2562" spans="1:2" x14ac:dyDescent="0.2">
      <c r="A2562" s="8">
        <f t="shared" si="39"/>
        <v>45055.892361121456</v>
      </c>
      <c r="B2562">
        <v>0.2</v>
      </c>
    </row>
    <row r="2563" spans="1:2" x14ac:dyDescent="0.2">
      <c r="A2563" s="8">
        <f t="shared" si="39"/>
        <v>45055.895833343682</v>
      </c>
      <c r="B2563">
        <v>0.3</v>
      </c>
    </row>
    <row r="2564" spans="1:2" x14ac:dyDescent="0.2">
      <c r="A2564" s="8">
        <f t="shared" si="39"/>
        <v>45055.899305565908</v>
      </c>
      <c r="B2564">
        <v>0.3</v>
      </c>
    </row>
    <row r="2565" spans="1:2" x14ac:dyDescent="0.2">
      <c r="A2565" s="8">
        <f t="shared" ref="A2565:A2628" si="40">+A2564*2-A2563</f>
        <v>45055.902777788135</v>
      </c>
      <c r="B2565">
        <v>0.3</v>
      </c>
    </row>
    <row r="2566" spans="1:2" x14ac:dyDescent="0.2">
      <c r="A2566" s="8">
        <f t="shared" si="40"/>
        <v>45055.906250010361</v>
      </c>
      <c r="B2566">
        <v>0.3</v>
      </c>
    </row>
    <row r="2567" spans="1:2" x14ac:dyDescent="0.2">
      <c r="A2567" s="8">
        <f t="shared" si="40"/>
        <v>45055.909722232587</v>
      </c>
      <c r="B2567">
        <v>0.3</v>
      </c>
    </row>
    <row r="2568" spans="1:2" x14ac:dyDescent="0.2">
      <c r="A2568" s="8">
        <f t="shared" si="40"/>
        <v>45055.913194454813</v>
      </c>
      <c r="B2568">
        <v>0.3</v>
      </c>
    </row>
    <row r="2569" spans="1:2" x14ac:dyDescent="0.2">
      <c r="A2569" s="8">
        <f t="shared" si="40"/>
        <v>45055.91666667704</v>
      </c>
      <c r="B2569">
        <v>0.3</v>
      </c>
    </row>
    <row r="2570" spans="1:2" x14ac:dyDescent="0.2">
      <c r="A2570" s="8">
        <f t="shared" si="40"/>
        <v>45055.920138899266</v>
      </c>
      <c r="B2570">
        <v>0.3</v>
      </c>
    </row>
    <row r="2571" spans="1:2" x14ac:dyDescent="0.2">
      <c r="A2571" s="8">
        <f t="shared" si="40"/>
        <v>45055.923611121492</v>
      </c>
      <c r="B2571">
        <v>0.3</v>
      </c>
    </row>
    <row r="2572" spans="1:2" x14ac:dyDescent="0.2">
      <c r="A2572" s="8">
        <f t="shared" si="40"/>
        <v>45055.927083343719</v>
      </c>
      <c r="B2572">
        <v>0.3</v>
      </c>
    </row>
    <row r="2573" spans="1:2" x14ac:dyDescent="0.2">
      <c r="A2573" s="8">
        <f t="shared" si="40"/>
        <v>45055.930555565945</v>
      </c>
      <c r="B2573">
        <v>0.3</v>
      </c>
    </row>
    <row r="2574" spans="1:2" x14ac:dyDescent="0.2">
      <c r="A2574" s="8">
        <f t="shared" si="40"/>
        <v>45055.934027788171</v>
      </c>
      <c r="B2574">
        <v>0.3</v>
      </c>
    </row>
    <row r="2575" spans="1:2" x14ac:dyDescent="0.2">
      <c r="A2575" s="8">
        <f t="shared" si="40"/>
        <v>45055.937500010397</v>
      </c>
      <c r="B2575">
        <v>0.3</v>
      </c>
    </row>
    <row r="2576" spans="1:2" x14ac:dyDescent="0.2">
      <c r="A2576" s="8">
        <f t="shared" si="40"/>
        <v>45055.940972232624</v>
      </c>
      <c r="B2576">
        <v>0.3</v>
      </c>
    </row>
    <row r="2577" spans="1:2" x14ac:dyDescent="0.2">
      <c r="A2577" s="8">
        <f t="shared" si="40"/>
        <v>45055.94444445485</v>
      </c>
      <c r="B2577">
        <v>0.3</v>
      </c>
    </row>
    <row r="2578" spans="1:2" x14ac:dyDescent="0.2">
      <c r="A2578" s="8">
        <f t="shared" si="40"/>
        <v>45055.947916677076</v>
      </c>
      <c r="B2578">
        <v>0.2</v>
      </c>
    </row>
    <row r="2579" spans="1:2" x14ac:dyDescent="0.2">
      <c r="A2579" s="8">
        <f t="shared" si="40"/>
        <v>45055.951388899302</v>
      </c>
      <c r="B2579">
        <v>0.2</v>
      </c>
    </row>
    <row r="2580" spans="1:2" x14ac:dyDescent="0.2">
      <c r="A2580" s="8">
        <f t="shared" si="40"/>
        <v>45055.954861121529</v>
      </c>
      <c r="B2580">
        <v>0.2</v>
      </c>
    </row>
    <row r="2581" spans="1:2" x14ac:dyDescent="0.2">
      <c r="A2581" s="8">
        <f t="shared" si="40"/>
        <v>45055.958333343755</v>
      </c>
      <c r="B2581">
        <v>0.2</v>
      </c>
    </row>
    <row r="2582" spans="1:2" x14ac:dyDescent="0.2">
      <c r="A2582" s="8">
        <f t="shared" si="40"/>
        <v>45055.961805565981</v>
      </c>
      <c r="B2582">
        <v>0.3</v>
      </c>
    </row>
    <row r="2583" spans="1:2" x14ac:dyDescent="0.2">
      <c r="A2583" s="8">
        <f t="shared" si="40"/>
        <v>45055.965277788207</v>
      </c>
      <c r="B2583">
        <v>0.3</v>
      </c>
    </row>
    <row r="2584" spans="1:2" x14ac:dyDescent="0.2">
      <c r="A2584" s="8">
        <f t="shared" si="40"/>
        <v>45055.968750010434</v>
      </c>
      <c r="B2584">
        <v>0.3</v>
      </c>
    </row>
    <row r="2585" spans="1:2" x14ac:dyDescent="0.2">
      <c r="A2585" s="8">
        <f t="shared" si="40"/>
        <v>45055.97222223266</v>
      </c>
      <c r="B2585">
        <v>0.3</v>
      </c>
    </row>
    <row r="2586" spans="1:2" x14ac:dyDescent="0.2">
      <c r="A2586" s="8">
        <f t="shared" si="40"/>
        <v>45055.975694454886</v>
      </c>
      <c r="B2586">
        <v>0.3</v>
      </c>
    </row>
    <row r="2587" spans="1:2" x14ac:dyDescent="0.2">
      <c r="A2587" s="8">
        <f t="shared" si="40"/>
        <v>45055.979166677113</v>
      </c>
      <c r="B2587">
        <v>0.3</v>
      </c>
    </row>
    <row r="2588" spans="1:2" x14ac:dyDescent="0.2">
      <c r="A2588" s="8">
        <f t="shared" si="40"/>
        <v>45055.982638899339</v>
      </c>
      <c r="B2588">
        <v>0.3</v>
      </c>
    </row>
    <row r="2589" spans="1:2" x14ac:dyDescent="0.2">
      <c r="A2589" s="8">
        <f t="shared" si="40"/>
        <v>45055.986111121565</v>
      </c>
      <c r="B2589">
        <v>0.3</v>
      </c>
    </row>
    <row r="2590" spans="1:2" x14ac:dyDescent="0.2">
      <c r="A2590" s="8">
        <f t="shared" si="40"/>
        <v>45055.989583343791</v>
      </c>
      <c r="B2590">
        <v>0.2</v>
      </c>
    </row>
    <row r="2591" spans="1:2" x14ac:dyDescent="0.2">
      <c r="A2591" s="8">
        <f t="shared" si="40"/>
        <v>45055.993055566018</v>
      </c>
      <c r="B2591">
        <v>0.3</v>
      </c>
    </row>
    <row r="2592" spans="1:2" x14ac:dyDescent="0.2">
      <c r="A2592" s="8">
        <f t="shared" si="40"/>
        <v>45055.996527788244</v>
      </c>
      <c r="B2592">
        <v>0.2</v>
      </c>
    </row>
    <row r="2593" spans="1:2" x14ac:dyDescent="0.2">
      <c r="A2593" s="8">
        <f t="shared" si="40"/>
        <v>45056.00000001047</v>
      </c>
      <c r="B2593">
        <v>0.2</v>
      </c>
    </row>
    <row r="2594" spans="1:2" x14ac:dyDescent="0.2">
      <c r="A2594" s="8">
        <f t="shared" si="40"/>
        <v>45056.003472232696</v>
      </c>
      <c r="B2594">
        <v>0.2</v>
      </c>
    </row>
    <row r="2595" spans="1:2" x14ac:dyDescent="0.2">
      <c r="A2595" s="8">
        <f t="shared" si="40"/>
        <v>45056.006944454923</v>
      </c>
      <c r="B2595">
        <v>0.3</v>
      </c>
    </row>
    <row r="2596" spans="1:2" x14ac:dyDescent="0.2">
      <c r="A2596" s="8">
        <f t="shared" si="40"/>
        <v>45056.010416677149</v>
      </c>
      <c r="B2596">
        <v>0.3</v>
      </c>
    </row>
    <row r="2597" spans="1:2" x14ac:dyDescent="0.2">
      <c r="A2597" s="8">
        <f t="shared" si="40"/>
        <v>45056.013888899375</v>
      </c>
      <c r="B2597">
        <v>0.3</v>
      </c>
    </row>
    <row r="2598" spans="1:2" x14ac:dyDescent="0.2">
      <c r="A2598" s="8">
        <f t="shared" si="40"/>
        <v>45056.017361121601</v>
      </c>
      <c r="B2598">
        <v>0.3</v>
      </c>
    </row>
    <row r="2599" spans="1:2" x14ac:dyDescent="0.2">
      <c r="A2599" s="8">
        <f t="shared" si="40"/>
        <v>45056.020833343828</v>
      </c>
      <c r="B2599">
        <v>0.3</v>
      </c>
    </row>
    <row r="2600" spans="1:2" x14ac:dyDescent="0.2">
      <c r="A2600" s="8">
        <f t="shared" si="40"/>
        <v>45056.024305566054</v>
      </c>
      <c r="B2600">
        <v>0.2</v>
      </c>
    </row>
    <row r="2601" spans="1:2" x14ac:dyDescent="0.2">
      <c r="A2601" s="8">
        <f t="shared" si="40"/>
        <v>45056.02777778828</v>
      </c>
      <c r="B2601">
        <v>0.2</v>
      </c>
    </row>
    <row r="2602" spans="1:2" x14ac:dyDescent="0.2">
      <c r="A2602" s="8">
        <f t="shared" si="40"/>
        <v>45056.031250010506</v>
      </c>
      <c r="B2602">
        <v>0.2</v>
      </c>
    </row>
    <row r="2603" spans="1:2" x14ac:dyDescent="0.2">
      <c r="A2603" s="8">
        <f t="shared" si="40"/>
        <v>45056.034722232733</v>
      </c>
      <c r="B2603">
        <v>0.2</v>
      </c>
    </row>
    <row r="2604" spans="1:2" x14ac:dyDescent="0.2">
      <c r="A2604" s="8">
        <f t="shared" si="40"/>
        <v>45056.038194454959</v>
      </c>
      <c r="B2604">
        <v>0.3</v>
      </c>
    </row>
    <row r="2605" spans="1:2" x14ac:dyDescent="0.2">
      <c r="A2605" s="8">
        <f t="shared" si="40"/>
        <v>45056.041666677185</v>
      </c>
      <c r="B2605">
        <v>0.3</v>
      </c>
    </row>
    <row r="2606" spans="1:2" x14ac:dyDescent="0.2">
      <c r="A2606" s="8">
        <f t="shared" si="40"/>
        <v>45056.045138899412</v>
      </c>
      <c r="B2606">
        <v>0.3</v>
      </c>
    </row>
    <row r="2607" spans="1:2" x14ac:dyDescent="0.2">
      <c r="A2607" s="8">
        <f t="shared" si="40"/>
        <v>45056.048611121638</v>
      </c>
      <c r="B2607">
        <v>0.3</v>
      </c>
    </row>
    <row r="2608" spans="1:2" x14ac:dyDescent="0.2">
      <c r="A2608" s="8">
        <f t="shared" si="40"/>
        <v>45056.052083343864</v>
      </c>
      <c r="B2608">
        <v>0.2</v>
      </c>
    </row>
    <row r="2609" spans="1:2" x14ac:dyDescent="0.2">
      <c r="A2609" s="8">
        <f t="shared" si="40"/>
        <v>45056.05555556609</v>
      </c>
      <c r="B2609">
        <v>0.2</v>
      </c>
    </row>
    <row r="2610" spans="1:2" x14ac:dyDescent="0.2">
      <c r="A2610" s="8">
        <f t="shared" si="40"/>
        <v>45056.059027788317</v>
      </c>
      <c r="B2610">
        <v>0.2</v>
      </c>
    </row>
    <row r="2611" spans="1:2" x14ac:dyDescent="0.2">
      <c r="A2611" s="8">
        <f t="shared" si="40"/>
        <v>45056.062500010543</v>
      </c>
      <c r="B2611">
        <v>0.2</v>
      </c>
    </row>
    <row r="2612" spans="1:2" x14ac:dyDescent="0.2">
      <c r="A2612" s="8">
        <f t="shared" si="40"/>
        <v>45056.065972232769</v>
      </c>
      <c r="B2612">
        <v>0.2</v>
      </c>
    </row>
    <row r="2613" spans="1:2" x14ac:dyDescent="0.2">
      <c r="A2613" s="8">
        <f t="shared" si="40"/>
        <v>45056.069444454995</v>
      </c>
      <c r="B2613">
        <v>0.3</v>
      </c>
    </row>
    <row r="2614" spans="1:2" x14ac:dyDescent="0.2">
      <c r="A2614" s="8">
        <f t="shared" si="40"/>
        <v>45056.072916677222</v>
      </c>
      <c r="B2614">
        <v>0.3</v>
      </c>
    </row>
    <row r="2615" spans="1:2" x14ac:dyDescent="0.2">
      <c r="A2615" s="8">
        <f t="shared" si="40"/>
        <v>45056.076388899448</v>
      </c>
      <c r="B2615">
        <v>0.3</v>
      </c>
    </row>
    <row r="2616" spans="1:2" x14ac:dyDescent="0.2">
      <c r="A2616" s="8">
        <f t="shared" si="40"/>
        <v>45056.079861121674</v>
      </c>
      <c r="B2616">
        <v>0.3</v>
      </c>
    </row>
    <row r="2617" spans="1:2" x14ac:dyDescent="0.2">
      <c r="A2617" s="8">
        <f t="shared" si="40"/>
        <v>45056.0833333439</v>
      </c>
      <c r="B2617">
        <v>0.2</v>
      </c>
    </row>
    <row r="2618" spans="1:2" x14ac:dyDescent="0.2">
      <c r="A2618" s="8">
        <f t="shared" si="40"/>
        <v>45056.086805566127</v>
      </c>
      <c r="B2618">
        <v>0.2</v>
      </c>
    </row>
    <row r="2619" spans="1:2" x14ac:dyDescent="0.2">
      <c r="A2619" s="8">
        <f t="shared" si="40"/>
        <v>45056.090277788353</v>
      </c>
      <c r="B2619">
        <v>0.2</v>
      </c>
    </row>
    <row r="2620" spans="1:2" x14ac:dyDescent="0.2">
      <c r="A2620" s="8">
        <f t="shared" si="40"/>
        <v>45056.093750010579</v>
      </c>
      <c r="B2620">
        <v>0.2</v>
      </c>
    </row>
    <row r="2621" spans="1:2" x14ac:dyDescent="0.2">
      <c r="A2621" s="8">
        <f t="shared" si="40"/>
        <v>45056.097222232806</v>
      </c>
      <c r="B2621">
        <v>0.3</v>
      </c>
    </row>
    <row r="2622" spans="1:2" x14ac:dyDescent="0.2">
      <c r="A2622" s="8">
        <f t="shared" si="40"/>
        <v>45056.100694455032</v>
      </c>
      <c r="B2622">
        <v>0.3</v>
      </c>
    </row>
    <row r="2623" spans="1:2" x14ac:dyDescent="0.2">
      <c r="A2623" s="8">
        <f t="shared" si="40"/>
        <v>45056.104166677258</v>
      </c>
      <c r="B2623">
        <v>0.3</v>
      </c>
    </row>
    <row r="2624" spans="1:2" x14ac:dyDescent="0.2">
      <c r="A2624" s="8">
        <f t="shared" si="40"/>
        <v>45056.107638899484</v>
      </c>
      <c r="B2624">
        <v>0.3</v>
      </c>
    </row>
    <row r="2625" spans="1:2" x14ac:dyDescent="0.2">
      <c r="A2625" s="8">
        <f t="shared" si="40"/>
        <v>45056.111111121711</v>
      </c>
      <c r="B2625">
        <v>0.3</v>
      </c>
    </row>
    <row r="2626" spans="1:2" x14ac:dyDescent="0.2">
      <c r="A2626" s="8">
        <f t="shared" si="40"/>
        <v>45056.114583343937</v>
      </c>
      <c r="B2626">
        <v>0.3</v>
      </c>
    </row>
    <row r="2627" spans="1:2" x14ac:dyDescent="0.2">
      <c r="A2627" s="8">
        <f t="shared" si="40"/>
        <v>45056.118055566163</v>
      </c>
      <c r="B2627">
        <v>0.3</v>
      </c>
    </row>
    <row r="2628" spans="1:2" x14ac:dyDescent="0.2">
      <c r="A2628" s="8">
        <f t="shared" si="40"/>
        <v>45056.121527788389</v>
      </c>
      <c r="B2628">
        <v>0.2</v>
      </c>
    </row>
    <row r="2629" spans="1:2" x14ac:dyDescent="0.2">
      <c r="A2629" s="8">
        <f t="shared" ref="A2629:A2692" si="41">+A2628*2-A2627</f>
        <v>45056.125000010616</v>
      </c>
      <c r="B2629">
        <v>0.2</v>
      </c>
    </row>
    <row r="2630" spans="1:2" x14ac:dyDescent="0.2">
      <c r="A2630" s="8">
        <f t="shared" si="41"/>
        <v>45056.128472232842</v>
      </c>
      <c r="B2630">
        <v>0.2</v>
      </c>
    </row>
    <row r="2631" spans="1:2" x14ac:dyDescent="0.2">
      <c r="A2631" s="8">
        <f t="shared" si="41"/>
        <v>45056.131944455068</v>
      </c>
      <c r="B2631">
        <v>0.2</v>
      </c>
    </row>
    <row r="2632" spans="1:2" x14ac:dyDescent="0.2">
      <c r="A2632" s="8">
        <f t="shared" si="41"/>
        <v>45056.135416677294</v>
      </c>
      <c r="B2632">
        <v>0.3</v>
      </c>
    </row>
    <row r="2633" spans="1:2" x14ac:dyDescent="0.2">
      <c r="A2633" s="8">
        <f t="shared" si="41"/>
        <v>45056.138888899521</v>
      </c>
      <c r="B2633">
        <v>0.3</v>
      </c>
    </row>
    <row r="2634" spans="1:2" x14ac:dyDescent="0.2">
      <c r="A2634" s="8">
        <f t="shared" si="41"/>
        <v>45056.142361121747</v>
      </c>
      <c r="B2634">
        <v>0.3</v>
      </c>
    </row>
    <row r="2635" spans="1:2" x14ac:dyDescent="0.2">
      <c r="A2635" s="8">
        <f t="shared" si="41"/>
        <v>45056.145833343973</v>
      </c>
      <c r="B2635">
        <v>0.3</v>
      </c>
    </row>
    <row r="2636" spans="1:2" x14ac:dyDescent="0.2">
      <c r="A2636" s="8">
        <f t="shared" si="41"/>
        <v>45056.149305566199</v>
      </c>
      <c r="B2636">
        <v>0.3</v>
      </c>
    </row>
    <row r="2637" spans="1:2" x14ac:dyDescent="0.2">
      <c r="A2637" s="8">
        <f t="shared" si="41"/>
        <v>45056.152777788426</v>
      </c>
      <c r="B2637">
        <v>0.3</v>
      </c>
    </row>
    <row r="2638" spans="1:2" x14ac:dyDescent="0.2">
      <c r="A2638" s="8">
        <f t="shared" si="41"/>
        <v>45056.156250010652</v>
      </c>
      <c r="B2638">
        <v>0.3</v>
      </c>
    </row>
    <row r="2639" spans="1:2" x14ac:dyDescent="0.2">
      <c r="A2639" s="8">
        <f t="shared" si="41"/>
        <v>45056.159722232878</v>
      </c>
      <c r="B2639">
        <v>0.2</v>
      </c>
    </row>
    <row r="2640" spans="1:2" x14ac:dyDescent="0.2">
      <c r="A2640" s="8">
        <f t="shared" si="41"/>
        <v>45056.163194455105</v>
      </c>
      <c r="B2640">
        <v>0.2</v>
      </c>
    </row>
    <row r="2641" spans="1:2" x14ac:dyDescent="0.2">
      <c r="A2641" s="8">
        <f t="shared" si="41"/>
        <v>45056.166666677331</v>
      </c>
      <c r="B2641">
        <v>0.2</v>
      </c>
    </row>
    <row r="2642" spans="1:2" x14ac:dyDescent="0.2">
      <c r="A2642" s="8">
        <f t="shared" si="41"/>
        <v>45056.170138899557</v>
      </c>
      <c r="B2642">
        <v>0.2</v>
      </c>
    </row>
    <row r="2643" spans="1:2" x14ac:dyDescent="0.2">
      <c r="A2643" s="8">
        <f t="shared" si="41"/>
        <v>45056.173611121783</v>
      </c>
      <c r="B2643">
        <v>0.2</v>
      </c>
    </row>
    <row r="2644" spans="1:2" x14ac:dyDescent="0.2">
      <c r="A2644" s="8">
        <f t="shared" si="41"/>
        <v>45056.17708334401</v>
      </c>
      <c r="B2644">
        <v>0.3</v>
      </c>
    </row>
    <row r="2645" spans="1:2" x14ac:dyDescent="0.2">
      <c r="A2645" s="8">
        <f t="shared" si="41"/>
        <v>45056.180555566236</v>
      </c>
      <c r="B2645">
        <v>0.3</v>
      </c>
    </row>
    <row r="2646" spans="1:2" x14ac:dyDescent="0.2">
      <c r="A2646" s="8">
        <f t="shared" si="41"/>
        <v>45056.184027788462</v>
      </c>
      <c r="B2646">
        <v>0.3</v>
      </c>
    </row>
    <row r="2647" spans="1:2" x14ac:dyDescent="0.2">
      <c r="A2647" s="8">
        <f t="shared" si="41"/>
        <v>45056.187500010688</v>
      </c>
      <c r="B2647">
        <v>0.3</v>
      </c>
    </row>
    <row r="2648" spans="1:2" x14ac:dyDescent="0.2">
      <c r="A2648" s="8">
        <f t="shared" si="41"/>
        <v>45056.190972232915</v>
      </c>
      <c r="B2648">
        <v>0.3</v>
      </c>
    </row>
    <row r="2649" spans="1:2" x14ac:dyDescent="0.2">
      <c r="A2649" s="8">
        <f t="shared" si="41"/>
        <v>45056.194444455141</v>
      </c>
      <c r="B2649">
        <v>0.2</v>
      </c>
    </row>
    <row r="2650" spans="1:2" x14ac:dyDescent="0.2">
      <c r="A2650" s="8">
        <f t="shared" si="41"/>
        <v>45056.197916677367</v>
      </c>
      <c r="B2650">
        <v>0.3</v>
      </c>
    </row>
    <row r="2651" spans="1:2" x14ac:dyDescent="0.2">
      <c r="A2651" s="8">
        <f t="shared" si="41"/>
        <v>45056.201388899593</v>
      </c>
      <c r="B2651">
        <v>0.2</v>
      </c>
    </row>
    <row r="2652" spans="1:2" x14ac:dyDescent="0.2">
      <c r="A2652" s="8">
        <f t="shared" si="41"/>
        <v>45056.20486112182</v>
      </c>
      <c r="B2652">
        <v>0.2</v>
      </c>
    </row>
    <row r="2653" spans="1:2" x14ac:dyDescent="0.2">
      <c r="A2653" s="8">
        <f t="shared" si="41"/>
        <v>45056.208333344046</v>
      </c>
      <c r="B2653">
        <v>0.2</v>
      </c>
    </row>
    <row r="2654" spans="1:2" x14ac:dyDescent="0.2">
      <c r="A2654" s="8">
        <f t="shared" si="41"/>
        <v>45056.211805566272</v>
      </c>
      <c r="B2654">
        <v>0.3</v>
      </c>
    </row>
    <row r="2655" spans="1:2" x14ac:dyDescent="0.2">
      <c r="A2655" s="8">
        <f t="shared" si="41"/>
        <v>45056.215277788498</v>
      </c>
      <c r="B2655">
        <v>0.3</v>
      </c>
    </row>
    <row r="2656" spans="1:2" x14ac:dyDescent="0.2">
      <c r="A2656" s="8">
        <f t="shared" si="41"/>
        <v>45056.218750010725</v>
      </c>
      <c r="B2656">
        <v>0.3</v>
      </c>
    </row>
    <row r="2657" spans="1:2" x14ac:dyDescent="0.2">
      <c r="A2657" s="8">
        <f t="shared" si="41"/>
        <v>45056.222222232951</v>
      </c>
      <c r="B2657">
        <v>0.3</v>
      </c>
    </row>
    <row r="2658" spans="1:2" x14ac:dyDescent="0.2">
      <c r="A2658" s="8">
        <f t="shared" si="41"/>
        <v>45056.225694455177</v>
      </c>
      <c r="B2658">
        <v>0.3</v>
      </c>
    </row>
    <row r="2659" spans="1:2" x14ac:dyDescent="0.2">
      <c r="A2659" s="8">
        <f t="shared" si="41"/>
        <v>45056.229166677404</v>
      </c>
      <c r="B2659">
        <v>0.2</v>
      </c>
    </row>
    <row r="2660" spans="1:2" x14ac:dyDescent="0.2">
      <c r="A2660" s="8">
        <f t="shared" si="41"/>
        <v>45056.23263889963</v>
      </c>
      <c r="B2660">
        <v>0.2</v>
      </c>
    </row>
    <row r="2661" spans="1:2" x14ac:dyDescent="0.2">
      <c r="A2661" s="8">
        <f t="shared" si="41"/>
        <v>45056.236111121856</v>
      </c>
      <c r="B2661">
        <v>0.2</v>
      </c>
    </row>
    <row r="2662" spans="1:2" x14ac:dyDescent="0.2">
      <c r="A2662" s="8">
        <f t="shared" si="41"/>
        <v>45056.239583344082</v>
      </c>
      <c r="B2662">
        <v>0.2</v>
      </c>
    </row>
    <row r="2663" spans="1:2" x14ac:dyDescent="0.2">
      <c r="A2663" s="8">
        <f t="shared" si="41"/>
        <v>45056.243055566309</v>
      </c>
      <c r="B2663">
        <v>0.3</v>
      </c>
    </row>
    <row r="2664" spans="1:2" x14ac:dyDescent="0.2">
      <c r="A2664" s="8">
        <f t="shared" si="41"/>
        <v>45056.246527788535</v>
      </c>
      <c r="B2664">
        <v>0.3</v>
      </c>
    </row>
    <row r="2665" spans="1:2" x14ac:dyDescent="0.2">
      <c r="A2665" s="8">
        <f t="shared" si="41"/>
        <v>45056.250000010761</v>
      </c>
      <c r="B2665">
        <v>0.3</v>
      </c>
    </row>
    <row r="2666" spans="1:2" x14ac:dyDescent="0.2">
      <c r="A2666" s="8">
        <f t="shared" si="41"/>
        <v>45056.253472232987</v>
      </c>
      <c r="B2666">
        <v>0.3</v>
      </c>
    </row>
    <row r="2667" spans="1:2" x14ac:dyDescent="0.2">
      <c r="A2667" s="8">
        <f t="shared" si="41"/>
        <v>45056.256944455214</v>
      </c>
      <c r="B2667">
        <v>0.3</v>
      </c>
    </row>
    <row r="2668" spans="1:2" x14ac:dyDescent="0.2">
      <c r="A2668" s="8">
        <f t="shared" si="41"/>
        <v>45056.26041667744</v>
      </c>
      <c r="B2668">
        <v>0.3</v>
      </c>
    </row>
    <row r="2669" spans="1:2" x14ac:dyDescent="0.2">
      <c r="A2669" s="8">
        <f t="shared" si="41"/>
        <v>45056.263888899666</v>
      </c>
      <c r="B2669">
        <v>0.3</v>
      </c>
    </row>
    <row r="2670" spans="1:2" x14ac:dyDescent="0.2">
      <c r="A2670" s="8">
        <f t="shared" si="41"/>
        <v>45056.267361121892</v>
      </c>
      <c r="B2670">
        <v>0.3</v>
      </c>
    </row>
    <row r="2671" spans="1:2" x14ac:dyDescent="0.2">
      <c r="A2671" s="8">
        <f t="shared" si="41"/>
        <v>45056.270833344119</v>
      </c>
      <c r="B2671">
        <v>0.3</v>
      </c>
    </row>
    <row r="2672" spans="1:2" x14ac:dyDescent="0.2">
      <c r="A2672" s="8">
        <f t="shared" si="41"/>
        <v>45056.274305566345</v>
      </c>
      <c r="B2672">
        <v>0.3</v>
      </c>
    </row>
    <row r="2673" spans="1:2" x14ac:dyDescent="0.2">
      <c r="A2673" s="8">
        <f t="shared" si="41"/>
        <v>45056.277777788571</v>
      </c>
      <c r="B2673">
        <v>0.3</v>
      </c>
    </row>
    <row r="2674" spans="1:2" x14ac:dyDescent="0.2">
      <c r="A2674" s="8">
        <f t="shared" si="41"/>
        <v>45056.281250010798</v>
      </c>
      <c r="B2674">
        <v>0.3</v>
      </c>
    </row>
    <row r="2675" spans="1:2" x14ac:dyDescent="0.2">
      <c r="A2675" s="8">
        <f t="shared" si="41"/>
        <v>45056.284722233024</v>
      </c>
      <c r="B2675">
        <v>0.2</v>
      </c>
    </row>
    <row r="2676" spans="1:2" x14ac:dyDescent="0.2">
      <c r="A2676" s="8">
        <f t="shared" si="41"/>
        <v>45056.28819445525</v>
      </c>
      <c r="B2676">
        <v>0.2</v>
      </c>
    </row>
    <row r="2677" spans="1:2" x14ac:dyDescent="0.2">
      <c r="A2677" s="8">
        <f t="shared" si="41"/>
        <v>45056.291666677476</v>
      </c>
      <c r="B2677">
        <v>0.2</v>
      </c>
    </row>
    <row r="2678" spans="1:2" x14ac:dyDescent="0.2">
      <c r="A2678" s="8">
        <f t="shared" si="41"/>
        <v>45056.295138899703</v>
      </c>
      <c r="B2678">
        <v>0.3</v>
      </c>
    </row>
    <row r="2679" spans="1:2" x14ac:dyDescent="0.2">
      <c r="A2679" s="8">
        <f t="shared" si="41"/>
        <v>45056.298611121929</v>
      </c>
      <c r="B2679">
        <v>0.3</v>
      </c>
    </row>
    <row r="2680" spans="1:2" x14ac:dyDescent="0.2">
      <c r="A2680" s="8">
        <f t="shared" si="41"/>
        <v>45056.302083344155</v>
      </c>
      <c r="B2680">
        <v>0.3</v>
      </c>
    </row>
    <row r="2681" spans="1:2" x14ac:dyDescent="0.2">
      <c r="A2681" s="8">
        <f t="shared" si="41"/>
        <v>45056.305555566381</v>
      </c>
      <c r="B2681">
        <v>0.3</v>
      </c>
    </row>
    <row r="2682" spans="1:2" x14ac:dyDescent="0.2">
      <c r="A2682" s="8">
        <f t="shared" si="41"/>
        <v>45056.309027788608</v>
      </c>
      <c r="B2682">
        <v>0.3</v>
      </c>
    </row>
    <row r="2683" spans="1:2" x14ac:dyDescent="0.2">
      <c r="A2683" s="8">
        <f t="shared" si="41"/>
        <v>45056.312500010834</v>
      </c>
      <c r="B2683">
        <v>0.3</v>
      </c>
    </row>
    <row r="2684" spans="1:2" x14ac:dyDescent="0.2">
      <c r="A2684" s="8">
        <f t="shared" si="41"/>
        <v>45056.31597223306</v>
      </c>
      <c r="B2684">
        <v>0.3</v>
      </c>
    </row>
    <row r="2685" spans="1:2" x14ac:dyDescent="0.2">
      <c r="A2685" s="8">
        <f t="shared" si="41"/>
        <v>45056.319444455286</v>
      </c>
      <c r="B2685">
        <v>0.3</v>
      </c>
    </row>
    <row r="2686" spans="1:2" x14ac:dyDescent="0.2">
      <c r="A2686" s="8">
        <f t="shared" si="41"/>
        <v>45056.322916677513</v>
      </c>
      <c r="B2686">
        <v>0.3</v>
      </c>
    </row>
    <row r="2687" spans="1:2" x14ac:dyDescent="0.2">
      <c r="A2687" s="8">
        <f t="shared" si="41"/>
        <v>45056.326388899739</v>
      </c>
      <c r="B2687">
        <v>0.3</v>
      </c>
    </row>
    <row r="2688" spans="1:2" x14ac:dyDescent="0.2">
      <c r="A2688" s="8">
        <f t="shared" si="41"/>
        <v>45056.329861121965</v>
      </c>
      <c r="B2688">
        <v>0.3</v>
      </c>
    </row>
    <row r="2689" spans="1:2" x14ac:dyDescent="0.2">
      <c r="A2689" s="8">
        <f t="shared" si="41"/>
        <v>45056.333333344191</v>
      </c>
      <c r="B2689">
        <v>0.3</v>
      </c>
    </row>
    <row r="2690" spans="1:2" x14ac:dyDescent="0.2">
      <c r="A2690" s="8">
        <f t="shared" si="41"/>
        <v>45056.336805566418</v>
      </c>
      <c r="B2690">
        <v>0.3</v>
      </c>
    </row>
    <row r="2691" spans="1:2" x14ac:dyDescent="0.2">
      <c r="A2691" s="8">
        <f t="shared" si="41"/>
        <v>45056.340277788644</v>
      </c>
      <c r="B2691">
        <v>0.3</v>
      </c>
    </row>
    <row r="2692" spans="1:2" x14ac:dyDescent="0.2">
      <c r="A2692" s="8">
        <f t="shared" si="41"/>
        <v>45056.34375001087</v>
      </c>
      <c r="B2692">
        <v>0.3</v>
      </c>
    </row>
    <row r="2693" spans="1:2" x14ac:dyDescent="0.2">
      <c r="A2693" s="8">
        <f t="shared" ref="A2693:A2756" si="42">+A2692*2-A2691</f>
        <v>45056.347222233097</v>
      </c>
      <c r="B2693">
        <v>0.3</v>
      </c>
    </row>
    <row r="2694" spans="1:2" x14ac:dyDescent="0.2">
      <c r="A2694" s="8">
        <f t="shared" si="42"/>
        <v>45056.350694455323</v>
      </c>
      <c r="B2694">
        <v>0.3</v>
      </c>
    </row>
    <row r="2695" spans="1:2" x14ac:dyDescent="0.2">
      <c r="A2695" s="8">
        <f t="shared" si="42"/>
        <v>45056.354166677549</v>
      </c>
      <c r="B2695">
        <v>0.3</v>
      </c>
    </row>
    <row r="2696" spans="1:2" x14ac:dyDescent="0.2">
      <c r="A2696" s="8">
        <f t="shared" si="42"/>
        <v>45056.357638899775</v>
      </c>
      <c r="B2696">
        <v>0.2</v>
      </c>
    </row>
    <row r="2697" spans="1:2" x14ac:dyDescent="0.2">
      <c r="A2697" s="8">
        <f t="shared" si="42"/>
        <v>45056.361111122002</v>
      </c>
      <c r="B2697">
        <v>0.2</v>
      </c>
    </row>
    <row r="2698" spans="1:2" x14ac:dyDescent="0.2">
      <c r="A2698" s="8">
        <f t="shared" si="42"/>
        <v>45056.364583344228</v>
      </c>
      <c r="B2698">
        <v>0.2</v>
      </c>
    </row>
    <row r="2699" spans="1:2" x14ac:dyDescent="0.2">
      <c r="A2699" s="8">
        <f t="shared" si="42"/>
        <v>45056.368055566454</v>
      </c>
      <c r="B2699">
        <v>0.2</v>
      </c>
    </row>
    <row r="2700" spans="1:2" x14ac:dyDescent="0.2">
      <c r="A2700" s="8">
        <f t="shared" si="42"/>
        <v>45056.37152778868</v>
      </c>
      <c r="B2700">
        <v>0.2</v>
      </c>
    </row>
    <row r="2701" spans="1:2" x14ac:dyDescent="0.2">
      <c r="A2701" s="8">
        <f t="shared" si="42"/>
        <v>45056.375000010907</v>
      </c>
      <c r="B2701">
        <v>0.2</v>
      </c>
    </row>
    <row r="2702" spans="1:2" x14ac:dyDescent="0.2">
      <c r="A2702" s="8">
        <f t="shared" si="42"/>
        <v>45056.378472233133</v>
      </c>
      <c r="B2702">
        <v>0.2</v>
      </c>
    </row>
    <row r="2703" spans="1:2" x14ac:dyDescent="0.2">
      <c r="A2703" s="8">
        <f t="shared" si="42"/>
        <v>45056.381944455359</v>
      </c>
      <c r="B2703">
        <v>0.3</v>
      </c>
    </row>
    <row r="2704" spans="1:2" x14ac:dyDescent="0.2">
      <c r="A2704" s="8">
        <f t="shared" si="42"/>
        <v>45056.385416677585</v>
      </c>
      <c r="B2704">
        <v>0.3</v>
      </c>
    </row>
    <row r="2705" spans="1:2" x14ac:dyDescent="0.2">
      <c r="A2705" s="8">
        <f t="shared" si="42"/>
        <v>45056.388888899812</v>
      </c>
      <c r="B2705">
        <v>0.3</v>
      </c>
    </row>
    <row r="2706" spans="1:2" x14ac:dyDescent="0.2">
      <c r="A2706" s="8">
        <f t="shared" si="42"/>
        <v>45056.392361122038</v>
      </c>
      <c r="B2706">
        <v>0.3</v>
      </c>
    </row>
    <row r="2707" spans="1:2" x14ac:dyDescent="0.2">
      <c r="A2707" s="8">
        <f t="shared" si="42"/>
        <v>45056.395833344264</v>
      </c>
      <c r="B2707">
        <v>0.3</v>
      </c>
    </row>
    <row r="2708" spans="1:2" x14ac:dyDescent="0.2">
      <c r="A2708" s="8">
        <f t="shared" si="42"/>
        <v>45056.399305566491</v>
      </c>
      <c r="B2708">
        <v>0.2</v>
      </c>
    </row>
    <row r="2709" spans="1:2" x14ac:dyDescent="0.2">
      <c r="A2709" s="8">
        <f t="shared" si="42"/>
        <v>45056.402777788717</v>
      </c>
      <c r="B2709">
        <v>0.2</v>
      </c>
    </row>
    <row r="2710" spans="1:2" x14ac:dyDescent="0.2">
      <c r="A2710" s="8">
        <f t="shared" si="42"/>
        <v>45056.406250010943</v>
      </c>
      <c r="B2710">
        <v>0.2</v>
      </c>
    </row>
    <row r="2711" spans="1:2" x14ac:dyDescent="0.2">
      <c r="A2711" s="8">
        <f t="shared" si="42"/>
        <v>45056.409722233169</v>
      </c>
      <c r="B2711">
        <v>0.2</v>
      </c>
    </row>
    <row r="2712" spans="1:2" x14ac:dyDescent="0.2">
      <c r="A2712" s="8">
        <f t="shared" si="42"/>
        <v>45056.413194455396</v>
      </c>
      <c r="B2712">
        <v>0.2</v>
      </c>
    </row>
    <row r="2713" spans="1:2" x14ac:dyDescent="0.2">
      <c r="A2713" s="8">
        <f t="shared" si="42"/>
        <v>45056.416666677622</v>
      </c>
      <c r="B2713">
        <v>0.2</v>
      </c>
    </row>
    <row r="2714" spans="1:2" x14ac:dyDescent="0.2">
      <c r="A2714" s="8">
        <f t="shared" si="42"/>
        <v>45056.420138899848</v>
      </c>
      <c r="B2714">
        <v>0.3</v>
      </c>
    </row>
    <row r="2715" spans="1:2" x14ac:dyDescent="0.2">
      <c r="A2715" s="8">
        <f t="shared" si="42"/>
        <v>45056.423611122074</v>
      </c>
      <c r="B2715">
        <v>0.3</v>
      </c>
    </row>
    <row r="2716" spans="1:2" x14ac:dyDescent="0.2">
      <c r="A2716" s="8">
        <f t="shared" si="42"/>
        <v>45056.427083344301</v>
      </c>
      <c r="B2716">
        <v>0.2</v>
      </c>
    </row>
    <row r="2717" spans="1:2" x14ac:dyDescent="0.2">
      <c r="A2717" s="8">
        <f t="shared" si="42"/>
        <v>45056.430555566527</v>
      </c>
      <c r="B2717">
        <v>0.2</v>
      </c>
    </row>
    <row r="2718" spans="1:2" x14ac:dyDescent="0.2">
      <c r="A2718" s="8">
        <f t="shared" si="42"/>
        <v>45056.434027788753</v>
      </c>
      <c r="B2718">
        <v>0.2</v>
      </c>
    </row>
    <row r="2719" spans="1:2" x14ac:dyDescent="0.2">
      <c r="A2719" s="8">
        <f t="shared" si="42"/>
        <v>45056.437500010979</v>
      </c>
      <c r="B2719">
        <v>0.2</v>
      </c>
    </row>
    <row r="2720" spans="1:2" x14ac:dyDescent="0.2">
      <c r="A2720" s="8">
        <f t="shared" si="42"/>
        <v>45056.440972233206</v>
      </c>
      <c r="B2720">
        <v>0.2</v>
      </c>
    </row>
    <row r="2721" spans="1:2" x14ac:dyDescent="0.2">
      <c r="A2721" s="8">
        <f t="shared" si="42"/>
        <v>45056.444444455432</v>
      </c>
      <c r="B2721">
        <v>0.3</v>
      </c>
    </row>
    <row r="2722" spans="1:2" x14ac:dyDescent="0.2">
      <c r="A2722" s="8">
        <f t="shared" si="42"/>
        <v>45056.447916677658</v>
      </c>
      <c r="B2722">
        <v>0.2</v>
      </c>
    </row>
    <row r="2723" spans="1:2" x14ac:dyDescent="0.2">
      <c r="A2723" s="8">
        <f t="shared" si="42"/>
        <v>45056.451388899884</v>
      </c>
      <c r="B2723">
        <v>0.2</v>
      </c>
    </row>
    <row r="2724" spans="1:2" x14ac:dyDescent="0.2">
      <c r="A2724" s="8">
        <f t="shared" si="42"/>
        <v>45056.454861122111</v>
      </c>
      <c r="B2724">
        <v>0.2</v>
      </c>
    </row>
    <row r="2725" spans="1:2" x14ac:dyDescent="0.2">
      <c r="A2725" s="8">
        <f t="shared" si="42"/>
        <v>45056.458333344337</v>
      </c>
      <c r="B2725">
        <v>0.2</v>
      </c>
    </row>
    <row r="2726" spans="1:2" x14ac:dyDescent="0.2">
      <c r="A2726" s="8">
        <f t="shared" si="42"/>
        <v>45056.461805566563</v>
      </c>
      <c r="B2726">
        <v>0.2</v>
      </c>
    </row>
    <row r="2727" spans="1:2" x14ac:dyDescent="0.2">
      <c r="A2727" s="8">
        <f t="shared" si="42"/>
        <v>45056.46527778879</v>
      </c>
      <c r="B2727">
        <v>0.2</v>
      </c>
    </row>
    <row r="2728" spans="1:2" x14ac:dyDescent="0.2">
      <c r="A2728" s="8">
        <f t="shared" si="42"/>
        <v>45056.468750011016</v>
      </c>
      <c r="B2728">
        <v>0.2</v>
      </c>
    </row>
    <row r="2729" spans="1:2" x14ac:dyDescent="0.2">
      <c r="A2729" s="8">
        <f t="shared" si="42"/>
        <v>45056.472222233242</v>
      </c>
      <c r="B2729">
        <v>0.2</v>
      </c>
    </row>
    <row r="2730" spans="1:2" x14ac:dyDescent="0.2">
      <c r="A2730" s="8">
        <f t="shared" si="42"/>
        <v>45056.475694455468</v>
      </c>
      <c r="B2730">
        <v>0.2</v>
      </c>
    </row>
    <row r="2731" spans="1:2" x14ac:dyDescent="0.2">
      <c r="A2731" s="8">
        <f t="shared" si="42"/>
        <v>45056.479166677695</v>
      </c>
      <c r="B2731">
        <v>0.2</v>
      </c>
    </row>
    <row r="2732" spans="1:2" x14ac:dyDescent="0.2">
      <c r="A2732" s="8">
        <f t="shared" si="42"/>
        <v>45056.482638899921</v>
      </c>
      <c r="B2732">
        <v>0.2</v>
      </c>
    </row>
    <row r="2733" spans="1:2" x14ac:dyDescent="0.2">
      <c r="A2733" s="8">
        <f t="shared" si="42"/>
        <v>45056.486111122147</v>
      </c>
      <c r="B2733">
        <v>0.2</v>
      </c>
    </row>
    <row r="2734" spans="1:2" x14ac:dyDescent="0.2">
      <c r="A2734" s="8">
        <f t="shared" si="42"/>
        <v>45056.489583344373</v>
      </c>
      <c r="B2734">
        <v>0.2</v>
      </c>
    </row>
    <row r="2735" spans="1:2" x14ac:dyDescent="0.2">
      <c r="A2735" s="8">
        <f t="shared" si="42"/>
        <v>45056.4930555666</v>
      </c>
      <c r="B2735">
        <v>0.2</v>
      </c>
    </row>
    <row r="2736" spans="1:2" x14ac:dyDescent="0.2">
      <c r="A2736" s="8">
        <f t="shared" si="42"/>
        <v>45056.496527788826</v>
      </c>
      <c r="B2736">
        <v>0.2</v>
      </c>
    </row>
    <row r="2737" spans="1:2" x14ac:dyDescent="0.2">
      <c r="A2737" s="8">
        <f t="shared" si="42"/>
        <v>45056.500000011052</v>
      </c>
      <c r="B2737">
        <v>0.2</v>
      </c>
    </row>
    <row r="2738" spans="1:2" x14ac:dyDescent="0.2">
      <c r="A2738" s="8">
        <f t="shared" si="42"/>
        <v>45056.503472233278</v>
      </c>
      <c r="B2738">
        <v>0.2</v>
      </c>
    </row>
    <row r="2739" spans="1:2" x14ac:dyDescent="0.2">
      <c r="A2739" s="8">
        <f t="shared" si="42"/>
        <v>45056.506944455505</v>
      </c>
      <c r="B2739">
        <v>0.2</v>
      </c>
    </row>
    <row r="2740" spans="1:2" x14ac:dyDescent="0.2">
      <c r="A2740" s="8">
        <f t="shared" si="42"/>
        <v>45056.510416677731</v>
      </c>
      <c r="B2740">
        <v>0.2</v>
      </c>
    </row>
    <row r="2741" spans="1:2" x14ac:dyDescent="0.2">
      <c r="A2741" s="8">
        <f t="shared" si="42"/>
        <v>45056.513888899957</v>
      </c>
      <c r="B2741">
        <v>0.2</v>
      </c>
    </row>
    <row r="2742" spans="1:2" x14ac:dyDescent="0.2">
      <c r="A2742" s="8">
        <f t="shared" si="42"/>
        <v>45056.517361122184</v>
      </c>
      <c r="B2742">
        <v>0.1</v>
      </c>
    </row>
    <row r="2743" spans="1:2" x14ac:dyDescent="0.2">
      <c r="A2743" s="8">
        <f t="shared" si="42"/>
        <v>45056.52083334441</v>
      </c>
      <c r="B2743">
        <v>0.1</v>
      </c>
    </row>
    <row r="2744" spans="1:2" x14ac:dyDescent="0.2">
      <c r="A2744" s="8">
        <f t="shared" si="42"/>
        <v>45056.524305566636</v>
      </c>
      <c r="B2744">
        <v>0.2</v>
      </c>
    </row>
    <row r="2745" spans="1:2" x14ac:dyDescent="0.2">
      <c r="A2745" s="8">
        <f t="shared" si="42"/>
        <v>45056.527777788862</v>
      </c>
      <c r="B2745">
        <v>0.1</v>
      </c>
    </row>
    <row r="2746" spans="1:2" x14ac:dyDescent="0.2">
      <c r="A2746" s="8">
        <f t="shared" si="42"/>
        <v>45056.531250011089</v>
      </c>
      <c r="B2746">
        <v>0.1</v>
      </c>
    </row>
    <row r="2747" spans="1:2" x14ac:dyDescent="0.2">
      <c r="A2747" s="8">
        <f t="shared" si="42"/>
        <v>45056.534722233315</v>
      </c>
      <c r="B2747">
        <v>0.1</v>
      </c>
    </row>
    <row r="2748" spans="1:2" x14ac:dyDescent="0.2">
      <c r="A2748" s="8">
        <f t="shared" si="42"/>
        <v>45056.538194455541</v>
      </c>
      <c r="B2748">
        <v>0.1</v>
      </c>
    </row>
    <row r="2749" spans="1:2" x14ac:dyDescent="0.2">
      <c r="A2749" s="8">
        <f t="shared" si="42"/>
        <v>45056.541666677767</v>
      </c>
      <c r="B2749">
        <v>0.1</v>
      </c>
    </row>
    <row r="2750" spans="1:2" x14ac:dyDescent="0.2">
      <c r="A2750" s="8">
        <f t="shared" si="42"/>
        <v>45056.545138899994</v>
      </c>
      <c r="B2750">
        <v>0.1</v>
      </c>
    </row>
    <row r="2751" spans="1:2" x14ac:dyDescent="0.2">
      <c r="A2751" s="8">
        <f t="shared" si="42"/>
        <v>45056.54861112222</v>
      </c>
      <c r="B2751">
        <v>0.1</v>
      </c>
    </row>
    <row r="2752" spans="1:2" x14ac:dyDescent="0.2">
      <c r="A2752" s="8">
        <f t="shared" si="42"/>
        <v>45056.552083344446</v>
      </c>
      <c r="B2752">
        <v>0.1</v>
      </c>
    </row>
    <row r="2753" spans="1:2" x14ac:dyDescent="0.2">
      <c r="A2753" s="8">
        <f t="shared" si="42"/>
        <v>45056.555555566672</v>
      </c>
      <c r="B2753">
        <v>0.1</v>
      </c>
    </row>
    <row r="2754" spans="1:2" x14ac:dyDescent="0.2">
      <c r="A2754" s="8">
        <f t="shared" si="42"/>
        <v>45056.559027788899</v>
      </c>
      <c r="B2754">
        <v>0.1</v>
      </c>
    </row>
    <row r="2755" spans="1:2" x14ac:dyDescent="0.2">
      <c r="A2755" s="8">
        <f t="shared" si="42"/>
        <v>45056.562500011125</v>
      </c>
      <c r="B2755">
        <v>0.1</v>
      </c>
    </row>
    <row r="2756" spans="1:2" x14ac:dyDescent="0.2">
      <c r="A2756" s="8">
        <f t="shared" si="42"/>
        <v>45056.565972233351</v>
      </c>
      <c r="B2756">
        <v>0.1</v>
      </c>
    </row>
    <row r="2757" spans="1:2" x14ac:dyDescent="0.2">
      <c r="A2757" s="8">
        <f t="shared" ref="A2757:A2820" si="43">+A2756*2-A2755</f>
        <v>45056.569444455577</v>
      </c>
      <c r="B2757">
        <v>0.1</v>
      </c>
    </row>
    <row r="2758" spans="1:2" x14ac:dyDescent="0.2">
      <c r="A2758" s="8">
        <f t="shared" si="43"/>
        <v>45056.572916677804</v>
      </c>
      <c r="B2758">
        <v>0.1</v>
      </c>
    </row>
    <row r="2759" spans="1:2" x14ac:dyDescent="0.2">
      <c r="A2759" s="8">
        <f t="shared" si="43"/>
        <v>45056.57638890003</v>
      </c>
      <c r="B2759">
        <v>0.1</v>
      </c>
    </row>
    <row r="2760" spans="1:2" x14ac:dyDescent="0.2">
      <c r="A2760" s="8">
        <f t="shared" si="43"/>
        <v>45056.579861122256</v>
      </c>
      <c r="B2760">
        <v>0.1</v>
      </c>
    </row>
    <row r="2761" spans="1:2" x14ac:dyDescent="0.2">
      <c r="A2761" s="8">
        <f t="shared" si="43"/>
        <v>45056.583333344483</v>
      </c>
      <c r="B2761">
        <v>0.1</v>
      </c>
    </row>
    <row r="2762" spans="1:2" x14ac:dyDescent="0.2">
      <c r="A2762" s="8">
        <f t="shared" si="43"/>
        <v>45056.586805566709</v>
      </c>
      <c r="B2762">
        <v>0.1</v>
      </c>
    </row>
    <row r="2763" spans="1:2" x14ac:dyDescent="0.2">
      <c r="A2763" s="8">
        <f t="shared" si="43"/>
        <v>45056.590277788935</v>
      </c>
      <c r="B2763">
        <v>0.1</v>
      </c>
    </row>
    <row r="2764" spans="1:2" x14ac:dyDescent="0.2">
      <c r="A2764" s="8">
        <f t="shared" si="43"/>
        <v>45056.593750011161</v>
      </c>
      <c r="B2764">
        <v>0.1</v>
      </c>
    </row>
    <row r="2765" spans="1:2" x14ac:dyDescent="0.2">
      <c r="A2765" s="8">
        <f t="shared" si="43"/>
        <v>45056.597222233388</v>
      </c>
      <c r="B2765">
        <v>0.1</v>
      </c>
    </row>
    <row r="2766" spans="1:2" x14ac:dyDescent="0.2">
      <c r="A2766" s="8">
        <f t="shared" si="43"/>
        <v>45056.600694455614</v>
      </c>
      <c r="B2766">
        <v>0.1</v>
      </c>
    </row>
    <row r="2767" spans="1:2" x14ac:dyDescent="0.2">
      <c r="A2767" s="8">
        <f t="shared" si="43"/>
        <v>45056.60416667784</v>
      </c>
      <c r="B2767">
        <v>0.1</v>
      </c>
    </row>
    <row r="2768" spans="1:2" x14ac:dyDescent="0.2">
      <c r="A2768" s="8">
        <f t="shared" si="43"/>
        <v>45056.607638900066</v>
      </c>
      <c r="B2768">
        <v>0.1</v>
      </c>
    </row>
    <row r="2769" spans="1:2" x14ac:dyDescent="0.2">
      <c r="A2769" s="8">
        <f t="shared" si="43"/>
        <v>45056.611111122293</v>
      </c>
      <c r="B2769">
        <v>0.1</v>
      </c>
    </row>
    <row r="2770" spans="1:2" x14ac:dyDescent="0.2">
      <c r="A2770" s="8">
        <f t="shared" si="43"/>
        <v>45056.614583344519</v>
      </c>
      <c r="B2770">
        <v>0.1</v>
      </c>
    </row>
    <row r="2771" spans="1:2" x14ac:dyDescent="0.2">
      <c r="A2771" s="8">
        <f t="shared" si="43"/>
        <v>45056.618055566745</v>
      </c>
      <c r="B2771">
        <v>0.1</v>
      </c>
    </row>
    <row r="2772" spans="1:2" x14ac:dyDescent="0.2">
      <c r="A2772" s="8">
        <f t="shared" si="43"/>
        <v>45056.621527788971</v>
      </c>
      <c r="B2772">
        <v>0.1</v>
      </c>
    </row>
    <row r="2773" spans="1:2" x14ac:dyDescent="0.2">
      <c r="A2773" s="8">
        <f t="shared" si="43"/>
        <v>45056.625000011198</v>
      </c>
      <c r="B2773">
        <v>0.1</v>
      </c>
    </row>
    <row r="2774" spans="1:2" x14ac:dyDescent="0.2">
      <c r="A2774" s="8">
        <f t="shared" si="43"/>
        <v>45056.628472233424</v>
      </c>
      <c r="B2774">
        <v>0.1</v>
      </c>
    </row>
    <row r="2775" spans="1:2" x14ac:dyDescent="0.2">
      <c r="A2775" s="8">
        <f t="shared" si="43"/>
        <v>45056.63194445565</v>
      </c>
      <c r="B2775">
        <v>0.1</v>
      </c>
    </row>
    <row r="2776" spans="1:2" x14ac:dyDescent="0.2">
      <c r="A2776" s="8">
        <f t="shared" si="43"/>
        <v>45056.635416677876</v>
      </c>
      <c r="B2776">
        <v>0.1</v>
      </c>
    </row>
    <row r="2777" spans="1:2" x14ac:dyDescent="0.2">
      <c r="A2777" s="8">
        <f t="shared" si="43"/>
        <v>45056.638888900103</v>
      </c>
      <c r="B2777">
        <v>0.1</v>
      </c>
    </row>
    <row r="2778" spans="1:2" x14ac:dyDescent="0.2">
      <c r="A2778" s="8">
        <f t="shared" si="43"/>
        <v>45056.642361122329</v>
      </c>
      <c r="B2778">
        <v>0.1</v>
      </c>
    </row>
    <row r="2779" spans="1:2" x14ac:dyDescent="0.2">
      <c r="A2779" s="8">
        <f t="shared" si="43"/>
        <v>45056.645833344555</v>
      </c>
      <c r="B2779">
        <v>0.1</v>
      </c>
    </row>
    <row r="2780" spans="1:2" x14ac:dyDescent="0.2">
      <c r="A2780" s="8">
        <f t="shared" si="43"/>
        <v>45056.649305566782</v>
      </c>
      <c r="B2780">
        <v>0.1</v>
      </c>
    </row>
    <row r="2781" spans="1:2" x14ac:dyDescent="0.2">
      <c r="A2781" s="8">
        <f t="shared" si="43"/>
        <v>45056.652777789008</v>
      </c>
      <c r="B2781">
        <v>0.1</v>
      </c>
    </row>
    <row r="2782" spans="1:2" x14ac:dyDescent="0.2">
      <c r="A2782" s="8">
        <f t="shared" si="43"/>
        <v>45056.656250011234</v>
      </c>
      <c r="B2782">
        <v>0.1</v>
      </c>
    </row>
    <row r="2783" spans="1:2" x14ac:dyDescent="0.2">
      <c r="A2783" s="8">
        <f t="shared" si="43"/>
        <v>45056.65972223346</v>
      </c>
      <c r="B2783">
        <v>0.1</v>
      </c>
    </row>
    <row r="2784" spans="1:2" x14ac:dyDescent="0.2">
      <c r="A2784" s="8">
        <f t="shared" si="43"/>
        <v>45056.663194455687</v>
      </c>
      <c r="B2784">
        <v>0.1</v>
      </c>
    </row>
    <row r="2785" spans="1:2" x14ac:dyDescent="0.2">
      <c r="A2785" s="8">
        <f t="shared" si="43"/>
        <v>45056.666666677913</v>
      </c>
      <c r="B2785">
        <v>0.1</v>
      </c>
    </row>
    <row r="2786" spans="1:2" x14ac:dyDescent="0.2">
      <c r="A2786" s="8">
        <f t="shared" si="43"/>
        <v>45056.670138900139</v>
      </c>
      <c r="B2786">
        <v>0.1</v>
      </c>
    </row>
    <row r="2787" spans="1:2" x14ac:dyDescent="0.2">
      <c r="A2787" s="8">
        <f t="shared" si="43"/>
        <v>45056.673611122365</v>
      </c>
      <c r="B2787">
        <v>0.1</v>
      </c>
    </row>
    <row r="2788" spans="1:2" x14ac:dyDescent="0.2">
      <c r="A2788" s="8">
        <f t="shared" si="43"/>
        <v>45056.677083344592</v>
      </c>
      <c r="B2788">
        <v>0.1</v>
      </c>
    </row>
    <row r="2789" spans="1:2" x14ac:dyDescent="0.2">
      <c r="A2789" s="8">
        <f t="shared" si="43"/>
        <v>45056.680555566818</v>
      </c>
      <c r="B2789">
        <v>0.1</v>
      </c>
    </row>
    <row r="2790" spans="1:2" x14ac:dyDescent="0.2">
      <c r="A2790" s="8">
        <f t="shared" si="43"/>
        <v>45056.684027789044</v>
      </c>
      <c r="B2790">
        <v>0.1</v>
      </c>
    </row>
    <row r="2791" spans="1:2" x14ac:dyDescent="0.2">
      <c r="A2791" s="8">
        <f t="shared" si="43"/>
        <v>45056.68750001127</v>
      </c>
      <c r="B2791">
        <v>0.1</v>
      </c>
    </row>
    <row r="2792" spans="1:2" x14ac:dyDescent="0.2">
      <c r="A2792" s="8">
        <f t="shared" si="43"/>
        <v>45056.690972233497</v>
      </c>
      <c r="B2792">
        <v>0.1</v>
      </c>
    </row>
    <row r="2793" spans="1:2" x14ac:dyDescent="0.2">
      <c r="A2793" s="8">
        <f t="shared" si="43"/>
        <v>45056.694444455723</v>
      </c>
      <c r="B2793">
        <v>0.1</v>
      </c>
    </row>
    <row r="2794" spans="1:2" x14ac:dyDescent="0.2">
      <c r="A2794" s="8">
        <f t="shared" si="43"/>
        <v>45056.697916677949</v>
      </c>
      <c r="B2794">
        <v>0.1</v>
      </c>
    </row>
    <row r="2795" spans="1:2" x14ac:dyDescent="0.2">
      <c r="A2795" s="8">
        <f t="shared" si="43"/>
        <v>45056.701388900176</v>
      </c>
      <c r="B2795">
        <v>0.1</v>
      </c>
    </row>
    <row r="2796" spans="1:2" x14ac:dyDescent="0.2">
      <c r="A2796" s="8">
        <f t="shared" si="43"/>
        <v>45056.704861122402</v>
      </c>
      <c r="B2796">
        <v>0.1</v>
      </c>
    </row>
    <row r="2797" spans="1:2" x14ac:dyDescent="0.2">
      <c r="A2797" s="8">
        <f t="shared" si="43"/>
        <v>45056.708333344628</v>
      </c>
      <c r="B2797">
        <v>0.1</v>
      </c>
    </row>
    <row r="2798" spans="1:2" x14ac:dyDescent="0.2">
      <c r="A2798" s="8">
        <f t="shared" si="43"/>
        <v>45056.711805566854</v>
      </c>
      <c r="B2798">
        <v>0.2</v>
      </c>
    </row>
    <row r="2799" spans="1:2" x14ac:dyDescent="0.2">
      <c r="A2799" s="8">
        <f t="shared" si="43"/>
        <v>45056.715277789081</v>
      </c>
      <c r="B2799">
        <v>0.2</v>
      </c>
    </row>
    <row r="2800" spans="1:2" x14ac:dyDescent="0.2">
      <c r="A2800" s="8">
        <f t="shared" si="43"/>
        <v>45056.718750011307</v>
      </c>
      <c r="B2800">
        <v>0.2</v>
      </c>
    </row>
    <row r="2801" spans="1:2" x14ac:dyDescent="0.2">
      <c r="A2801" s="8">
        <f t="shared" si="43"/>
        <v>45056.722222233533</v>
      </c>
      <c r="B2801">
        <v>0.2</v>
      </c>
    </row>
    <row r="2802" spans="1:2" x14ac:dyDescent="0.2">
      <c r="A2802" s="8">
        <f t="shared" si="43"/>
        <v>45056.725694455759</v>
      </c>
      <c r="B2802">
        <v>0.2</v>
      </c>
    </row>
    <row r="2803" spans="1:2" x14ac:dyDescent="0.2">
      <c r="A2803" s="8">
        <f t="shared" si="43"/>
        <v>45056.729166677986</v>
      </c>
      <c r="B2803">
        <v>0.2</v>
      </c>
    </row>
    <row r="2804" spans="1:2" x14ac:dyDescent="0.2">
      <c r="A2804" s="8">
        <f t="shared" si="43"/>
        <v>45056.732638900212</v>
      </c>
      <c r="B2804">
        <v>0.2</v>
      </c>
    </row>
    <row r="2805" spans="1:2" x14ac:dyDescent="0.2">
      <c r="A2805" s="8">
        <f t="shared" si="43"/>
        <v>45056.736111122438</v>
      </c>
      <c r="B2805">
        <v>0.2</v>
      </c>
    </row>
    <row r="2806" spans="1:2" x14ac:dyDescent="0.2">
      <c r="A2806" s="8">
        <f t="shared" si="43"/>
        <v>45056.739583344664</v>
      </c>
      <c r="B2806">
        <v>0.3</v>
      </c>
    </row>
    <row r="2807" spans="1:2" x14ac:dyDescent="0.2">
      <c r="A2807" s="8">
        <f t="shared" si="43"/>
        <v>45056.743055566891</v>
      </c>
      <c r="B2807">
        <v>0.3</v>
      </c>
    </row>
    <row r="2808" spans="1:2" x14ac:dyDescent="0.2">
      <c r="A2808" s="8">
        <f t="shared" si="43"/>
        <v>45056.746527789117</v>
      </c>
      <c r="B2808">
        <v>0.2</v>
      </c>
    </row>
    <row r="2809" spans="1:2" x14ac:dyDescent="0.2">
      <c r="A2809" s="8">
        <f t="shared" si="43"/>
        <v>45056.750000011343</v>
      </c>
      <c r="B2809">
        <v>0.2</v>
      </c>
    </row>
    <row r="2810" spans="1:2" x14ac:dyDescent="0.2">
      <c r="A2810" s="8">
        <f t="shared" si="43"/>
        <v>45056.753472233569</v>
      </c>
      <c r="B2810">
        <v>0.3</v>
      </c>
    </row>
    <row r="2811" spans="1:2" x14ac:dyDescent="0.2">
      <c r="A2811" s="8">
        <f t="shared" si="43"/>
        <v>45056.756944455796</v>
      </c>
      <c r="B2811">
        <v>0.3</v>
      </c>
    </row>
    <row r="2812" spans="1:2" x14ac:dyDescent="0.2">
      <c r="A2812" s="8">
        <f t="shared" si="43"/>
        <v>45056.760416678022</v>
      </c>
      <c r="B2812">
        <v>0.3</v>
      </c>
    </row>
    <row r="2813" spans="1:2" x14ac:dyDescent="0.2">
      <c r="A2813" s="8">
        <f t="shared" si="43"/>
        <v>45056.763888900248</v>
      </c>
      <c r="B2813">
        <v>0.3</v>
      </c>
    </row>
    <row r="2814" spans="1:2" x14ac:dyDescent="0.2">
      <c r="A2814" s="8">
        <f t="shared" si="43"/>
        <v>45056.767361122475</v>
      </c>
      <c r="B2814">
        <v>0.3</v>
      </c>
    </row>
    <row r="2815" spans="1:2" x14ac:dyDescent="0.2">
      <c r="A2815" s="8">
        <f t="shared" si="43"/>
        <v>45056.770833344701</v>
      </c>
      <c r="B2815">
        <v>0.3</v>
      </c>
    </row>
    <row r="2816" spans="1:2" x14ac:dyDescent="0.2">
      <c r="A2816" s="8">
        <f t="shared" si="43"/>
        <v>45056.774305566927</v>
      </c>
      <c r="B2816">
        <v>0.3</v>
      </c>
    </row>
    <row r="2817" spans="1:2" x14ac:dyDescent="0.2">
      <c r="A2817" s="8">
        <f t="shared" si="43"/>
        <v>45056.777777789153</v>
      </c>
      <c r="B2817">
        <v>0.3</v>
      </c>
    </row>
    <row r="2818" spans="1:2" x14ac:dyDescent="0.2">
      <c r="A2818" s="8">
        <f t="shared" si="43"/>
        <v>45056.78125001138</v>
      </c>
      <c r="B2818">
        <v>0.3</v>
      </c>
    </row>
    <row r="2819" spans="1:2" x14ac:dyDescent="0.2">
      <c r="A2819" s="8">
        <f t="shared" si="43"/>
        <v>45056.784722233606</v>
      </c>
      <c r="B2819">
        <v>0.3</v>
      </c>
    </row>
    <row r="2820" spans="1:2" x14ac:dyDescent="0.2">
      <c r="A2820" s="8">
        <f t="shared" si="43"/>
        <v>45056.788194455832</v>
      </c>
      <c r="B2820">
        <v>0.3</v>
      </c>
    </row>
    <row r="2821" spans="1:2" x14ac:dyDescent="0.2">
      <c r="A2821" s="8">
        <f t="shared" ref="A2821:A2884" si="44">+A2820*2-A2819</f>
        <v>45056.791666678058</v>
      </c>
      <c r="B2821">
        <v>0.3</v>
      </c>
    </row>
    <row r="2822" spans="1:2" x14ac:dyDescent="0.2">
      <c r="A2822" s="8">
        <f t="shared" si="44"/>
        <v>45056.795138900285</v>
      </c>
      <c r="B2822">
        <v>0.3</v>
      </c>
    </row>
    <row r="2823" spans="1:2" x14ac:dyDescent="0.2">
      <c r="A2823" s="8">
        <f t="shared" si="44"/>
        <v>45056.798611122511</v>
      </c>
      <c r="B2823">
        <v>0.3</v>
      </c>
    </row>
    <row r="2824" spans="1:2" x14ac:dyDescent="0.2">
      <c r="A2824" s="8">
        <f t="shared" si="44"/>
        <v>45056.802083344737</v>
      </c>
      <c r="B2824">
        <v>0.3</v>
      </c>
    </row>
    <row r="2825" spans="1:2" x14ac:dyDescent="0.2">
      <c r="A2825" s="8">
        <f t="shared" si="44"/>
        <v>45056.805555566963</v>
      </c>
      <c r="B2825">
        <v>0.4</v>
      </c>
    </row>
    <row r="2826" spans="1:2" x14ac:dyDescent="0.2">
      <c r="A2826" s="8">
        <f t="shared" si="44"/>
        <v>45056.80902778919</v>
      </c>
      <c r="B2826">
        <v>0.3</v>
      </c>
    </row>
    <row r="2827" spans="1:2" x14ac:dyDescent="0.2">
      <c r="A2827" s="8">
        <f t="shared" si="44"/>
        <v>45056.812500011416</v>
      </c>
      <c r="B2827">
        <v>0.3</v>
      </c>
    </row>
    <row r="2828" spans="1:2" x14ac:dyDescent="0.2">
      <c r="A2828" s="8">
        <f t="shared" si="44"/>
        <v>45056.815972233642</v>
      </c>
      <c r="B2828">
        <v>0.3</v>
      </c>
    </row>
    <row r="2829" spans="1:2" x14ac:dyDescent="0.2">
      <c r="A2829" s="8">
        <f t="shared" si="44"/>
        <v>45056.819444455869</v>
      </c>
      <c r="B2829">
        <v>0.3</v>
      </c>
    </row>
    <row r="2830" spans="1:2" x14ac:dyDescent="0.2">
      <c r="A2830" s="8">
        <f t="shared" si="44"/>
        <v>45056.822916678095</v>
      </c>
      <c r="B2830">
        <v>0.3</v>
      </c>
    </row>
    <row r="2831" spans="1:2" x14ac:dyDescent="0.2">
      <c r="A2831" s="8">
        <f t="shared" si="44"/>
        <v>45056.826388900321</v>
      </c>
      <c r="B2831">
        <v>0.3</v>
      </c>
    </row>
    <row r="2832" spans="1:2" x14ac:dyDescent="0.2">
      <c r="A2832" s="8">
        <f t="shared" si="44"/>
        <v>45056.829861122547</v>
      </c>
      <c r="B2832">
        <v>0.3</v>
      </c>
    </row>
    <row r="2833" spans="1:2" x14ac:dyDescent="0.2">
      <c r="A2833" s="8">
        <f t="shared" si="44"/>
        <v>45056.833333344774</v>
      </c>
      <c r="B2833">
        <v>0.3</v>
      </c>
    </row>
    <row r="2834" spans="1:2" x14ac:dyDescent="0.2">
      <c r="A2834" s="8">
        <f t="shared" si="44"/>
        <v>45056.836805567</v>
      </c>
      <c r="B2834">
        <v>0.3</v>
      </c>
    </row>
    <row r="2835" spans="1:2" x14ac:dyDescent="0.2">
      <c r="A2835" s="8">
        <f t="shared" si="44"/>
        <v>45056.840277789226</v>
      </c>
      <c r="B2835">
        <v>0.3</v>
      </c>
    </row>
    <row r="2836" spans="1:2" x14ac:dyDescent="0.2">
      <c r="A2836" s="8">
        <f t="shared" si="44"/>
        <v>45056.843750011452</v>
      </c>
      <c r="B2836">
        <v>0.3</v>
      </c>
    </row>
    <row r="2837" spans="1:2" x14ac:dyDescent="0.2">
      <c r="A2837" s="8">
        <f t="shared" si="44"/>
        <v>45056.847222233679</v>
      </c>
      <c r="B2837">
        <v>0.3</v>
      </c>
    </row>
    <row r="2838" spans="1:2" x14ac:dyDescent="0.2">
      <c r="A2838" s="8">
        <f t="shared" si="44"/>
        <v>45056.850694455905</v>
      </c>
      <c r="B2838">
        <v>0.3</v>
      </c>
    </row>
    <row r="2839" spans="1:2" x14ac:dyDescent="0.2">
      <c r="A2839" s="8">
        <f t="shared" si="44"/>
        <v>45056.854166678131</v>
      </c>
      <c r="B2839">
        <v>0.3</v>
      </c>
    </row>
    <row r="2840" spans="1:2" x14ac:dyDescent="0.2">
      <c r="A2840" s="8">
        <f t="shared" si="44"/>
        <v>45056.857638900357</v>
      </c>
      <c r="B2840">
        <v>0.3</v>
      </c>
    </row>
    <row r="2841" spans="1:2" x14ac:dyDescent="0.2">
      <c r="A2841" s="8">
        <f t="shared" si="44"/>
        <v>45056.861111122584</v>
      </c>
      <c r="B2841">
        <v>0.3</v>
      </c>
    </row>
    <row r="2842" spans="1:2" x14ac:dyDescent="0.2">
      <c r="A2842" s="8">
        <f t="shared" si="44"/>
        <v>45056.86458334481</v>
      </c>
      <c r="B2842">
        <v>0.3</v>
      </c>
    </row>
    <row r="2843" spans="1:2" x14ac:dyDescent="0.2">
      <c r="A2843" s="8">
        <f t="shared" si="44"/>
        <v>45056.868055567036</v>
      </c>
      <c r="B2843">
        <v>0.3</v>
      </c>
    </row>
    <row r="2844" spans="1:2" x14ac:dyDescent="0.2">
      <c r="A2844" s="8">
        <f t="shared" si="44"/>
        <v>45056.871527789262</v>
      </c>
      <c r="B2844">
        <v>0.4</v>
      </c>
    </row>
    <row r="2845" spans="1:2" x14ac:dyDescent="0.2">
      <c r="A2845" s="8">
        <f t="shared" si="44"/>
        <v>45056.875000011489</v>
      </c>
      <c r="B2845">
        <v>0.4</v>
      </c>
    </row>
    <row r="2846" spans="1:2" x14ac:dyDescent="0.2">
      <c r="A2846" s="8">
        <f t="shared" si="44"/>
        <v>45056.878472233715</v>
      </c>
      <c r="B2846">
        <v>0.3</v>
      </c>
    </row>
    <row r="2847" spans="1:2" x14ac:dyDescent="0.2">
      <c r="A2847" s="8">
        <f t="shared" si="44"/>
        <v>45056.881944455941</v>
      </c>
      <c r="B2847">
        <v>0.2</v>
      </c>
    </row>
    <row r="2848" spans="1:2" x14ac:dyDescent="0.2">
      <c r="A2848" s="8">
        <f t="shared" si="44"/>
        <v>45056.885416678168</v>
      </c>
      <c r="B2848">
        <v>0.2</v>
      </c>
    </row>
    <row r="2849" spans="1:2" x14ac:dyDescent="0.2">
      <c r="A2849" s="8">
        <f t="shared" si="44"/>
        <v>45056.888888900394</v>
      </c>
      <c r="B2849">
        <v>0.2</v>
      </c>
    </row>
    <row r="2850" spans="1:2" x14ac:dyDescent="0.2">
      <c r="A2850" s="8">
        <f t="shared" si="44"/>
        <v>45056.89236112262</v>
      </c>
      <c r="B2850">
        <v>0.3</v>
      </c>
    </row>
    <row r="2851" spans="1:2" x14ac:dyDescent="0.2">
      <c r="A2851" s="8">
        <f t="shared" si="44"/>
        <v>45056.895833344846</v>
      </c>
      <c r="B2851">
        <v>0.3</v>
      </c>
    </row>
    <row r="2852" spans="1:2" x14ac:dyDescent="0.2">
      <c r="A2852" s="8">
        <f t="shared" si="44"/>
        <v>45056.899305567073</v>
      </c>
      <c r="B2852">
        <v>0.3</v>
      </c>
    </row>
    <row r="2853" spans="1:2" x14ac:dyDescent="0.2">
      <c r="A2853" s="8">
        <f t="shared" si="44"/>
        <v>45056.902777789299</v>
      </c>
      <c r="B2853">
        <v>0.3</v>
      </c>
    </row>
    <row r="2854" spans="1:2" x14ac:dyDescent="0.2">
      <c r="A2854" s="8">
        <f t="shared" si="44"/>
        <v>45056.906250011525</v>
      </c>
      <c r="B2854">
        <v>0.3</v>
      </c>
    </row>
    <row r="2855" spans="1:2" x14ac:dyDescent="0.2">
      <c r="A2855" s="8">
        <f t="shared" si="44"/>
        <v>45056.909722233751</v>
      </c>
      <c r="B2855">
        <v>0.3</v>
      </c>
    </row>
    <row r="2856" spans="1:2" x14ac:dyDescent="0.2">
      <c r="A2856" s="8">
        <f t="shared" si="44"/>
        <v>45056.913194455978</v>
      </c>
      <c r="B2856">
        <v>0.3</v>
      </c>
    </row>
    <row r="2857" spans="1:2" x14ac:dyDescent="0.2">
      <c r="A2857" s="8">
        <f t="shared" si="44"/>
        <v>45056.916666678204</v>
      </c>
      <c r="B2857">
        <v>0.3</v>
      </c>
    </row>
    <row r="2858" spans="1:2" x14ac:dyDescent="0.2">
      <c r="A2858" s="8">
        <f t="shared" si="44"/>
        <v>45056.92013890043</v>
      </c>
      <c r="B2858">
        <v>0.3</v>
      </c>
    </row>
    <row r="2859" spans="1:2" x14ac:dyDescent="0.2">
      <c r="A2859" s="8">
        <f t="shared" si="44"/>
        <v>45056.923611122656</v>
      </c>
      <c r="B2859">
        <v>0.3</v>
      </c>
    </row>
    <row r="2860" spans="1:2" x14ac:dyDescent="0.2">
      <c r="A2860" s="8">
        <f t="shared" si="44"/>
        <v>45056.927083344883</v>
      </c>
      <c r="B2860">
        <v>0.2</v>
      </c>
    </row>
    <row r="2861" spans="1:2" x14ac:dyDescent="0.2">
      <c r="A2861" s="8">
        <f t="shared" si="44"/>
        <v>45056.930555567109</v>
      </c>
      <c r="B2861">
        <v>0.2</v>
      </c>
    </row>
    <row r="2862" spans="1:2" x14ac:dyDescent="0.2">
      <c r="A2862" s="8">
        <f t="shared" si="44"/>
        <v>45056.934027789335</v>
      </c>
      <c r="B2862">
        <v>0.2</v>
      </c>
    </row>
    <row r="2863" spans="1:2" x14ac:dyDescent="0.2">
      <c r="A2863" s="8">
        <f t="shared" si="44"/>
        <v>45056.937500011561</v>
      </c>
      <c r="B2863">
        <v>0.2</v>
      </c>
    </row>
    <row r="2864" spans="1:2" x14ac:dyDescent="0.2">
      <c r="A2864" s="8">
        <f t="shared" si="44"/>
        <v>45056.940972233788</v>
      </c>
      <c r="B2864">
        <v>0.2</v>
      </c>
    </row>
    <row r="2865" spans="1:2" x14ac:dyDescent="0.2">
      <c r="A2865" s="8">
        <f t="shared" si="44"/>
        <v>45056.944444456014</v>
      </c>
      <c r="B2865">
        <v>0.2</v>
      </c>
    </row>
    <row r="2866" spans="1:2" x14ac:dyDescent="0.2">
      <c r="A2866" s="8">
        <f t="shared" si="44"/>
        <v>45056.94791667824</v>
      </c>
      <c r="B2866">
        <v>0.2</v>
      </c>
    </row>
    <row r="2867" spans="1:2" x14ac:dyDescent="0.2">
      <c r="A2867" s="8">
        <f t="shared" si="44"/>
        <v>45056.951388900467</v>
      </c>
      <c r="B2867">
        <v>0.3</v>
      </c>
    </row>
    <row r="2868" spans="1:2" x14ac:dyDescent="0.2">
      <c r="A2868" s="8">
        <f t="shared" si="44"/>
        <v>45056.954861122693</v>
      </c>
      <c r="B2868">
        <v>0.3</v>
      </c>
    </row>
    <row r="2869" spans="1:2" x14ac:dyDescent="0.2">
      <c r="A2869" s="8">
        <f t="shared" si="44"/>
        <v>45056.958333344919</v>
      </c>
      <c r="B2869">
        <v>0.2</v>
      </c>
    </row>
    <row r="2870" spans="1:2" x14ac:dyDescent="0.2">
      <c r="A2870" s="8">
        <f t="shared" si="44"/>
        <v>45056.961805567145</v>
      </c>
      <c r="B2870">
        <v>0.2</v>
      </c>
    </row>
    <row r="2871" spans="1:2" x14ac:dyDescent="0.2">
      <c r="A2871" s="8">
        <f t="shared" si="44"/>
        <v>45056.965277789372</v>
      </c>
      <c r="B2871">
        <v>0.2</v>
      </c>
    </row>
    <row r="2872" spans="1:2" x14ac:dyDescent="0.2">
      <c r="A2872" s="8">
        <f t="shared" si="44"/>
        <v>45056.968750011598</v>
      </c>
      <c r="B2872">
        <v>0.2</v>
      </c>
    </row>
    <row r="2873" spans="1:2" x14ac:dyDescent="0.2">
      <c r="A2873" s="8">
        <f t="shared" si="44"/>
        <v>45056.972222233824</v>
      </c>
      <c r="B2873">
        <v>0.2</v>
      </c>
    </row>
    <row r="2874" spans="1:2" x14ac:dyDescent="0.2">
      <c r="A2874" s="8">
        <f t="shared" si="44"/>
        <v>45056.97569445605</v>
      </c>
      <c r="B2874">
        <v>0.2</v>
      </c>
    </row>
    <row r="2875" spans="1:2" x14ac:dyDescent="0.2">
      <c r="A2875" s="8">
        <f t="shared" si="44"/>
        <v>45056.979166678277</v>
      </c>
      <c r="B2875">
        <v>0.2</v>
      </c>
    </row>
    <row r="2876" spans="1:2" x14ac:dyDescent="0.2">
      <c r="A2876" s="8">
        <f t="shared" si="44"/>
        <v>45056.982638900503</v>
      </c>
      <c r="B2876">
        <v>0.2</v>
      </c>
    </row>
    <row r="2877" spans="1:2" x14ac:dyDescent="0.2">
      <c r="A2877" s="8">
        <f t="shared" si="44"/>
        <v>45056.986111122729</v>
      </c>
      <c r="B2877">
        <v>0.3</v>
      </c>
    </row>
    <row r="2878" spans="1:2" x14ac:dyDescent="0.2">
      <c r="A2878" s="8">
        <f t="shared" si="44"/>
        <v>45056.989583344955</v>
      </c>
      <c r="B2878">
        <v>0.2</v>
      </c>
    </row>
    <row r="2879" spans="1:2" x14ac:dyDescent="0.2">
      <c r="A2879" s="8">
        <f t="shared" si="44"/>
        <v>45056.993055567182</v>
      </c>
      <c r="B2879">
        <v>0.2</v>
      </c>
    </row>
    <row r="2880" spans="1:2" x14ac:dyDescent="0.2">
      <c r="A2880" s="8">
        <f t="shared" si="44"/>
        <v>45056.996527789408</v>
      </c>
      <c r="B2880">
        <v>0.2</v>
      </c>
    </row>
    <row r="2881" spans="1:2" x14ac:dyDescent="0.2">
      <c r="A2881" s="8">
        <f t="shared" si="44"/>
        <v>45057.000000011634</v>
      </c>
      <c r="B2881">
        <v>0.2</v>
      </c>
    </row>
    <row r="2882" spans="1:2" x14ac:dyDescent="0.2">
      <c r="A2882" s="8">
        <f t="shared" si="44"/>
        <v>45057.003472233861</v>
      </c>
      <c r="B2882">
        <v>0.2</v>
      </c>
    </row>
    <row r="2883" spans="1:2" x14ac:dyDescent="0.2">
      <c r="A2883" s="8">
        <f t="shared" si="44"/>
        <v>45057.006944456087</v>
      </c>
      <c r="B2883">
        <v>0.2</v>
      </c>
    </row>
    <row r="2884" spans="1:2" x14ac:dyDescent="0.2">
      <c r="A2884" s="8">
        <f t="shared" si="44"/>
        <v>45057.010416678313</v>
      </c>
      <c r="B2884">
        <v>0.3</v>
      </c>
    </row>
    <row r="2885" spans="1:2" x14ac:dyDescent="0.2">
      <c r="A2885" s="8">
        <f t="shared" ref="A2885:A2948" si="45">+A2884*2-A2883</f>
        <v>45057.013888900539</v>
      </c>
      <c r="B2885">
        <v>0.2</v>
      </c>
    </row>
    <row r="2886" spans="1:2" x14ac:dyDescent="0.2">
      <c r="A2886" s="8">
        <f t="shared" si="45"/>
        <v>45057.017361122766</v>
      </c>
      <c r="B2886">
        <v>0.2</v>
      </c>
    </row>
    <row r="2887" spans="1:2" x14ac:dyDescent="0.2">
      <c r="A2887" s="8">
        <f t="shared" si="45"/>
        <v>45057.020833344992</v>
      </c>
      <c r="B2887">
        <v>0.3</v>
      </c>
    </row>
    <row r="2888" spans="1:2" x14ac:dyDescent="0.2">
      <c r="A2888" s="8">
        <f t="shared" si="45"/>
        <v>45057.024305567218</v>
      </c>
      <c r="B2888">
        <v>0.2</v>
      </c>
    </row>
    <row r="2889" spans="1:2" x14ac:dyDescent="0.2">
      <c r="A2889" s="8">
        <f t="shared" si="45"/>
        <v>45057.027777789444</v>
      </c>
      <c r="B2889">
        <v>0.2</v>
      </c>
    </row>
    <row r="2890" spans="1:2" x14ac:dyDescent="0.2">
      <c r="A2890" s="8">
        <f t="shared" si="45"/>
        <v>45057.031250011671</v>
      </c>
      <c r="B2890">
        <v>0.2</v>
      </c>
    </row>
    <row r="2891" spans="1:2" x14ac:dyDescent="0.2">
      <c r="A2891" s="8">
        <f t="shared" si="45"/>
        <v>45057.034722233897</v>
      </c>
      <c r="B2891">
        <v>0.2</v>
      </c>
    </row>
    <row r="2892" spans="1:2" x14ac:dyDescent="0.2">
      <c r="A2892" s="8">
        <f t="shared" si="45"/>
        <v>45057.038194456123</v>
      </c>
      <c r="B2892">
        <v>0.2</v>
      </c>
    </row>
    <row r="2893" spans="1:2" x14ac:dyDescent="0.2">
      <c r="A2893" s="8">
        <f t="shared" si="45"/>
        <v>45057.041666678349</v>
      </c>
      <c r="B2893">
        <v>0.2</v>
      </c>
    </row>
    <row r="2894" spans="1:2" x14ac:dyDescent="0.2">
      <c r="A2894" s="8">
        <f t="shared" si="45"/>
        <v>45057.045138900576</v>
      </c>
      <c r="B2894">
        <v>0.2</v>
      </c>
    </row>
    <row r="2895" spans="1:2" x14ac:dyDescent="0.2">
      <c r="A2895" s="8">
        <f t="shared" si="45"/>
        <v>45057.048611122802</v>
      </c>
      <c r="B2895">
        <v>0.2</v>
      </c>
    </row>
    <row r="2896" spans="1:2" x14ac:dyDescent="0.2">
      <c r="A2896" s="8">
        <f t="shared" si="45"/>
        <v>45057.052083345028</v>
      </c>
      <c r="B2896">
        <v>0.3</v>
      </c>
    </row>
    <row r="2897" spans="1:2" x14ac:dyDescent="0.2">
      <c r="A2897" s="8">
        <f t="shared" si="45"/>
        <v>45057.055555567254</v>
      </c>
      <c r="B2897">
        <v>0.3</v>
      </c>
    </row>
    <row r="2898" spans="1:2" x14ac:dyDescent="0.2">
      <c r="A2898" s="8">
        <f t="shared" si="45"/>
        <v>45057.059027789481</v>
      </c>
      <c r="B2898">
        <v>0.2</v>
      </c>
    </row>
    <row r="2899" spans="1:2" x14ac:dyDescent="0.2">
      <c r="A2899" s="8">
        <f t="shared" si="45"/>
        <v>45057.062500011707</v>
      </c>
      <c r="B2899">
        <v>0.2</v>
      </c>
    </row>
    <row r="2900" spans="1:2" x14ac:dyDescent="0.2">
      <c r="A2900" s="8">
        <f t="shared" si="45"/>
        <v>45057.065972233933</v>
      </c>
      <c r="B2900">
        <v>0.2</v>
      </c>
    </row>
    <row r="2901" spans="1:2" x14ac:dyDescent="0.2">
      <c r="A2901" s="8">
        <f t="shared" si="45"/>
        <v>45057.06944445616</v>
      </c>
      <c r="B2901">
        <v>0.2</v>
      </c>
    </row>
    <row r="2902" spans="1:2" x14ac:dyDescent="0.2">
      <c r="A2902" s="8">
        <f t="shared" si="45"/>
        <v>45057.072916678386</v>
      </c>
      <c r="B2902">
        <v>0.2</v>
      </c>
    </row>
    <row r="2903" spans="1:2" x14ac:dyDescent="0.2">
      <c r="A2903" s="8">
        <f t="shared" si="45"/>
        <v>45057.076388900612</v>
      </c>
      <c r="B2903">
        <v>0.2</v>
      </c>
    </row>
    <row r="2904" spans="1:2" x14ac:dyDescent="0.2">
      <c r="A2904" s="8">
        <f t="shared" si="45"/>
        <v>45057.079861122838</v>
      </c>
      <c r="B2904">
        <v>0.2</v>
      </c>
    </row>
    <row r="2905" spans="1:2" x14ac:dyDescent="0.2">
      <c r="A2905" s="8">
        <f t="shared" si="45"/>
        <v>45057.083333345065</v>
      </c>
      <c r="B2905">
        <v>0.2</v>
      </c>
    </row>
    <row r="2906" spans="1:2" x14ac:dyDescent="0.2">
      <c r="A2906" s="8">
        <f t="shared" si="45"/>
        <v>45057.086805567291</v>
      </c>
      <c r="B2906">
        <v>0.3</v>
      </c>
    </row>
    <row r="2907" spans="1:2" x14ac:dyDescent="0.2">
      <c r="A2907" s="8">
        <f t="shared" si="45"/>
        <v>45057.090277789517</v>
      </c>
      <c r="B2907">
        <v>0.2</v>
      </c>
    </row>
    <row r="2908" spans="1:2" x14ac:dyDescent="0.2">
      <c r="A2908" s="8">
        <f t="shared" si="45"/>
        <v>45057.093750011743</v>
      </c>
      <c r="B2908">
        <v>0.3</v>
      </c>
    </row>
    <row r="2909" spans="1:2" x14ac:dyDescent="0.2">
      <c r="A2909" s="8">
        <f t="shared" si="45"/>
        <v>45057.09722223397</v>
      </c>
      <c r="B2909">
        <v>0.2</v>
      </c>
    </row>
    <row r="2910" spans="1:2" x14ac:dyDescent="0.2">
      <c r="A2910" s="8">
        <f t="shared" si="45"/>
        <v>45057.100694456196</v>
      </c>
      <c r="B2910">
        <v>0.2</v>
      </c>
    </row>
    <row r="2911" spans="1:2" x14ac:dyDescent="0.2">
      <c r="A2911" s="8">
        <f t="shared" si="45"/>
        <v>45057.104166678422</v>
      </c>
      <c r="B2911">
        <v>0.2</v>
      </c>
    </row>
    <row r="2912" spans="1:2" x14ac:dyDescent="0.2">
      <c r="A2912" s="8">
        <f t="shared" si="45"/>
        <v>45057.107638900648</v>
      </c>
      <c r="B2912">
        <v>0.2</v>
      </c>
    </row>
    <row r="2913" spans="1:2" x14ac:dyDescent="0.2">
      <c r="A2913" s="8">
        <f t="shared" si="45"/>
        <v>45057.111111122875</v>
      </c>
      <c r="B2913">
        <v>0.2</v>
      </c>
    </row>
    <row r="2914" spans="1:2" x14ac:dyDescent="0.2">
      <c r="A2914" s="8">
        <f t="shared" si="45"/>
        <v>45057.114583345101</v>
      </c>
      <c r="B2914">
        <v>0.2</v>
      </c>
    </row>
    <row r="2915" spans="1:2" x14ac:dyDescent="0.2">
      <c r="A2915" s="8">
        <f t="shared" si="45"/>
        <v>45057.118055567327</v>
      </c>
      <c r="B2915">
        <v>0.2</v>
      </c>
    </row>
    <row r="2916" spans="1:2" x14ac:dyDescent="0.2">
      <c r="A2916" s="8">
        <f t="shared" si="45"/>
        <v>45057.121527789554</v>
      </c>
      <c r="B2916">
        <v>0.2</v>
      </c>
    </row>
    <row r="2917" spans="1:2" x14ac:dyDescent="0.2">
      <c r="A2917" s="8">
        <f t="shared" si="45"/>
        <v>45057.12500001178</v>
      </c>
      <c r="B2917">
        <v>0.2</v>
      </c>
    </row>
    <row r="2918" spans="1:2" x14ac:dyDescent="0.2">
      <c r="A2918" s="8">
        <f t="shared" si="45"/>
        <v>45057.128472234006</v>
      </c>
      <c r="B2918">
        <v>0.3</v>
      </c>
    </row>
    <row r="2919" spans="1:2" x14ac:dyDescent="0.2">
      <c r="A2919" s="8">
        <f t="shared" si="45"/>
        <v>45057.131944456232</v>
      </c>
      <c r="B2919">
        <v>0.3</v>
      </c>
    </row>
    <row r="2920" spans="1:2" x14ac:dyDescent="0.2">
      <c r="A2920" s="8">
        <f t="shared" si="45"/>
        <v>45057.135416678459</v>
      </c>
      <c r="B2920">
        <v>0.3</v>
      </c>
    </row>
    <row r="2921" spans="1:2" x14ac:dyDescent="0.2">
      <c r="A2921" s="8">
        <f t="shared" si="45"/>
        <v>45057.138888900685</v>
      </c>
      <c r="B2921">
        <v>0.3</v>
      </c>
    </row>
    <row r="2922" spans="1:2" x14ac:dyDescent="0.2">
      <c r="A2922" s="8">
        <f t="shared" si="45"/>
        <v>45057.142361122911</v>
      </c>
      <c r="B2922">
        <v>0.3</v>
      </c>
    </row>
    <row r="2923" spans="1:2" x14ac:dyDescent="0.2">
      <c r="A2923" s="8">
        <f t="shared" si="45"/>
        <v>45057.145833345137</v>
      </c>
      <c r="B2923">
        <v>0.3</v>
      </c>
    </row>
    <row r="2924" spans="1:2" x14ac:dyDescent="0.2">
      <c r="A2924" s="8">
        <f t="shared" si="45"/>
        <v>45057.149305567364</v>
      </c>
      <c r="B2924">
        <v>0.2</v>
      </c>
    </row>
    <row r="2925" spans="1:2" x14ac:dyDescent="0.2">
      <c r="A2925" s="8">
        <f t="shared" si="45"/>
        <v>45057.15277778959</v>
      </c>
      <c r="B2925">
        <v>0.2</v>
      </c>
    </row>
    <row r="2926" spans="1:2" x14ac:dyDescent="0.2">
      <c r="A2926" s="8">
        <f t="shared" si="45"/>
        <v>45057.156250011816</v>
      </c>
      <c r="B2926">
        <v>0.2</v>
      </c>
    </row>
    <row r="2927" spans="1:2" x14ac:dyDescent="0.2">
      <c r="A2927" s="8">
        <f t="shared" si="45"/>
        <v>45057.159722234042</v>
      </c>
      <c r="B2927">
        <v>0.2</v>
      </c>
    </row>
    <row r="2928" spans="1:2" x14ac:dyDescent="0.2">
      <c r="A2928" s="8">
        <f t="shared" si="45"/>
        <v>45057.163194456269</v>
      </c>
      <c r="B2928">
        <v>0.2</v>
      </c>
    </row>
    <row r="2929" spans="1:2" x14ac:dyDescent="0.2">
      <c r="A2929" s="8">
        <f t="shared" si="45"/>
        <v>45057.166666678495</v>
      </c>
      <c r="B2929">
        <v>0.2</v>
      </c>
    </row>
    <row r="2930" spans="1:2" x14ac:dyDescent="0.2">
      <c r="A2930" s="8">
        <f t="shared" si="45"/>
        <v>45057.170138900721</v>
      </c>
      <c r="B2930">
        <v>0.2</v>
      </c>
    </row>
    <row r="2931" spans="1:2" x14ac:dyDescent="0.2">
      <c r="A2931" s="8">
        <f t="shared" si="45"/>
        <v>45057.173611122947</v>
      </c>
      <c r="B2931">
        <v>0.3</v>
      </c>
    </row>
    <row r="2932" spans="1:2" x14ac:dyDescent="0.2">
      <c r="A2932" s="8">
        <f t="shared" si="45"/>
        <v>45057.177083345174</v>
      </c>
      <c r="B2932">
        <v>0.3</v>
      </c>
    </row>
    <row r="2933" spans="1:2" x14ac:dyDescent="0.2">
      <c r="A2933" s="8">
        <f t="shared" si="45"/>
        <v>45057.1805555674</v>
      </c>
      <c r="B2933">
        <v>0.3</v>
      </c>
    </row>
    <row r="2934" spans="1:2" x14ac:dyDescent="0.2">
      <c r="A2934" s="8">
        <f t="shared" si="45"/>
        <v>45057.184027789626</v>
      </c>
      <c r="B2934">
        <v>0.3</v>
      </c>
    </row>
    <row r="2935" spans="1:2" x14ac:dyDescent="0.2">
      <c r="A2935" s="8">
        <f t="shared" si="45"/>
        <v>45057.187500011853</v>
      </c>
      <c r="B2935">
        <v>0.3</v>
      </c>
    </row>
    <row r="2936" spans="1:2" x14ac:dyDescent="0.2">
      <c r="A2936" s="8">
        <f t="shared" si="45"/>
        <v>45057.190972234079</v>
      </c>
      <c r="B2936">
        <v>0.3</v>
      </c>
    </row>
    <row r="2937" spans="1:2" x14ac:dyDescent="0.2">
      <c r="A2937" s="8">
        <f t="shared" si="45"/>
        <v>45057.194444456305</v>
      </c>
      <c r="B2937">
        <v>0.3</v>
      </c>
    </row>
    <row r="2938" spans="1:2" x14ac:dyDescent="0.2">
      <c r="A2938" s="8">
        <f t="shared" si="45"/>
        <v>45057.197916678531</v>
      </c>
      <c r="B2938">
        <v>0.2</v>
      </c>
    </row>
    <row r="2939" spans="1:2" x14ac:dyDescent="0.2">
      <c r="A2939" s="8">
        <f t="shared" si="45"/>
        <v>45057.201388900758</v>
      </c>
      <c r="B2939">
        <v>0.2</v>
      </c>
    </row>
    <row r="2940" spans="1:2" x14ac:dyDescent="0.2">
      <c r="A2940" s="8">
        <f t="shared" si="45"/>
        <v>45057.204861122984</v>
      </c>
      <c r="B2940">
        <v>0.2</v>
      </c>
    </row>
    <row r="2941" spans="1:2" x14ac:dyDescent="0.2">
      <c r="A2941" s="8">
        <f t="shared" si="45"/>
        <v>45057.20833334521</v>
      </c>
      <c r="B2941">
        <v>0.2</v>
      </c>
    </row>
    <row r="2942" spans="1:2" x14ac:dyDescent="0.2">
      <c r="A2942" s="8">
        <f t="shared" si="45"/>
        <v>45057.211805567436</v>
      </c>
      <c r="B2942">
        <v>0.2</v>
      </c>
    </row>
    <row r="2943" spans="1:2" x14ac:dyDescent="0.2">
      <c r="A2943" s="8">
        <f t="shared" si="45"/>
        <v>45057.215277789663</v>
      </c>
      <c r="B2943">
        <v>0.2</v>
      </c>
    </row>
    <row r="2944" spans="1:2" x14ac:dyDescent="0.2">
      <c r="A2944" s="8">
        <f t="shared" si="45"/>
        <v>45057.218750011889</v>
      </c>
      <c r="B2944">
        <v>0.2</v>
      </c>
    </row>
    <row r="2945" spans="1:2" x14ac:dyDescent="0.2">
      <c r="A2945" s="8">
        <f t="shared" si="45"/>
        <v>45057.222222234115</v>
      </c>
      <c r="B2945">
        <v>0.3</v>
      </c>
    </row>
    <row r="2946" spans="1:2" x14ac:dyDescent="0.2">
      <c r="A2946" s="8">
        <f t="shared" si="45"/>
        <v>45057.225694456341</v>
      </c>
      <c r="B2946">
        <v>0.3</v>
      </c>
    </row>
    <row r="2947" spans="1:2" x14ac:dyDescent="0.2">
      <c r="A2947" s="8">
        <f t="shared" si="45"/>
        <v>45057.229166678568</v>
      </c>
      <c r="B2947">
        <v>0.3</v>
      </c>
    </row>
    <row r="2948" spans="1:2" x14ac:dyDescent="0.2">
      <c r="A2948" s="8">
        <f t="shared" si="45"/>
        <v>45057.232638900794</v>
      </c>
      <c r="B2948">
        <v>0.3</v>
      </c>
    </row>
    <row r="2949" spans="1:2" x14ac:dyDescent="0.2">
      <c r="A2949" s="8">
        <f t="shared" ref="A2949:A3012" si="46">+A2948*2-A2947</f>
        <v>45057.23611112302</v>
      </c>
      <c r="B2949">
        <v>0.3</v>
      </c>
    </row>
    <row r="2950" spans="1:2" x14ac:dyDescent="0.2">
      <c r="A2950" s="8">
        <f t="shared" si="46"/>
        <v>45057.239583345247</v>
      </c>
      <c r="B2950">
        <v>0.3</v>
      </c>
    </row>
    <row r="2951" spans="1:2" x14ac:dyDescent="0.2">
      <c r="A2951" s="8">
        <f t="shared" si="46"/>
        <v>45057.243055567473</v>
      </c>
      <c r="B2951">
        <v>0.3</v>
      </c>
    </row>
    <row r="2952" spans="1:2" x14ac:dyDescent="0.2">
      <c r="A2952" s="8">
        <f t="shared" si="46"/>
        <v>45057.246527789699</v>
      </c>
      <c r="B2952">
        <v>0.3</v>
      </c>
    </row>
    <row r="2953" spans="1:2" x14ac:dyDescent="0.2">
      <c r="A2953" s="8">
        <f t="shared" si="46"/>
        <v>45057.250000011925</v>
      </c>
      <c r="B2953">
        <v>0.3</v>
      </c>
    </row>
    <row r="2954" spans="1:2" x14ac:dyDescent="0.2">
      <c r="A2954" s="8">
        <f t="shared" si="46"/>
        <v>45057.253472234152</v>
      </c>
      <c r="B2954">
        <v>0.2</v>
      </c>
    </row>
    <row r="2955" spans="1:2" x14ac:dyDescent="0.2">
      <c r="A2955" s="8">
        <f t="shared" si="46"/>
        <v>45057.256944456378</v>
      </c>
      <c r="B2955">
        <v>0.2</v>
      </c>
    </row>
    <row r="2956" spans="1:2" x14ac:dyDescent="0.2">
      <c r="A2956" s="8">
        <f t="shared" si="46"/>
        <v>45057.260416678604</v>
      </c>
      <c r="B2956">
        <v>0.2</v>
      </c>
    </row>
    <row r="2957" spans="1:2" x14ac:dyDescent="0.2">
      <c r="A2957" s="8">
        <f t="shared" si="46"/>
        <v>45057.26388890083</v>
      </c>
      <c r="B2957">
        <v>0.2</v>
      </c>
    </row>
    <row r="2958" spans="1:2" x14ac:dyDescent="0.2">
      <c r="A2958" s="8">
        <f t="shared" si="46"/>
        <v>45057.267361123057</v>
      </c>
      <c r="B2958">
        <v>0.2</v>
      </c>
    </row>
    <row r="2959" spans="1:2" x14ac:dyDescent="0.2">
      <c r="A2959" s="8">
        <f t="shared" si="46"/>
        <v>45057.270833345283</v>
      </c>
      <c r="B2959">
        <v>0.2</v>
      </c>
    </row>
    <row r="2960" spans="1:2" x14ac:dyDescent="0.2">
      <c r="A2960" s="8">
        <f t="shared" si="46"/>
        <v>45057.274305567509</v>
      </c>
      <c r="B2960">
        <v>0.2</v>
      </c>
    </row>
    <row r="2961" spans="1:2" x14ac:dyDescent="0.2">
      <c r="A2961" s="8">
        <f t="shared" si="46"/>
        <v>45057.277777789735</v>
      </c>
      <c r="B2961">
        <v>0.2</v>
      </c>
    </row>
    <row r="2962" spans="1:2" x14ac:dyDescent="0.2">
      <c r="A2962" s="8">
        <f t="shared" si="46"/>
        <v>45057.281250011962</v>
      </c>
      <c r="B2962">
        <v>0.3</v>
      </c>
    </row>
    <row r="2963" spans="1:2" x14ac:dyDescent="0.2">
      <c r="A2963" s="8">
        <f t="shared" si="46"/>
        <v>45057.284722234188</v>
      </c>
      <c r="B2963">
        <v>0.3</v>
      </c>
    </row>
    <row r="2964" spans="1:2" x14ac:dyDescent="0.2">
      <c r="A2964" s="8">
        <f t="shared" si="46"/>
        <v>45057.288194456414</v>
      </c>
      <c r="B2964">
        <v>0.3</v>
      </c>
    </row>
    <row r="2965" spans="1:2" x14ac:dyDescent="0.2">
      <c r="A2965" s="8">
        <f t="shared" si="46"/>
        <v>45057.29166667864</v>
      </c>
      <c r="B2965">
        <v>0.3</v>
      </c>
    </row>
    <row r="2966" spans="1:2" x14ac:dyDescent="0.2">
      <c r="A2966" s="8">
        <f t="shared" si="46"/>
        <v>45057.295138900867</v>
      </c>
      <c r="B2966">
        <v>0.3</v>
      </c>
    </row>
    <row r="2967" spans="1:2" x14ac:dyDescent="0.2">
      <c r="A2967" s="8">
        <f t="shared" si="46"/>
        <v>45057.298611123093</v>
      </c>
      <c r="B2967">
        <v>0.3</v>
      </c>
    </row>
    <row r="2968" spans="1:2" x14ac:dyDescent="0.2">
      <c r="A2968" s="8">
        <f t="shared" si="46"/>
        <v>45057.302083345319</v>
      </c>
      <c r="B2968">
        <v>0.3</v>
      </c>
    </row>
    <row r="2969" spans="1:2" x14ac:dyDescent="0.2">
      <c r="A2969" s="8">
        <f t="shared" si="46"/>
        <v>45057.305555567546</v>
      </c>
      <c r="B2969">
        <v>0.3</v>
      </c>
    </row>
    <row r="2970" spans="1:2" x14ac:dyDescent="0.2">
      <c r="A2970" s="8">
        <f t="shared" si="46"/>
        <v>45057.309027789772</v>
      </c>
      <c r="B2970">
        <v>0.3</v>
      </c>
    </row>
    <row r="2971" spans="1:2" x14ac:dyDescent="0.2">
      <c r="A2971" s="8">
        <f t="shared" si="46"/>
        <v>45057.312500011998</v>
      </c>
      <c r="B2971">
        <v>0.3</v>
      </c>
    </row>
    <row r="2972" spans="1:2" x14ac:dyDescent="0.2">
      <c r="A2972" s="8">
        <f t="shared" si="46"/>
        <v>45057.315972234224</v>
      </c>
      <c r="B2972">
        <v>0.3</v>
      </c>
    </row>
    <row r="2973" spans="1:2" x14ac:dyDescent="0.2">
      <c r="A2973" s="8">
        <f t="shared" si="46"/>
        <v>45057.319444456451</v>
      </c>
      <c r="B2973">
        <v>0.3</v>
      </c>
    </row>
    <row r="2974" spans="1:2" x14ac:dyDescent="0.2">
      <c r="A2974" s="8">
        <f t="shared" si="46"/>
        <v>45057.322916678677</v>
      </c>
      <c r="B2974">
        <v>0.3</v>
      </c>
    </row>
    <row r="2975" spans="1:2" x14ac:dyDescent="0.2">
      <c r="A2975" s="8">
        <f t="shared" si="46"/>
        <v>45057.326388900903</v>
      </c>
      <c r="B2975">
        <v>0.3</v>
      </c>
    </row>
    <row r="2976" spans="1:2" x14ac:dyDescent="0.2">
      <c r="A2976" s="8">
        <f t="shared" si="46"/>
        <v>45057.329861123129</v>
      </c>
      <c r="B2976">
        <v>0.2</v>
      </c>
    </row>
    <row r="2977" spans="1:2" x14ac:dyDescent="0.2">
      <c r="A2977" s="8">
        <f t="shared" si="46"/>
        <v>45057.333333345356</v>
      </c>
      <c r="B2977">
        <v>0.2</v>
      </c>
    </row>
    <row r="2978" spans="1:2" x14ac:dyDescent="0.2">
      <c r="A2978" s="8">
        <f t="shared" si="46"/>
        <v>45057.336805567582</v>
      </c>
      <c r="B2978">
        <v>0.2</v>
      </c>
    </row>
    <row r="2979" spans="1:2" x14ac:dyDescent="0.2">
      <c r="A2979" s="8">
        <f t="shared" si="46"/>
        <v>45057.340277789808</v>
      </c>
      <c r="B2979">
        <v>0.2</v>
      </c>
    </row>
    <row r="2980" spans="1:2" x14ac:dyDescent="0.2">
      <c r="A2980" s="8">
        <f t="shared" si="46"/>
        <v>45057.343750012034</v>
      </c>
      <c r="B2980">
        <v>0.2</v>
      </c>
    </row>
    <row r="2981" spans="1:2" x14ac:dyDescent="0.2">
      <c r="A2981" s="8">
        <f t="shared" si="46"/>
        <v>45057.347222234261</v>
      </c>
      <c r="B2981">
        <v>0.2</v>
      </c>
    </row>
    <row r="2982" spans="1:2" x14ac:dyDescent="0.2">
      <c r="A2982" s="8">
        <f t="shared" si="46"/>
        <v>45057.350694456487</v>
      </c>
      <c r="B2982">
        <v>0.2</v>
      </c>
    </row>
    <row r="2983" spans="1:2" x14ac:dyDescent="0.2">
      <c r="A2983" s="8">
        <f t="shared" si="46"/>
        <v>45057.354166678713</v>
      </c>
      <c r="B2983">
        <v>0.2</v>
      </c>
    </row>
    <row r="2984" spans="1:2" x14ac:dyDescent="0.2">
      <c r="A2984" s="8">
        <f t="shared" si="46"/>
        <v>45057.357638900939</v>
      </c>
      <c r="B2984">
        <v>0.2</v>
      </c>
    </row>
    <row r="2985" spans="1:2" x14ac:dyDescent="0.2">
      <c r="A2985" s="8">
        <f t="shared" si="46"/>
        <v>45057.361111123166</v>
      </c>
      <c r="B2985">
        <v>0.3</v>
      </c>
    </row>
    <row r="2986" spans="1:2" x14ac:dyDescent="0.2">
      <c r="A2986" s="8">
        <f t="shared" si="46"/>
        <v>45057.364583345392</v>
      </c>
      <c r="B2986">
        <v>0.3</v>
      </c>
    </row>
    <row r="2987" spans="1:2" x14ac:dyDescent="0.2">
      <c r="A2987" s="8">
        <f t="shared" si="46"/>
        <v>45057.368055567618</v>
      </c>
      <c r="B2987">
        <v>0.3</v>
      </c>
    </row>
    <row r="2988" spans="1:2" x14ac:dyDescent="0.2">
      <c r="A2988" s="8">
        <f t="shared" si="46"/>
        <v>45057.371527789845</v>
      </c>
      <c r="B2988">
        <v>0.3</v>
      </c>
    </row>
    <row r="2989" spans="1:2" x14ac:dyDescent="0.2">
      <c r="A2989" s="8">
        <f t="shared" si="46"/>
        <v>45057.375000012071</v>
      </c>
      <c r="B2989">
        <v>0.3</v>
      </c>
    </row>
    <row r="2990" spans="1:2" x14ac:dyDescent="0.2">
      <c r="A2990" s="8">
        <f t="shared" si="46"/>
        <v>45057.378472234297</v>
      </c>
      <c r="B2990">
        <v>0.3</v>
      </c>
    </row>
    <row r="2991" spans="1:2" x14ac:dyDescent="0.2">
      <c r="A2991" s="8">
        <f t="shared" si="46"/>
        <v>45057.381944456523</v>
      </c>
      <c r="B2991">
        <v>0.2</v>
      </c>
    </row>
    <row r="2992" spans="1:2" x14ac:dyDescent="0.2">
      <c r="A2992" s="8">
        <f t="shared" si="46"/>
        <v>45057.38541667875</v>
      </c>
      <c r="B2992">
        <v>0.2</v>
      </c>
    </row>
    <row r="2993" spans="1:2" x14ac:dyDescent="0.2">
      <c r="A2993" s="8">
        <f t="shared" si="46"/>
        <v>45057.388888900976</v>
      </c>
      <c r="B2993">
        <v>0.2</v>
      </c>
    </row>
    <row r="2994" spans="1:2" x14ac:dyDescent="0.2">
      <c r="A2994" s="8">
        <f t="shared" si="46"/>
        <v>45057.392361123202</v>
      </c>
      <c r="B2994">
        <v>0.2</v>
      </c>
    </row>
    <row r="2995" spans="1:2" x14ac:dyDescent="0.2">
      <c r="A2995" s="8">
        <f t="shared" si="46"/>
        <v>45057.395833345428</v>
      </c>
      <c r="B2995">
        <v>0.2</v>
      </c>
    </row>
    <row r="2996" spans="1:2" x14ac:dyDescent="0.2">
      <c r="A2996" s="8">
        <f t="shared" si="46"/>
        <v>45057.399305567655</v>
      </c>
      <c r="B2996">
        <v>0.2</v>
      </c>
    </row>
    <row r="2997" spans="1:2" x14ac:dyDescent="0.2">
      <c r="A2997" s="8">
        <f t="shared" si="46"/>
        <v>45057.402777789881</v>
      </c>
      <c r="B2997">
        <v>0.2</v>
      </c>
    </row>
    <row r="2998" spans="1:2" x14ac:dyDescent="0.2">
      <c r="A2998" s="8">
        <f t="shared" si="46"/>
        <v>45057.406250012107</v>
      </c>
      <c r="B2998">
        <v>0.2</v>
      </c>
    </row>
    <row r="2999" spans="1:2" x14ac:dyDescent="0.2">
      <c r="A2999" s="8">
        <f t="shared" si="46"/>
        <v>45057.409722234333</v>
      </c>
      <c r="B2999">
        <v>0.3</v>
      </c>
    </row>
    <row r="3000" spans="1:2" x14ac:dyDescent="0.2">
      <c r="A3000" s="8">
        <f t="shared" si="46"/>
        <v>45057.41319445656</v>
      </c>
      <c r="B3000">
        <v>0.3</v>
      </c>
    </row>
    <row r="3001" spans="1:2" x14ac:dyDescent="0.2">
      <c r="A3001" s="8">
        <f t="shared" si="46"/>
        <v>45057.416666678786</v>
      </c>
      <c r="B3001">
        <v>0.2</v>
      </c>
    </row>
    <row r="3002" spans="1:2" x14ac:dyDescent="0.2">
      <c r="A3002" s="8">
        <f t="shared" si="46"/>
        <v>45057.420138901012</v>
      </c>
      <c r="B3002">
        <v>0.2</v>
      </c>
    </row>
    <row r="3003" spans="1:2" x14ac:dyDescent="0.2">
      <c r="A3003" s="8">
        <f t="shared" si="46"/>
        <v>45057.423611123239</v>
      </c>
      <c r="B3003">
        <v>0.2</v>
      </c>
    </row>
    <row r="3004" spans="1:2" x14ac:dyDescent="0.2">
      <c r="A3004" s="8">
        <f t="shared" si="46"/>
        <v>45057.427083345465</v>
      </c>
      <c r="B3004">
        <v>0.2</v>
      </c>
    </row>
    <row r="3005" spans="1:2" x14ac:dyDescent="0.2">
      <c r="A3005" s="8">
        <f t="shared" si="46"/>
        <v>45057.430555567691</v>
      </c>
      <c r="B3005">
        <v>0.2</v>
      </c>
    </row>
    <row r="3006" spans="1:2" x14ac:dyDescent="0.2">
      <c r="A3006" s="8">
        <f t="shared" si="46"/>
        <v>45057.434027789917</v>
      </c>
      <c r="B3006">
        <v>0.2</v>
      </c>
    </row>
    <row r="3007" spans="1:2" x14ac:dyDescent="0.2">
      <c r="A3007" s="8">
        <f t="shared" si="46"/>
        <v>45057.437500012144</v>
      </c>
      <c r="B3007">
        <v>0.2</v>
      </c>
    </row>
    <row r="3008" spans="1:2" x14ac:dyDescent="0.2">
      <c r="A3008" s="8">
        <f t="shared" si="46"/>
        <v>45057.44097223437</v>
      </c>
      <c r="B3008">
        <v>0.2</v>
      </c>
    </row>
    <row r="3009" spans="1:2" x14ac:dyDescent="0.2">
      <c r="A3009" s="8">
        <f t="shared" si="46"/>
        <v>45057.444444456596</v>
      </c>
      <c r="B3009">
        <v>0.3</v>
      </c>
    </row>
    <row r="3010" spans="1:2" x14ac:dyDescent="0.2">
      <c r="A3010" s="8">
        <f t="shared" si="46"/>
        <v>45057.447916678822</v>
      </c>
      <c r="B3010">
        <v>0.3</v>
      </c>
    </row>
    <row r="3011" spans="1:2" x14ac:dyDescent="0.2">
      <c r="A3011" s="8">
        <f t="shared" si="46"/>
        <v>45057.451388901049</v>
      </c>
      <c r="B3011">
        <v>0.2</v>
      </c>
    </row>
    <row r="3012" spans="1:2" x14ac:dyDescent="0.2">
      <c r="A3012" s="8">
        <f t="shared" si="46"/>
        <v>45057.454861123275</v>
      </c>
      <c r="B3012">
        <v>0.2</v>
      </c>
    </row>
    <row r="3013" spans="1:2" x14ac:dyDescent="0.2">
      <c r="A3013" s="8">
        <f t="shared" ref="A3013:A3076" si="47">+A3012*2-A3011</f>
        <v>45057.458333345501</v>
      </c>
      <c r="B3013">
        <v>0.2</v>
      </c>
    </row>
    <row r="3014" spans="1:2" x14ac:dyDescent="0.2">
      <c r="A3014" s="8">
        <f t="shared" si="47"/>
        <v>45057.461805567727</v>
      </c>
      <c r="B3014">
        <v>0.2</v>
      </c>
    </row>
    <row r="3015" spans="1:2" x14ac:dyDescent="0.2">
      <c r="A3015" s="8">
        <f t="shared" si="47"/>
        <v>45057.465277789954</v>
      </c>
      <c r="B3015">
        <v>0.2</v>
      </c>
    </row>
    <row r="3016" spans="1:2" x14ac:dyDescent="0.2">
      <c r="A3016" s="8">
        <f t="shared" si="47"/>
        <v>45057.46875001218</v>
      </c>
      <c r="B3016">
        <v>0.2</v>
      </c>
    </row>
    <row r="3017" spans="1:2" x14ac:dyDescent="0.2">
      <c r="A3017" s="8">
        <f t="shared" si="47"/>
        <v>45057.472222234406</v>
      </c>
      <c r="B3017">
        <v>0.3</v>
      </c>
    </row>
    <row r="3018" spans="1:2" x14ac:dyDescent="0.2">
      <c r="A3018" s="8">
        <f t="shared" si="47"/>
        <v>45057.475694456632</v>
      </c>
      <c r="B3018">
        <v>0.2</v>
      </c>
    </row>
    <row r="3019" spans="1:2" x14ac:dyDescent="0.2">
      <c r="A3019" s="8">
        <f t="shared" si="47"/>
        <v>45057.479166678859</v>
      </c>
      <c r="B3019">
        <v>0.3</v>
      </c>
    </row>
    <row r="3020" spans="1:2" x14ac:dyDescent="0.2">
      <c r="A3020" s="8">
        <f t="shared" si="47"/>
        <v>45057.482638901085</v>
      </c>
      <c r="B3020">
        <v>0.2</v>
      </c>
    </row>
    <row r="3021" spans="1:2" x14ac:dyDescent="0.2">
      <c r="A3021" s="8">
        <f t="shared" si="47"/>
        <v>45057.486111123311</v>
      </c>
      <c r="B3021">
        <v>0.2</v>
      </c>
    </row>
    <row r="3022" spans="1:2" x14ac:dyDescent="0.2">
      <c r="A3022" s="8">
        <f t="shared" si="47"/>
        <v>45057.489583345538</v>
      </c>
      <c r="B3022">
        <v>0.2</v>
      </c>
    </row>
    <row r="3023" spans="1:2" x14ac:dyDescent="0.2">
      <c r="A3023" s="8">
        <f t="shared" si="47"/>
        <v>45057.493055567764</v>
      </c>
      <c r="B3023">
        <v>0.2</v>
      </c>
    </row>
    <row r="3024" spans="1:2" x14ac:dyDescent="0.2">
      <c r="A3024" s="8">
        <f t="shared" si="47"/>
        <v>45057.49652778999</v>
      </c>
      <c r="B3024">
        <v>0.2</v>
      </c>
    </row>
    <row r="3025" spans="1:2" x14ac:dyDescent="0.2">
      <c r="A3025" s="8">
        <f t="shared" si="47"/>
        <v>45057.500000012216</v>
      </c>
      <c r="B3025">
        <v>0.2</v>
      </c>
    </row>
    <row r="3026" spans="1:2" x14ac:dyDescent="0.2">
      <c r="A3026" s="8">
        <f t="shared" si="47"/>
        <v>45057.503472234443</v>
      </c>
      <c r="B3026">
        <v>0.2</v>
      </c>
    </row>
    <row r="3027" spans="1:2" x14ac:dyDescent="0.2">
      <c r="A3027" s="8">
        <f t="shared" si="47"/>
        <v>45057.506944456669</v>
      </c>
      <c r="B3027">
        <v>0.2</v>
      </c>
    </row>
    <row r="3028" spans="1:2" x14ac:dyDescent="0.2">
      <c r="A3028" s="8">
        <f t="shared" si="47"/>
        <v>45057.510416678895</v>
      </c>
      <c r="B3028">
        <v>0.2</v>
      </c>
    </row>
    <row r="3029" spans="1:2" x14ac:dyDescent="0.2">
      <c r="A3029" s="8">
        <f t="shared" si="47"/>
        <v>45057.513888901121</v>
      </c>
      <c r="B3029">
        <v>0.2</v>
      </c>
    </row>
    <row r="3030" spans="1:2" x14ac:dyDescent="0.2">
      <c r="A3030" s="8">
        <f t="shared" si="47"/>
        <v>45057.517361123348</v>
      </c>
      <c r="B3030">
        <v>0.2</v>
      </c>
    </row>
    <row r="3031" spans="1:2" x14ac:dyDescent="0.2">
      <c r="A3031" s="8">
        <f t="shared" si="47"/>
        <v>45057.520833345574</v>
      </c>
      <c r="B3031">
        <v>0.2</v>
      </c>
    </row>
    <row r="3032" spans="1:2" x14ac:dyDescent="0.2">
      <c r="A3032" s="8">
        <f t="shared" si="47"/>
        <v>45057.5243055678</v>
      </c>
      <c r="B3032">
        <v>0.2</v>
      </c>
    </row>
    <row r="3033" spans="1:2" x14ac:dyDescent="0.2">
      <c r="A3033" s="8">
        <f t="shared" si="47"/>
        <v>45057.527777790026</v>
      </c>
      <c r="B3033">
        <v>0.2</v>
      </c>
    </row>
    <row r="3034" spans="1:2" x14ac:dyDescent="0.2">
      <c r="A3034" s="8">
        <f t="shared" si="47"/>
        <v>45057.531250012253</v>
      </c>
      <c r="B3034">
        <v>0.2</v>
      </c>
    </row>
    <row r="3035" spans="1:2" x14ac:dyDescent="0.2">
      <c r="A3035" s="8">
        <f t="shared" si="47"/>
        <v>45057.534722234479</v>
      </c>
      <c r="B3035">
        <v>0.2</v>
      </c>
    </row>
    <row r="3036" spans="1:2" x14ac:dyDescent="0.2">
      <c r="A3036" s="8">
        <f t="shared" si="47"/>
        <v>45057.538194456705</v>
      </c>
      <c r="B3036">
        <v>0.2</v>
      </c>
    </row>
    <row r="3037" spans="1:2" x14ac:dyDescent="0.2">
      <c r="A3037" s="8">
        <f t="shared" si="47"/>
        <v>45057.541666678932</v>
      </c>
      <c r="B3037">
        <v>0.2</v>
      </c>
    </row>
    <row r="3038" spans="1:2" x14ac:dyDescent="0.2">
      <c r="A3038" s="8">
        <f t="shared" si="47"/>
        <v>45057.545138901158</v>
      </c>
      <c r="B3038">
        <v>0.1</v>
      </c>
    </row>
    <row r="3039" spans="1:2" x14ac:dyDescent="0.2">
      <c r="A3039" s="8">
        <f t="shared" si="47"/>
        <v>45057.548611123384</v>
      </c>
      <c r="B3039">
        <v>0.2</v>
      </c>
    </row>
    <row r="3040" spans="1:2" x14ac:dyDescent="0.2">
      <c r="A3040" s="8">
        <f t="shared" si="47"/>
        <v>45057.55208334561</v>
      </c>
      <c r="B3040">
        <v>0.2</v>
      </c>
    </row>
    <row r="3041" spans="1:2" x14ac:dyDescent="0.2">
      <c r="A3041" s="8">
        <f t="shared" si="47"/>
        <v>45057.555555567837</v>
      </c>
      <c r="B3041">
        <v>0.1</v>
      </c>
    </row>
    <row r="3042" spans="1:2" x14ac:dyDescent="0.2">
      <c r="A3042" s="8">
        <f t="shared" si="47"/>
        <v>45057.559027790063</v>
      </c>
      <c r="B3042">
        <v>0.1</v>
      </c>
    </row>
    <row r="3043" spans="1:2" x14ac:dyDescent="0.2">
      <c r="A3043" s="8">
        <f t="shared" si="47"/>
        <v>45057.562500012289</v>
      </c>
      <c r="B3043">
        <v>0.1</v>
      </c>
    </row>
    <row r="3044" spans="1:2" x14ac:dyDescent="0.2">
      <c r="A3044" s="8">
        <f t="shared" si="47"/>
        <v>45057.565972234515</v>
      </c>
      <c r="B3044">
        <v>0.1</v>
      </c>
    </row>
    <row r="3045" spans="1:2" x14ac:dyDescent="0.2">
      <c r="A3045" s="8">
        <f t="shared" si="47"/>
        <v>45057.569444456742</v>
      </c>
      <c r="B3045">
        <v>0.1</v>
      </c>
    </row>
    <row r="3046" spans="1:2" x14ac:dyDescent="0.2">
      <c r="A3046" s="8">
        <f t="shared" si="47"/>
        <v>45057.572916678968</v>
      </c>
      <c r="B3046">
        <v>0.1</v>
      </c>
    </row>
    <row r="3047" spans="1:2" x14ac:dyDescent="0.2">
      <c r="A3047" s="8">
        <f t="shared" si="47"/>
        <v>45057.576388901194</v>
      </c>
      <c r="B3047">
        <v>0.1</v>
      </c>
    </row>
    <row r="3048" spans="1:2" x14ac:dyDescent="0.2">
      <c r="A3048" s="8">
        <f t="shared" si="47"/>
        <v>45057.57986112342</v>
      </c>
      <c r="B3048">
        <v>0.1</v>
      </c>
    </row>
    <row r="3049" spans="1:2" x14ac:dyDescent="0.2">
      <c r="A3049" s="8">
        <f t="shared" si="47"/>
        <v>45057.583333345647</v>
      </c>
      <c r="B3049">
        <v>0.1</v>
      </c>
    </row>
    <row r="3050" spans="1:2" x14ac:dyDescent="0.2">
      <c r="A3050" s="8">
        <f t="shared" si="47"/>
        <v>45057.586805567873</v>
      </c>
      <c r="B3050">
        <v>0.1</v>
      </c>
    </row>
    <row r="3051" spans="1:2" x14ac:dyDescent="0.2">
      <c r="A3051" s="8">
        <f t="shared" si="47"/>
        <v>45057.590277790099</v>
      </c>
      <c r="B3051">
        <v>0.1</v>
      </c>
    </row>
    <row r="3052" spans="1:2" x14ac:dyDescent="0.2">
      <c r="A3052" s="8">
        <f t="shared" si="47"/>
        <v>45057.593750012325</v>
      </c>
      <c r="B3052">
        <v>0.1</v>
      </c>
    </row>
    <row r="3053" spans="1:2" x14ac:dyDescent="0.2">
      <c r="A3053" s="8">
        <f t="shared" si="47"/>
        <v>45057.597222234552</v>
      </c>
      <c r="B3053">
        <v>0.1</v>
      </c>
    </row>
    <row r="3054" spans="1:2" x14ac:dyDescent="0.2">
      <c r="A3054" s="8">
        <f t="shared" si="47"/>
        <v>45057.600694456778</v>
      </c>
      <c r="B3054">
        <v>0.1</v>
      </c>
    </row>
    <row r="3055" spans="1:2" x14ac:dyDescent="0.2">
      <c r="A3055" s="8">
        <f t="shared" si="47"/>
        <v>45057.604166679004</v>
      </c>
      <c r="B3055">
        <v>0.1</v>
      </c>
    </row>
    <row r="3056" spans="1:2" x14ac:dyDescent="0.2">
      <c r="A3056" s="8">
        <f t="shared" si="47"/>
        <v>45057.607638901231</v>
      </c>
      <c r="B3056">
        <v>0.1</v>
      </c>
    </row>
    <row r="3057" spans="1:2" x14ac:dyDescent="0.2">
      <c r="A3057" s="8">
        <f t="shared" si="47"/>
        <v>45057.611111123457</v>
      </c>
      <c r="B3057">
        <v>0.1</v>
      </c>
    </row>
    <row r="3058" spans="1:2" x14ac:dyDescent="0.2">
      <c r="A3058" s="8">
        <f t="shared" si="47"/>
        <v>45057.614583345683</v>
      </c>
      <c r="B3058">
        <v>0.1</v>
      </c>
    </row>
    <row r="3059" spans="1:2" x14ac:dyDescent="0.2">
      <c r="A3059" s="8">
        <f t="shared" si="47"/>
        <v>45057.618055567909</v>
      </c>
      <c r="B3059">
        <v>0.1</v>
      </c>
    </row>
    <row r="3060" spans="1:2" x14ac:dyDescent="0.2">
      <c r="A3060" s="8">
        <f t="shared" si="47"/>
        <v>45057.621527790136</v>
      </c>
      <c r="B3060">
        <v>0.1</v>
      </c>
    </row>
    <row r="3061" spans="1:2" x14ac:dyDescent="0.2">
      <c r="A3061" s="8">
        <f t="shared" si="47"/>
        <v>45057.625000012362</v>
      </c>
      <c r="B3061">
        <v>0.1</v>
      </c>
    </row>
    <row r="3062" spans="1:2" x14ac:dyDescent="0.2">
      <c r="A3062" s="8">
        <f t="shared" si="47"/>
        <v>45057.628472234588</v>
      </c>
      <c r="B3062">
        <v>0.1</v>
      </c>
    </row>
    <row r="3063" spans="1:2" x14ac:dyDescent="0.2">
      <c r="A3063" s="8">
        <f t="shared" si="47"/>
        <v>45057.631944456814</v>
      </c>
      <c r="B3063">
        <v>0.1</v>
      </c>
    </row>
    <row r="3064" spans="1:2" x14ac:dyDescent="0.2">
      <c r="A3064" s="8">
        <f t="shared" si="47"/>
        <v>45057.635416679041</v>
      </c>
      <c r="B3064">
        <v>0.1</v>
      </c>
    </row>
    <row r="3065" spans="1:2" x14ac:dyDescent="0.2">
      <c r="A3065" s="8">
        <f t="shared" si="47"/>
        <v>45057.638888901267</v>
      </c>
      <c r="B3065">
        <v>0.1</v>
      </c>
    </row>
    <row r="3066" spans="1:2" x14ac:dyDescent="0.2">
      <c r="A3066" s="8">
        <f t="shared" si="47"/>
        <v>45057.642361123493</v>
      </c>
      <c r="B3066">
        <v>0.1</v>
      </c>
    </row>
    <row r="3067" spans="1:2" x14ac:dyDescent="0.2">
      <c r="A3067" s="8">
        <f t="shared" si="47"/>
        <v>45057.645833345719</v>
      </c>
      <c r="B3067">
        <v>0.1</v>
      </c>
    </row>
    <row r="3068" spans="1:2" x14ac:dyDescent="0.2">
      <c r="A3068" s="8">
        <f t="shared" si="47"/>
        <v>45057.649305567946</v>
      </c>
      <c r="B3068">
        <v>0.1</v>
      </c>
    </row>
    <row r="3069" spans="1:2" x14ac:dyDescent="0.2">
      <c r="A3069" s="8">
        <f t="shared" si="47"/>
        <v>45057.652777790172</v>
      </c>
      <c r="B3069">
        <v>0.1</v>
      </c>
    </row>
    <row r="3070" spans="1:2" x14ac:dyDescent="0.2">
      <c r="A3070" s="8">
        <f t="shared" si="47"/>
        <v>45057.656250012398</v>
      </c>
      <c r="B3070">
        <v>0.1</v>
      </c>
    </row>
    <row r="3071" spans="1:2" x14ac:dyDescent="0.2">
      <c r="A3071" s="8">
        <f t="shared" si="47"/>
        <v>45057.659722234624</v>
      </c>
      <c r="B3071">
        <v>0.1</v>
      </c>
    </row>
    <row r="3072" spans="1:2" x14ac:dyDescent="0.2">
      <c r="A3072" s="8">
        <f t="shared" si="47"/>
        <v>45057.663194456851</v>
      </c>
      <c r="B3072">
        <v>0.1</v>
      </c>
    </row>
    <row r="3073" spans="1:2" x14ac:dyDescent="0.2">
      <c r="A3073" s="8">
        <f t="shared" si="47"/>
        <v>45057.666666679077</v>
      </c>
      <c r="B3073">
        <v>0.1</v>
      </c>
    </row>
    <row r="3074" spans="1:2" x14ac:dyDescent="0.2">
      <c r="A3074" s="8">
        <f t="shared" si="47"/>
        <v>45057.670138901303</v>
      </c>
      <c r="B3074">
        <v>0.1</v>
      </c>
    </row>
    <row r="3075" spans="1:2" x14ac:dyDescent="0.2">
      <c r="A3075" s="8">
        <f t="shared" si="47"/>
        <v>45057.67361112353</v>
      </c>
      <c r="B3075">
        <v>0.1</v>
      </c>
    </row>
    <row r="3076" spans="1:2" x14ac:dyDescent="0.2">
      <c r="A3076" s="8">
        <f t="shared" si="47"/>
        <v>45057.677083345756</v>
      </c>
      <c r="B3076">
        <v>0.1</v>
      </c>
    </row>
    <row r="3077" spans="1:2" x14ac:dyDescent="0.2">
      <c r="A3077" s="8">
        <f t="shared" ref="A3077:A3140" si="48">+A3076*2-A3075</f>
        <v>45057.680555567982</v>
      </c>
      <c r="B3077">
        <v>0.1</v>
      </c>
    </row>
    <row r="3078" spans="1:2" x14ac:dyDescent="0.2">
      <c r="A3078" s="8">
        <f t="shared" si="48"/>
        <v>45057.684027790208</v>
      </c>
      <c r="B3078">
        <v>0.1</v>
      </c>
    </row>
    <row r="3079" spans="1:2" x14ac:dyDescent="0.2">
      <c r="A3079" s="8">
        <f t="shared" si="48"/>
        <v>45057.687500012435</v>
      </c>
      <c r="B3079">
        <v>0.1</v>
      </c>
    </row>
    <row r="3080" spans="1:2" x14ac:dyDescent="0.2">
      <c r="A3080" s="8">
        <f t="shared" si="48"/>
        <v>45057.690972234661</v>
      </c>
      <c r="B3080">
        <v>0.1</v>
      </c>
    </row>
    <row r="3081" spans="1:2" x14ac:dyDescent="0.2">
      <c r="A3081" s="8">
        <f t="shared" si="48"/>
        <v>45057.694444456887</v>
      </c>
      <c r="B3081">
        <v>0.1</v>
      </c>
    </row>
    <row r="3082" spans="1:2" x14ac:dyDescent="0.2">
      <c r="A3082" s="8">
        <f t="shared" si="48"/>
        <v>45057.697916679113</v>
      </c>
      <c r="B3082">
        <v>0.1</v>
      </c>
    </row>
    <row r="3083" spans="1:2" x14ac:dyDescent="0.2">
      <c r="A3083" s="8">
        <f t="shared" si="48"/>
        <v>45057.70138890134</v>
      </c>
      <c r="B3083">
        <v>0.1</v>
      </c>
    </row>
    <row r="3084" spans="1:2" x14ac:dyDescent="0.2">
      <c r="A3084" s="8">
        <f t="shared" si="48"/>
        <v>45057.704861123566</v>
      </c>
      <c r="B3084">
        <v>0.1</v>
      </c>
    </row>
    <row r="3085" spans="1:2" x14ac:dyDescent="0.2">
      <c r="A3085" s="8">
        <f t="shared" si="48"/>
        <v>45057.708333345792</v>
      </c>
      <c r="B3085">
        <v>0.1</v>
      </c>
    </row>
    <row r="3086" spans="1:2" x14ac:dyDescent="0.2">
      <c r="A3086" s="8">
        <f t="shared" si="48"/>
        <v>45057.711805568018</v>
      </c>
      <c r="B3086">
        <v>0.1</v>
      </c>
    </row>
    <row r="3087" spans="1:2" x14ac:dyDescent="0.2">
      <c r="A3087" s="8">
        <f t="shared" si="48"/>
        <v>45057.715277790245</v>
      </c>
      <c r="B3087">
        <v>0.1</v>
      </c>
    </row>
    <row r="3088" spans="1:2" x14ac:dyDescent="0.2">
      <c r="A3088" s="8">
        <f t="shared" si="48"/>
        <v>45057.718750012471</v>
      </c>
      <c r="B3088">
        <v>0.1</v>
      </c>
    </row>
    <row r="3089" spans="1:2" x14ac:dyDescent="0.2">
      <c r="A3089" s="8">
        <f t="shared" si="48"/>
        <v>45057.722222234697</v>
      </c>
      <c r="B3089">
        <v>0.1</v>
      </c>
    </row>
    <row r="3090" spans="1:2" x14ac:dyDescent="0.2">
      <c r="A3090" s="8">
        <f t="shared" si="48"/>
        <v>45057.725694456924</v>
      </c>
      <c r="B3090">
        <v>0.2</v>
      </c>
    </row>
    <row r="3091" spans="1:2" x14ac:dyDescent="0.2">
      <c r="A3091" s="8">
        <f t="shared" si="48"/>
        <v>45057.72916667915</v>
      </c>
      <c r="B3091">
        <v>0.2</v>
      </c>
    </row>
    <row r="3092" spans="1:2" x14ac:dyDescent="0.2">
      <c r="A3092" s="8">
        <f t="shared" si="48"/>
        <v>45057.732638901376</v>
      </c>
      <c r="B3092">
        <v>0.3</v>
      </c>
    </row>
    <row r="3093" spans="1:2" x14ac:dyDescent="0.2">
      <c r="A3093" s="8">
        <f t="shared" si="48"/>
        <v>45057.736111123602</v>
      </c>
      <c r="B3093">
        <v>0.3</v>
      </c>
    </row>
    <row r="3094" spans="1:2" x14ac:dyDescent="0.2">
      <c r="A3094" s="8">
        <f t="shared" si="48"/>
        <v>45057.739583345829</v>
      </c>
      <c r="B3094">
        <v>0.3</v>
      </c>
    </row>
    <row r="3095" spans="1:2" x14ac:dyDescent="0.2">
      <c r="A3095" s="8">
        <f t="shared" si="48"/>
        <v>45057.743055568055</v>
      </c>
      <c r="B3095">
        <v>0.3</v>
      </c>
    </row>
    <row r="3096" spans="1:2" x14ac:dyDescent="0.2">
      <c r="A3096" s="8">
        <f t="shared" si="48"/>
        <v>45057.746527790281</v>
      </c>
      <c r="B3096">
        <v>0.2</v>
      </c>
    </row>
    <row r="3097" spans="1:2" x14ac:dyDescent="0.2">
      <c r="A3097" s="8">
        <f t="shared" si="48"/>
        <v>45057.750000012507</v>
      </c>
      <c r="B3097">
        <v>0.2</v>
      </c>
    </row>
    <row r="3098" spans="1:2" x14ac:dyDescent="0.2">
      <c r="A3098" s="8">
        <f t="shared" si="48"/>
        <v>45057.753472234734</v>
      </c>
      <c r="B3098">
        <v>0.2</v>
      </c>
    </row>
    <row r="3099" spans="1:2" x14ac:dyDescent="0.2">
      <c r="A3099" s="8">
        <f t="shared" si="48"/>
        <v>45057.75694445696</v>
      </c>
      <c r="B3099">
        <v>0.2</v>
      </c>
    </row>
    <row r="3100" spans="1:2" x14ac:dyDescent="0.2">
      <c r="A3100" s="8">
        <f t="shared" si="48"/>
        <v>45057.760416679186</v>
      </c>
      <c r="B3100">
        <v>0.2</v>
      </c>
    </row>
    <row r="3101" spans="1:2" x14ac:dyDescent="0.2">
      <c r="A3101" s="8">
        <f t="shared" si="48"/>
        <v>45057.763888901412</v>
      </c>
      <c r="B3101">
        <v>0.2</v>
      </c>
    </row>
    <row r="3102" spans="1:2" x14ac:dyDescent="0.2">
      <c r="A3102" s="8">
        <f t="shared" si="48"/>
        <v>45057.767361123639</v>
      </c>
      <c r="B3102">
        <v>0.2</v>
      </c>
    </row>
    <row r="3103" spans="1:2" x14ac:dyDescent="0.2">
      <c r="A3103" s="8">
        <f t="shared" si="48"/>
        <v>45057.770833345865</v>
      </c>
      <c r="B3103">
        <v>0.2</v>
      </c>
    </row>
    <row r="3104" spans="1:2" x14ac:dyDescent="0.2">
      <c r="A3104" s="8">
        <f t="shared" si="48"/>
        <v>45057.774305568091</v>
      </c>
      <c r="B3104">
        <v>0.2</v>
      </c>
    </row>
    <row r="3105" spans="1:2" x14ac:dyDescent="0.2">
      <c r="A3105" s="8">
        <f t="shared" si="48"/>
        <v>45057.777777790317</v>
      </c>
      <c r="B3105">
        <v>0.3</v>
      </c>
    </row>
    <row r="3106" spans="1:2" x14ac:dyDescent="0.2">
      <c r="A3106" s="8">
        <f t="shared" si="48"/>
        <v>45057.781250012544</v>
      </c>
      <c r="B3106">
        <v>0.2</v>
      </c>
    </row>
    <row r="3107" spans="1:2" x14ac:dyDescent="0.2">
      <c r="A3107" s="8">
        <f t="shared" si="48"/>
        <v>45057.78472223477</v>
      </c>
      <c r="B3107">
        <v>0.3</v>
      </c>
    </row>
    <row r="3108" spans="1:2" x14ac:dyDescent="0.2">
      <c r="A3108" s="8">
        <f t="shared" si="48"/>
        <v>45057.788194456996</v>
      </c>
      <c r="B3108">
        <v>0.3</v>
      </c>
    </row>
    <row r="3109" spans="1:2" x14ac:dyDescent="0.2">
      <c r="A3109" s="8">
        <f t="shared" si="48"/>
        <v>45057.791666679223</v>
      </c>
      <c r="B3109">
        <v>0.3</v>
      </c>
    </row>
    <row r="3110" spans="1:2" x14ac:dyDescent="0.2">
      <c r="A3110" s="8">
        <f t="shared" si="48"/>
        <v>45057.795138901449</v>
      </c>
      <c r="B3110">
        <v>0.3</v>
      </c>
    </row>
    <row r="3111" spans="1:2" x14ac:dyDescent="0.2">
      <c r="A3111" s="8">
        <f t="shared" si="48"/>
        <v>45057.798611123675</v>
      </c>
      <c r="B3111">
        <v>0.3</v>
      </c>
    </row>
    <row r="3112" spans="1:2" x14ac:dyDescent="0.2">
      <c r="A3112" s="8">
        <f t="shared" si="48"/>
        <v>45057.802083345901</v>
      </c>
      <c r="B3112">
        <v>0.3</v>
      </c>
    </row>
    <row r="3113" spans="1:2" x14ac:dyDescent="0.2">
      <c r="A3113" s="8">
        <f t="shared" si="48"/>
        <v>45057.805555568128</v>
      </c>
      <c r="B3113">
        <v>0.3</v>
      </c>
    </row>
    <row r="3114" spans="1:2" x14ac:dyDescent="0.2">
      <c r="A3114" s="8">
        <f t="shared" si="48"/>
        <v>45057.809027790354</v>
      </c>
      <c r="B3114">
        <v>0.3</v>
      </c>
    </row>
    <row r="3115" spans="1:2" x14ac:dyDescent="0.2">
      <c r="A3115" s="8">
        <f t="shared" si="48"/>
        <v>45057.81250001258</v>
      </c>
      <c r="B3115">
        <v>0.3</v>
      </c>
    </row>
    <row r="3116" spans="1:2" x14ac:dyDescent="0.2">
      <c r="A3116" s="8">
        <f t="shared" si="48"/>
        <v>45057.815972234806</v>
      </c>
      <c r="B3116">
        <v>0.3</v>
      </c>
    </row>
    <row r="3117" spans="1:2" x14ac:dyDescent="0.2">
      <c r="A3117" s="8">
        <f t="shared" si="48"/>
        <v>45057.819444457033</v>
      </c>
      <c r="B3117">
        <v>0.3</v>
      </c>
    </row>
    <row r="3118" spans="1:2" x14ac:dyDescent="0.2">
      <c r="A3118" s="8">
        <f t="shared" si="48"/>
        <v>45057.822916679259</v>
      </c>
      <c r="B3118">
        <v>0.3</v>
      </c>
    </row>
    <row r="3119" spans="1:2" x14ac:dyDescent="0.2">
      <c r="A3119" s="8">
        <f t="shared" si="48"/>
        <v>45057.826388901485</v>
      </c>
      <c r="B3119">
        <v>0.3</v>
      </c>
    </row>
    <row r="3120" spans="1:2" x14ac:dyDescent="0.2">
      <c r="A3120" s="8">
        <f t="shared" si="48"/>
        <v>45057.829861123711</v>
      </c>
      <c r="B3120">
        <v>0.3</v>
      </c>
    </row>
    <row r="3121" spans="1:2" x14ac:dyDescent="0.2">
      <c r="A3121" s="8">
        <f t="shared" si="48"/>
        <v>45057.833333345938</v>
      </c>
      <c r="B3121">
        <v>0.3</v>
      </c>
    </row>
    <row r="3122" spans="1:2" x14ac:dyDescent="0.2">
      <c r="A3122" s="8">
        <f t="shared" si="48"/>
        <v>45057.836805568164</v>
      </c>
      <c r="B3122">
        <v>0.2</v>
      </c>
    </row>
    <row r="3123" spans="1:2" x14ac:dyDescent="0.2">
      <c r="A3123" s="8">
        <f t="shared" si="48"/>
        <v>45057.84027779039</v>
      </c>
      <c r="B3123">
        <v>0.2</v>
      </c>
    </row>
    <row r="3124" spans="1:2" x14ac:dyDescent="0.2">
      <c r="A3124" s="8">
        <f t="shared" si="48"/>
        <v>45057.843750012617</v>
      </c>
      <c r="B3124">
        <v>0.2</v>
      </c>
    </row>
    <row r="3125" spans="1:2" x14ac:dyDescent="0.2">
      <c r="A3125" s="8">
        <f t="shared" si="48"/>
        <v>45057.847222234843</v>
      </c>
      <c r="B3125">
        <v>0.2</v>
      </c>
    </row>
    <row r="3126" spans="1:2" x14ac:dyDescent="0.2">
      <c r="A3126" s="8">
        <f t="shared" si="48"/>
        <v>45057.850694457069</v>
      </c>
      <c r="B3126">
        <v>0.2</v>
      </c>
    </row>
    <row r="3127" spans="1:2" x14ac:dyDescent="0.2">
      <c r="A3127" s="8">
        <f t="shared" si="48"/>
        <v>45057.854166679295</v>
      </c>
      <c r="B3127">
        <v>0.3</v>
      </c>
    </row>
    <row r="3128" spans="1:2" x14ac:dyDescent="0.2">
      <c r="A3128" s="8">
        <f t="shared" si="48"/>
        <v>45057.857638901522</v>
      </c>
      <c r="B3128">
        <v>0.3</v>
      </c>
    </row>
    <row r="3129" spans="1:2" x14ac:dyDescent="0.2">
      <c r="A3129" s="8">
        <f t="shared" si="48"/>
        <v>45057.861111123748</v>
      </c>
      <c r="B3129">
        <v>0.5</v>
      </c>
    </row>
    <row r="3130" spans="1:2" x14ac:dyDescent="0.2">
      <c r="A3130" s="8">
        <f t="shared" si="48"/>
        <v>45057.864583345974</v>
      </c>
      <c r="B3130">
        <v>0.4</v>
      </c>
    </row>
    <row r="3131" spans="1:2" x14ac:dyDescent="0.2">
      <c r="A3131" s="8">
        <f t="shared" si="48"/>
        <v>45057.8680555682</v>
      </c>
      <c r="B3131">
        <v>0.5</v>
      </c>
    </row>
    <row r="3132" spans="1:2" x14ac:dyDescent="0.2">
      <c r="A3132" s="8">
        <f t="shared" si="48"/>
        <v>45057.871527790427</v>
      </c>
      <c r="B3132">
        <v>0.4</v>
      </c>
    </row>
    <row r="3133" spans="1:2" x14ac:dyDescent="0.2">
      <c r="A3133" s="8">
        <f t="shared" si="48"/>
        <v>45057.875000012653</v>
      </c>
      <c r="B3133">
        <v>0.4</v>
      </c>
    </row>
    <row r="3134" spans="1:2" x14ac:dyDescent="0.2">
      <c r="A3134" s="8">
        <f t="shared" si="48"/>
        <v>45057.878472234879</v>
      </c>
      <c r="B3134">
        <v>0.5</v>
      </c>
    </row>
    <row r="3135" spans="1:2" x14ac:dyDescent="0.2">
      <c r="A3135" s="8">
        <f t="shared" si="48"/>
        <v>45057.881944457105</v>
      </c>
      <c r="B3135">
        <v>0.4</v>
      </c>
    </row>
    <row r="3136" spans="1:2" x14ac:dyDescent="0.2">
      <c r="A3136" s="8">
        <f t="shared" si="48"/>
        <v>45057.885416679332</v>
      </c>
      <c r="B3136">
        <v>0.5</v>
      </c>
    </row>
    <row r="3137" spans="1:2" x14ac:dyDescent="0.2">
      <c r="A3137" s="8">
        <f t="shared" si="48"/>
        <v>45057.888888901558</v>
      </c>
      <c r="B3137">
        <v>0.3</v>
      </c>
    </row>
    <row r="3138" spans="1:2" x14ac:dyDescent="0.2">
      <c r="A3138" s="8">
        <f t="shared" si="48"/>
        <v>45057.892361123784</v>
      </c>
      <c r="B3138">
        <v>0.2</v>
      </c>
    </row>
    <row r="3139" spans="1:2" x14ac:dyDescent="0.2">
      <c r="A3139" s="8">
        <f t="shared" si="48"/>
        <v>45057.89583334601</v>
      </c>
      <c r="B3139">
        <v>0.2</v>
      </c>
    </row>
    <row r="3140" spans="1:2" x14ac:dyDescent="0.2">
      <c r="A3140" s="8">
        <f t="shared" si="48"/>
        <v>45057.899305568237</v>
      </c>
      <c r="B3140">
        <v>0.2</v>
      </c>
    </row>
    <row r="3141" spans="1:2" x14ac:dyDescent="0.2">
      <c r="A3141" s="8">
        <f t="shared" ref="A3141:A3204" si="49">+A3140*2-A3139</f>
        <v>45057.902777790463</v>
      </c>
      <c r="B3141">
        <v>0.2</v>
      </c>
    </row>
    <row r="3142" spans="1:2" x14ac:dyDescent="0.2">
      <c r="A3142" s="8">
        <f t="shared" si="49"/>
        <v>45057.906250012689</v>
      </c>
      <c r="B3142">
        <v>0.2</v>
      </c>
    </row>
    <row r="3143" spans="1:2" x14ac:dyDescent="0.2">
      <c r="A3143" s="8">
        <f t="shared" si="49"/>
        <v>45057.909722234916</v>
      </c>
      <c r="B3143">
        <v>0.2</v>
      </c>
    </row>
    <row r="3144" spans="1:2" x14ac:dyDescent="0.2">
      <c r="A3144" s="8">
        <f t="shared" si="49"/>
        <v>45057.913194457142</v>
      </c>
      <c r="B3144">
        <v>0.2</v>
      </c>
    </row>
    <row r="3145" spans="1:2" x14ac:dyDescent="0.2">
      <c r="A3145" s="8">
        <f t="shared" si="49"/>
        <v>45057.916666679368</v>
      </c>
      <c r="B3145">
        <v>0.3</v>
      </c>
    </row>
    <row r="3146" spans="1:2" x14ac:dyDescent="0.2">
      <c r="A3146" s="8">
        <f t="shared" si="49"/>
        <v>45057.920138901594</v>
      </c>
      <c r="B3146">
        <v>0.3</v>
      </c>
    </row>
    <row r="3147" spans="1:2" x14ac:dyDescent="0.2">
      <c r="A3147" s="8">
        <f t="shared" si="49"/>
        <v>45057.923611123821</v>
      </c>
      <c r="B3147">
        <v>0.3</v>
      </c>
    </row>
    <row r="3148" spans="1:2" x14ac:dyDescent="0.2">
      <c r="A3148" s="8">
        <f t="shared" si="49"/>
        <v>45057.927083346047</v>
      </c>
      <c r="B3148">
        <v>0.2</v>
      </c>
    </row>
    <row r="3149" spans="1:2" x14ac:dyDescent="0.2">
      <c r="A3149" s="8">
        <f t="shared" si="49"/>
        <v>45057.930555568273</v>
      </c>
      <c r="B3149">
        <v>0.2</v>
      </c>
    </row>
    <row r="3150" spans="1:2" x14ac:dyDescent="0.2">
      <c r="A3150" s="8">
        <f t="shared" si="49"/>
        <v>45057.934027790499</v>
      </c>
      <c r="B3150">
        <v>0.2</v>
      </c>
    </row>
    <row r="3151" spans="1:2" x14ac:dyDescent="0.2">
      <c r="A3151" s="8">
        <f t="shared" si="49"/>
        <v>45057.937500012726</v>
      </c>
      <c r="B3151">
        <v>0.2</v>
      </c>
    </row>
    <row r="3152" spans="1:2" x14ac:dyDescent="0.2">
      <c r="A3152" s="8">
        <f t="shared" si="49"/>
        <v>45057.940972234952</v>
      </c>
      <c r="B3152">
        <v>0.2</v>
      </c>
    </row>
    <row r="3153" spans="1:2" x14ac:dyDescent="0.2">
      <c r="A3153" s="8">
        <f t="shared" si="49"/>
        <v>45057.944444457178</v>
      </c>
      <c r="B3153">
        <v>0.3</v>
      </c>
    </row>
    <row r="3154" spans="1:2" x14ac:dyDescent="0.2">
      <c r="A3154" s="8">
        <f t="shared" si="49"/>
        <v>45057.947916679404</v>
      </c>
      <c r="B3154">
        <v>0.3</v>
      </c>
    </row>
    <row r="3155" spans="1:2" x14ac:dyDescent="0.2">
      <c r="A3155" s="8">
        <f t="shared" si="49"/>
        <v>45057.951388901631</v>
      </c>
      <c r="B3155">
        <v>0.2</v>
      </c>
    </row>
    <row r="3156" spans="1:2" x14ac:dyDescent="0.2">
      <c r="A3156" s="8">
        <f t="shared" si="49"/>
        <v>45057.954861123857</v>
      </c>
      <c r="B3156">
        <v>0.2</v>
      </c>
    </row>
    <row r="3157" spans="1:2" x14ac:dyDescent="0.2">
      <c r="A3157" s="8">
        <f t="shared" si="49"/>
        <v>45057.958333346083</v>
      </c>
      <c r="B3157">
        <v>0.2</v>
      </c>
    </row>
    <row r="3158" spans="1:2" x14ac:dyDescent="0.2">
      <c r="A3158" s="8">
        <f t="shared" si="49"/>
        <v>45057.96180556831</v>
      </c>
      <c r="B3158">
        <v>0.2</v>
      </c>
    </row>
    <row r="3159" spans="1:2" x14ac:dyDescent="0.2">
      <c r="A3159" s="8">
        <f t="shared" si="49"/>
        <v>45057.965277790536</v>
      </c>
      <c r="B3159">
        <v>0.2</v>
      </c>
    </row>
    <row r="3160" spans="1:2" x14ac:dyDescent="0.2">
      <c r="A3160" s="8">
        <f t="shared" si="49"/>
        <v>45057.968750012762</v>
      </c>
      <c r="B3160">
        <v>0.3</v>
      </c>
    </row>
    <row r="3161" spans="1:2" x14ac:dyDescent="0.2">
      <c r="A3161" s="8">
        <f t="shared" si="49"/>
        <v>45057.972222234988</v>
      </c>
      <c r="B3161">
        <v>0.2</v>
      </c>
    </row>
    <row r="3162" spans="1:2" x14ac:dyDescent="0.2">
      <c r="A3162" s="8">
        <f t="shared" si="49"/>
        <v>45057.975694457215</v>
      </c>
      <c r="B3162">
        <v>0.2</v>
      </c>
    </row>
    <row r="3163" spans="1:2" x14ac:dyDescent="0.2">
      <c r="A3163" s="8">
        <f t="shared" si="49"/>
        <v>45057.979166679441</v>
      </c>
      <c r="B3163">
        <v>0.2</v>
      </c>
    </row>
    <row r="3164" spans="1:2" x14ac:dyDescent="0.2">
      <c r="A3164" s="8">
        <f t="shared" si="49"/>
        <v>45057.982638901667</v>
      </c>
      <c r="B3164">
        <v>0.2</v>
      </c>
    </row>
    <row r="3165" spans="1:2" x14ac:dyDescent="0.2">
      <c r="A3165" s="8">
        <f t="shared" si="49"/>
        <v>45057.986111123893</v>
      </c>
      <c r="B3165">
        <v>0.2</v>
      </c>
    </row>
    <row r="3166" spans="1:2" x14ac:dyDescent="0.2">
      <c r="A3166" s="8">
        <f t="shared" si="49"/>
        <v>45057.98958334612</v>
      </c>
      <c r="B3166">
        <v>0.2</v>
      </c>
    </row>
    <row r="3167" spans="1:2" x14ac:dyDescent="0.2">
      <c r="A3167" s="8">
        <f t="shared" si="49"/>
        <v>45057.993055568346</v>
      </c>
      <c r="B3167">
        <v>0.2</v>
      </c>
    </row>
    <row r="3168" spans="1:2" x14ac:dyDescent="0.2">
      <c r="A3168" s="8">
        <f t="shared" si="49"/>
        <v>45057.996527790572</v>
      </c>
      <c r="B3168">
        <v>0.2</v>
      </c>
    </row>
    <row r="3169" spans="1:2" x14ac:dyDescent="0.2">
      <c r="A3169" s="8">
        <f t="shared" si="49"/>
        <v>45058.000000012798</v>
      </c>
      <c r="B3169">
        <v>0.2</v>
      </c>
    </row>
    <row r="3170" spans="1:2" x14ac:dyDescent="0.2">
      <c r="A3170" s="8">
        <f t="shared" si="49"/>
        <v>45058.003472235025</v>
      </c>
      <c r="B3170">
        <v>0.2</v>
      </c>
    </row>
    <row r="3171" spans="1:2" x14ac:dyDescent="0.2">
      <c r="A3171" s="8">
        <f t="shared" si="49"/>
        <v>45058.006944457251</v>
      </c>
      <c r="B3171">
        <v>0.2</v>
      </c>
    </row>
    <row r="3172" spans="1:2" x14ac:dyDescent="0.2">
      <c r="A3172" s="8">
        <f t="shared" si="49"/>
        <v>45058.010416679477</v>
      </c>
      <c r="B3172">
        <v>0.2</v>
      </c>
    </row>
    <row r="3173" spans="1:2" x14ac:dyDescent="0.2">
      <c r="A3173" s="8">
        <f t="shared" si="49"/>
        <v>45058.013888901703</v>
      </c>
      <c r="B3173">
        <v>0.2</v>
      </c>
    </row>
    <row r="3174" spans="1:2" x14ac:dyDescent="0.2">
      <c r="A3174" s="8">
        <f t="shared" si="49"/>
        <v>45058.01736112393</v>
      </c>
      <c r="B3174">
        <v>0.2</v>
      </c>
    </row>
    <row r="3175" spans="1:2" x14ac:dyDescent="0.2">
      <c r="A3175" s="8">
        <f t="shared" si="49"/>
        <v>45058.020833346156</v>
      </c>
      <c r="B3175">
        <v>0.2</v>
      </c>
    </row>
    <row r="3176" spans="1:2" x14ac:dyDescent="0.2">
      <c r="A3176" s="8">
        <f t="shared" si="49"/>
        <v>45058.024305568382</v>
      </c>
      <c r="B3176">
        <v>0.2</v>
      </c>
    </row>
    <row r="3177" spans="1:2" x14ac:dyDescent="0.2">
      <c r="A3177" s="8">
        <f t="shared" si="49"/>
        <v>45058.027777790609</v>
      </c>
      <c r="B3177">
        <v>0.3</v>
      </c>
    </row>
    <row r="3178" spans="1:2" x14ac:dyDescent="0.2">
      <c r="A3178" s="8">
        <f t="shared" si="49"/>
        <v>45058.031250012835</v>
      </c>
      <c r="B3178">
        <v>0.2</v>
      </c>
    </row>
    <row r="3179" spans="1:2" x14ac:dyDescent="0.2">
      <c r="A3179" s="8">
        <f t="shared" si="49"/>
        <v>45058.034722235061</v>
      </c>
      <c r="B3179">
        <v>0.2</v>
      </c>
    </row>
    <row r="3180" spans="1:2" x14ac:dyDescent="0.2">
      <c r="A3180" s="8">
        <f t="shared" si="49"/>
        <v>45058.038194457287</v>
      </c>
      <c r="B3180">
        <v>0.2</v>
      </c>
    </row>
    <row r="3181" spans="1:2" x14ac:dyDescent="0.2">
      <c r="A3181" s="8">
        <f t="shared" si="49"/>
        <v>45058.041666679514</v>
      </c>
      <c r="B3181">
        <v>0.2</v>
      </c>
    </row>
    <row r="3182" spans="1:2" x14ac:dyDescent="0.2">
      <c r="A3182" s="8">
        <f t="shared" si="49"/>
        <v>45058.04513890174</v>
      </c>
      <c r="B3182">
        <v>0.2</v>
      </c>
    </row>
    <row r="3183" spans="1:2" x14ac:dyDescent="0.2">
      <c r="A3183" s="8">
        <f t="shared" si="49"/>
        <v>45058.048611123966</v>
      </c>
      <c r="B3183">
        <v>0.2</v>
      </c>
    </row>
    <row r="3184" spans="1:2" x14ac:dyDescent="0.2">
      <c r="A3184" s="8">
        <f t="shared" si="49"/>
        <v>45058.052083346192</v>
      </c>
      <c r="B3184">
        <v>0.3</v>
      </c>
    </row>
    <row r="3185" spans="1:2" x14ac:dyDescent="0.2">
      <c r="A3185" s="8">
        <f t="shared" si="49"/>
        <v>45058.055555568419</v>
      </c>
      <c r="B3185">
        <v>0.2</v>
      </c>
    </row>
    <row r="3186" spans="1:2" x14ac:dyDescent="0.2">
      <c r="A3186" s="8">
        <f t="shared" si="49"/>
        <v>45058.059027790645</v>
      </c>
      <c r="B3186">
        <v>0.2</v>
      </c>
    </row>
    <row r="3187" spans="1:2" x14ac:dyDescent="0.2">
      <c r="A3187" s="8">
        <f t="shared" si="49"/>
        <v>45058.062500012871</v>
      </c>
      <c r="B3187">
        <v>0.2</v>
      </c>
    </row>
    <row r="3188" spans="1:2" x14ac:dyDescent="0.2">
      <c r="A3188" s="8">
        <f t="shared" si="49"/>
        <v>45058.065972235097</v>
      </c>
      <c r="B3188">
        <v>0.2</v>
      </c>
    </row>
    <row r="3189" spans="1:2" x14ac:dyDescent="0.2">
      <c r="A3189" s="8">
        <f t="shared" si="49"/>
        <v>45058.069444457324</v>
      </c>
      <c r="B3189">
        <v>0.2</v>
      </c>
    </row>
    <row r="3190" spans="1:2" x14ac:dyDescent="0.2">
      <c r="A3190" s="8">
        <f t="shared" si="49"/>
        <v>45058.07291667955</v>
      </c>
      <c r="B3190">
        <v>0.2</v>
      </c>
    </row>
    <row r="3191" spans="1:2" x14ac:dyDescent="0.2">
      <c r="A3191" s="8">
        <f t="shared" si="49"/>
        <v>45058.076388901776</v>
      </c>
      <c r="B3191">
        <v>0.2</v>
      </c>
    </row>
    <row r="3192" spans="1:2" x14ac:dyDescent="0.2">
      <c r="A3192" s="8">
        <f t="shared" si="49"/>
        <v>45058.079861124002</v>
      </c>
      <c r="B3192">
        <v>0.2</v>
      </c>
    </row>
    <row r="3193" spans="1:2" x14ac:dyDescent="0.2">
      <c r="A3193" s="8">
        <f t="shared" si="49"/>
        <v>45058.083333346229</v>
      </c>
      <c r="B3193">
        <v>0.2</v>
      </c>
    </row>
    <row r="3194" spans="1:2" x14ac:dyDescent="0.2">
      <c r="A3194" s="8">
        <f t="shared" si="49"/>
        <v>45058.086805568455</v>
      </c>
      <c r="B3194">
        <v>0.2</v>
      </c>
    </row>
    <row r="3195" spans="1:2" x14ac:dyDescent="0.2">
      <c r="A3195" s="8">
        <f t="shared" si="49"/>
        <v>45058.090277790681</v>
      </c>
      <c r="B3195">
        <v>0.2</v>
      </c>
    </row>
    <row r="3196" spans="1:2" x14ac:dyDescent="0.2">
      <c r="A3196" s="8">
        <f t="shared" si="49"/>
        <v>45058.093750012908</v>
      </c>
      <c r="B3196">
        <v>0.2</v>
      </c>
    </row>
    <row r="3197" spans="1:2" x14ac:dyDescent="0.2">
      <c r="A3197" s="8">
        <f t="shared" si="49"/>
        <v>45058.097222235134</v>
      </c>
      <c r="B3197">
        <v>0.2</v>
      </c>
    </row>
    <row r="3198" spans="1:2" x14ac:dyDescent="0.2">
      <c r="A3198" s="8">
        <f t="shared" si="49"/>
        <v>45058.10069445736</v>
      </c>
      <c r="B3198">
        <v>0.2</v>
      </c>
    </row>
    <row r="3199" spans="1:2" x14ac:dyDescent="0.2">
      <c r="A3199" s="8">
        <f t="shared" si="49"/>
        <v>45058.104166679586</v>
      </c>
      <c r="B3199">
        <v>0.2</v>
      </c>
    </row>
    <row r="3200" spans="1:2" x14ac:dyDescent="0.2">
      <c r="A3200" s="8">
        <f t="shared" si="49"/>
        <v>45058.107638901813</v>
      </c>
      <c r="B3200">
        <v>0.2</v>
      </c>
    </row>
    <row r="3201" spans="1:2" x14ac:dyDescent="0.2">
      <c r="A3201" s="8">
        <f t="shared" si="49"/>
        <v>45058.111111124039</v>
      </c>
      <c r="B3201">
        <v>0.2</v>
      </c>
    </row>
    <row r="3202" spans="1:2" x14ac:dyDescent="0.2">
      <c r="A3202" s="8">
        <f t="shared" si="49"/>
        <v>45058.114583346265</v>
      </c>
      <c r="B3202">
        <v>0.2</v>
      </c>
    </row>
    <row r="3203" spans="1:2" x14ac:dyDescent="0.2">
      <c r="A3203" s="8">
        <f t="shared" si="49"/>
        <v>45058.118055568491</v>
      </c>
      <c r="B3203">
        <v>0.2</v>
      </c>
    </row>
    <row r="3204" spans="1:2" x14ac:dyDescent="0.2">
      <c r="A3204" s="8">
        <f t="shared" si="49"/>
        <v>45058.121527790718</v>
      </c>
      <c r="B3204">
        <v>0.2</v>
      </c>
    </row>
    <row r="3205" spans="1:2" x14ac:dyDescent="0.2">
      <c r="A3205" s="8">
        <f t="shared" ref="A3205:A3268" si="50">+A3204*2-A3203</f>
        <v>45058.125000012944</v>
      </c>
      <c r="B3205">
        <v>0.2</v>
      </c>
    </row>
    <row r="3206" spans="1:2" x14ac:dyDescent="0.2">
      <c r="A3206" s="8">
        <f t="shared" si="50"/>
        <v>45058.12847223517</v>
      </c>
      <c r="B3206">
        <v>0.2</v>
      </c>
    </row>
    <row r="3207" spans="1:2" x14ac:dyDescent="0.2">
      <c r="A3207" s="8">
        <f t="shared" si="50"/>
        <v>45058.131944457396</v>
      </c>
      <c r="B3207">
        <v>0.2</v>
      </c>
    </row>
    <row r="3208" spans="1:2" x14ac:dyDescent="0.2">
      <c r="A3208" s="8">
        <f t="shared" si="50"/>
        <v>45058.135416679623</v>
      </c>
      <c r="B3208">
        <v>0.2</v>
      </c>
    </row>
    <row r="3209" spans="1:2" x14ac:dyDescent="0.2">
      <c r="A3209" s="8">
        <f t="shared" si="50"/>
        <v>45058.138888901849</v>
      </c>
      <c r="B3209">
        <v>0.2</v>
      </c>
    </row>
    <row r="3210" spans="1:2" x14ac:dyDescent="0.2">
      <c r="A3210" s="8">
        <f t="shared" si="50"/>
        <v>45058.142361124075</v>
      </c>
      <c r="B3210">
        <v>0.2</v>
      </c>
    </row>
    <row r="3211" spans="1:2" x14ac:dyDescent="0.2">
      <c r="A3211" s="8">
        <f t="shared" si="50"/>
        <v>45058.145833346302</v>
      </c>
      <c r="B3211">
        <v>0.2</v>
      </c>
    </row>
    <row r="3212" spans="1:2" x14ac:dyDescent="0.2">
      <c r="A3212" s="8">
        <f t="shared" si="50"/>
        <v>45058.149305568528</v>
      </c>
      <c r="B3212">
        <v>0.2</v>
      </c>
    </row>
    <row r="3213" spans="1:2" x14ac:dyDescent="0.2">
      <c r="A3213" s="8">
        <f t="shared" si="50"/>
        <v>45058.152777790754</v>
      </c>
      <c r="B3213">
        <v>0.1</v>
      </c>
    </row>
    <row r="3214" spans="1:2" x14ac:dyDescent="0.2">
      <c r="A3214" s="8">
        <f t="shared" si="50"/>
        <v>45058.15625001298</v>
      </c>
      <c r="B3214">
        <v>0.1</v>
      </c>
    </row>
    <row r="3215" spans="1:2" x14ac:dyDescent="0.2">
      <c r="A3215" s="8">
        <f t="shared" si="50"/>
        <v>45058.159722235207</v>
      </c>
      <c r="B3215">
        <v>0.2</v>
      </c>
    </row>
    <row r="3216" spans="1:2" x14ac:dyDescent="0.2">
      <c r="A3216" s="8">
        <f t="shared" si="50"/>
        <v>45058.163194457433</v>
      </c>
      <c r="B3216">
        <v>0.2</v>
      </c>
    </row>
    <row r="3217" spans="1:2" x14ac:dyDescent="0.2">
      <c r="A3217" s="8">
        <f t="shared" si="50"/>
        <v>45058.166666679659</v>
      </c>
      <c r="B3217">
        <v>0.2</v>
      </c>
    </row>
    <row r="3218" spans="1:2" x14ac:dyDescent="0.2">
      <c r="A3218" s="8">
        <f t="shared" si="50"/>
        <v>45058.170138901885</v>
      </c>
      <c r="B3218">
        <v>0.2</v>
      </c>
    </row>
    <row r="3219" spans="1:2" x14ac:dyDescent="0.2">
      <c r="A3219" s="8">
        <f t="shared" si="50"/>
        <v>45058.173611124112</v>
      </c>
      <c r="B3219">
        <v>0.2</v>
      </c>
    </row>
    <row r="3220" spans="1:2" x14ac:dyDescent="0.2">
      <c r="A3220" s="8">
        <f t="shared" si="50"/>
        <v>45058.177083346338</v>
      </c>
      <c r="B3220">
        <v>0.2</v>
      </c>
    </row>
    <row r="3221" spans="1:2" x14ac:dyDescent="0.2">
      <c r="A3221" s="8">
        <f t="shared" si="50"/>
        <v>45058.180555568564</v>
      </c>
      <c r="B3221">
        <v>0.2</v>
      </c>
    </row>
    <row r="3222" spans="1:2" x14ac:dyDescent="0.2">
      <c r="A3222" s="8">
        <f t="shared" si="50"/>
        <v>45058.18402779079</v>
      </c>
      <c r="B3222">
        <v>0.2</v>
      </c>
    </row>
    <row r="3223" spans="1:2" x14ac:dyDescent="0.2">
      <c r="A3223" s="8">
        <f t="shared" si="50"/>
        <v>45058.187500013017</v>
      </c>
      <c r="B3223">
        <v>0.2</v>
      </c>
    </row>
    <row r="3224" spans="1:2" x14ac:dyDescent="0.2">
      <c r="A3224" s="8">
        <f t="shared" si="50"/>
        <v>45058.190972235243</v>
      </c>
      <c r="B3224">
        <v>0.1</v>
      </c>
    </row>
    <row r="3225" spans="1:2" x14ac:dyDescent="0.2">
      <c r="A3225" s="8">
        <f t="shared" si="50"/>
        <v>45058.194444457469</v>
      </c>
      <c r="B3225">
        <v>0.1</v>
      </c>
    </row>
    <row r="3226" spans="1:2" x14ac:dyDescent="0.2">
      <c r="A3226" s="8">
        <f t="shared" si="50"/>
        <v>45058.197916679695</v>
      </c>
      <c r="B3226">
        <v>0.2</v>
      </c>
    </row>
    <row r="3227" spans="1:2" x14ac:dyDescent="0.2">
      <c r="A3227" s="8">
        <f t="shared" si="50"/>
        <v>45058.201388901922</v>
      </c>
      <c r="B3227">
        <v>0.2</v>
      </c>
    </row>
    <row r="3228" spans="1:2" x14ac:dyDescent="0.2">
      <c r="A3228" s="8">
        <f t="shared" si="50"/>
        <v>45058.204861124148</v>
      </c>
      <c r="B3228">
        <v>0.2</v>
      </c>
    </row>
    <row r="3229" spans="1:2" x14ac:dyDescent="0.2">
      <c r="A3229" s="8">
        <f t="shared" si="50"/>
        <v>45058.208333346374</v>
      </c>
      <c r="B3229">
        <v>0.2</v>
      </c>
    </row>
    <row r="3230" spans="1:2" x14ac:dyDescent="0.2">
      <c r="A3230" s="8">
        <f t="shared" si="50"/>
        <v>45058.211805568601</v>
      </c>
      <c r="B3230">
        <v>0.2</v>
      </c>
    </row>
    <row r="3231" spans="1:2" x14ac:dyDescent="0.2">
      <c r="A3231" s="8">
        <f t="shared" si="50"/>
        <v>45058.215277790827</v>
      </c>
      <c r="B3231">
        <v>0.2</v>
      </c>
    </row>
    <row r="3232" spans="1:2" x14ac:dyDescent="0.2">
      <c r="A3232" s="8">
        <f t="shared" si="50"/>
        <v>45058.218750013053</v>
      </c>
      <c r="B3232">
        <v>0.2</v>
      </c>
    </row>
    <row r="3233" spans="1:2" x14ac:dyDescent="0.2">
      <c r="A3233" s="8">
        <f t="shared" si="50"/>
        <v>45058.222222235279</v>
      </c>
      <c r="B3233">
        <v>0.2</v>
      </c>
    </row>
    <row r="3234" spans="1:2" x14ac:dyDescent="0.2">
      <c r="A3234" s="8">
        <f t="shared" si="50"/>
        <v>45058.225694457506</v>
      </c>
      <c r="B3234">
        <v>0.2</v>
      </c>
    </row>
    <row r="3235" spans="1:2" x14ac:dyDescent="0.2">
      <c r="A3235" s="8">
        <f t="shared" si="50"/>
        <v>45058.229166679732</v>
      </c>
      <c r="B3235">
        <v>0.1</v>
      </c>
    </row>
    <row r="3236" spans="1:2" x14ac:dyDescent="0.2">
      <c r="A3236" s="8">
        <f t="shared" si="50"/>
        <v>45058.232638901958</v>
      </c>
      <c r="B3236">
        <v>0.2</v>
      </c>
    </row>
    <row r="3237" spans="1:2" x14ac:dyDescent="0.2">
      <c r="A3237" s="8">
        <f t="shared" si="50"/>
        <v>45058.236111124184</v>
      </c>
      <c r="B3237">
        <v>0.2</v>
      </c>
    </row>
    <row r="3238" spans="1:2" x14ac:dyDescent="0.2">
      <c r="A3238" s="8">
        <f t="shared" si="50"/>
        <v>45058.239583346411</v>
      </c>
      <c r="B3238">
        <v>0.2</v>
      </c>
    </row>
    <row r="3239" spans="1:2" x14ac:dyDescent="0.2">
      <c r="A3239" s="8">
        <f t="shared" si="50"/>
        <v>45058.243055568637</v>
      </c>
      <c r="B3239">
        <v>0.2</v>
      </c>
    </row>
    <row r="3240" spans="1:2" x14ac:dyDescent="0.2">
      <c r="A3240" s="8">
        <f t="shared" si="50"/>
        <v>45058.246527790863</v>
      </c>
      <c r="B3240">
        <v>0.2</v>
      </c>
    </row>
    <row r="3241" spans="1:2" x14ac:dyDescent="0.2">
      <c r="A3241" s="8">
        <f t="shared" si="50"/>
        <v>45058.250000013089</v>
      </c>
      <c r="B3241">
        <v>0.2</v>
      </c>
    </row>
    <row r="3242" spans="1:2" x14ac:dyDescent="0.2">
      <c r="A3242" s="8">
        <f t="shared" si="50"/>
        <v>45058.253472235316</v>
      </c>
      <c r="B3242">
        <v>0.3</v>
      </c>
    </row>
    <row r="3243" spans="1:2" x14ac:dyDescent="0.2">
      <c r="A3243" s="8">
        <f t="shared" si="50"/>
        <v>45058.256944457542</v>
      </c>
      <c r="B3243">
        <v>0.2</v>
      </c>
    </row>
    <row r="3244" spans="1:2" x14ac:dyDescent="0.2">
      <c r="A3244" s="8">
        <f t="shared" si="50"/>
        <v>45058.260416679768</v>
      </c>
      <c r="B3244">
        <v>0.2</v>
      </c>
    </row>
    <row r="3245" spans="1:2" x14ac:dyDescent="0.2">
      <c r="A3245" s="8">
        <f t="shared" si="50"/>
        <v>45058.263888901995</v>
      </c>
      <c r="B3245">
        <v>0.2</v>
      </c>
    </row>
    <row r="3246" spans="1:2" x14ac:dyDescent="0.2">
      <c r="A3246" s="8">
        <f t="shared" si="50"/>
        <v>45058.267361124221</v>
      </c>
      <c r="B3246">
        <v>0.2</v>
      </c>
    </row>
    <row r="3247" spans="1:2" x14ac:dyDescent="0.2">
      <c r="A3247" s="8">
        <f t="shared" si="50"/>
        <v>45058.270833346447</v>
      </c>
      <c r="B3247">
        <v>0.2</v>
      </c>
    </row>
    <row r="3248" spans="1:2" x14ac:dyDescent="0.2">
      <c r="A3248" s="8">
        <f t="shared" si="50"/>
        <v>45058.274305568673</v>
      </c>
      <c r="B3248">
        <v>0.2</v>
      </c>
    </row>
    <row r="3249" spans="1:2" x14ac:dyDescent="0.2">
      <c r="A3249" s="8">
        <f t="shared" si="50"/>
        <v>45058.2777777909</v>
      </c>
      <c r="B3249">
        <v>0.3</v>
      </c>
    </row>
    <row r="3250" spans="1:2" x14ac:dyDescent="0.2">
      <c r="A3250" s="8">
        <f t="shared" si="50"/>
        <v>45058.281250013126</v>
      </c>
      <c r="B3250">
        <v>0.2</v>
      </c>
    </row>
    <row r="3251" spans="1:2" x14ac:dyDescent="0.2">
      <c r="A3251" s="8">
        <f t="shared" si="50"/>
        <v>45058.284722235352</v>
      </c>
      <c r="B3251">
        <v>0.2</v>
      </c>
    </row>
    <row r="3252" spans="1:2" x14ac:dyDescent="0.2">
      <c r="A3252" s="8">
        <f t="shared" si="50"/>
        <v>45058.288194457578</v>
      </c>
      <c r="B3252">
        <v>0.2</v>
      </c>
    </row>
    <row r="3253" spans="1:2" x14ac:dyDescent="0.2">
      <c r="A3253" s="8">
        <f t="shared" si="50"/>
        <v>45058.291666679805</v>
      </c>
      <c r="B3253">
        <v>0.3</v>
      </c>
    </row>
    <row r="3254" spans="1:2" x14ac:dyDescent="0.2">
      <c r="A3254" s="8">
        <f t="shared" si="50"/>
        <v>45058.295138902031</v>
      </c>
      <c r="B3254">
        <v>0.2</v>
      </c>
    </row>
    <row r="3255" spans="1:2" x14ac:dyDescent="0.2">
      <c r="A3255" s="8">
        <f t="shared" si="50"/>
        <v>45058.298611124257</v>
      </c>
      <c r="B3255">
        <v>0.2</v>
      </c>
    </row>
    <row r="3256" spans="1:2" x14ac:dyDescent="0.2">
      <c r="A3256" s="8">
        <f t="shared" si="50"/>
        <v>45058.302083346483</v>
      </c>
      <c r="B3256">
        <v>0.2</v>
      </c>
    </row>
    <row r="3257" spans="1:2" x14ac:dyDescent="0.2">
      <c r="A3257" s="8">
        <f t="shared" si="50"/>
        <v>45058.30555556871</v>
      </c>
      <c r="B3257">
        <v>0.2</v>
      </c>
    </row>
    <row r="3258" spans="1:2" x14ac:dyDescent="0.2">
      <c r="A3258" s="8">
        <f t="shared" si="50"/>
        <v>45058.309027790936</v>
      </c>
      <c r="B3258">
        <v>0.2</v>
      </c>
    </row>
    <row r="3259" spans="1:2" x14ac:dyDescent="0.2">
      <c r="A3259" s="8">
        <f t="shared" si="50"/>
        <v>45058.312500013162</v>
      </c>
      <c r="B3259">
        <v>0.2</v>
      </c>
    </row>
    <row r="3260" spans="1:2" x14ac:dyDescent="0.2">
      <c r="A3260" s="8">
        <f t="shared" si="50"/>
        <v>45058.315972235388</v>
      </c>
      <c r="B3260">
        <v>0.2</v>
      </c>
    </row>
    <row r="3261" spans="1:2" x14ac:dyDescent="0.2">
      <c r="A3261" s="8">
        <f t="shared" si="50"/>
        <v>45058.319444457615</v>
      </c>
      <c r="B3261">
        <v>0.2</v>
      </c>
    </row>
    <row r="3262" spans="1:2" x14ac:dyDescent="0.2">
      <c r="A3262" s="8">
        <f t="shared" si="50"/>
        <v>45058.322916679841</v>
      </c>
      <c r="B3262">
        <v>0.2</v>
      </c>
    </row>
    <row r="3263" spans="1:2" x14ac:dyDescent="0.2">
      <c r="A3263" s="8">
        <f t="shared" si="50"/>
        <v>45058.326388902067</v>
      </c>
      <c r="B3263">
        <v>0.2</v>
      </c>
    </row>
    <row r="3264" spans="1:2" x14ac:dyDescent="0.2">
      <c r="A3264" s="8">
        <f t="shared" si="50"/>
        <v>45058.329861124294</v>
      </c>
      <c r="B3264">
        <v>0.3</v>
      </c>
    </row>
    <row r="3265" spans="1:2" x14ac:dyDescent="0.2">
      <c r="A3265" s="8">
        <f t="shared" si="50"/>
        <v>45058.33333334652</v>
      </c>
      <c r="B3265">
        <v>0.4</v>
      </c>
    </row>
    <row r="3266" spans="1:2" x14ac:dyDescent="0.2">
      <c r="A3266" s="8">
        <f t="shared" si="50"/>
        <v>45058.336805568746</v>
      </c>
      <c r="B3266">
        <v>0.3</v>
      </c>
    </row>
    <row r="3267" spans="1:2" x14ac:dyDescent="0.2">
      <c r="A3267" s="8">
        <f t="shared" si="50"/>
        <v>45058.340277790972</v>
      </c>
      <c r="B3267">
        <v>0.2</v>
      </c>
    </row>
    <row r="3268" spans="1:2" x14ac:dyDescent="0.2">
      <c r="A3268" s="8">
        <f t="shared" si="50"/>
        <v>45058.343750013199</v>
      </c>
      <c r="B3268">
        <v>0.2</v>
      </c>
    </row>
    <row r="3269" spans="1:2" x14ac:dyDescent="0.2">
      <c r="A3269" s="8">
        <f t="shared" ref="A3269:A3332" si="51">+A3268*2-A3267</f>
        <v>45058.347222235425</v>
      </c>
      <c r="B3269">
        <v>0.1</v>
      </c>
    </row>
    <row r="3270" spans="1:2" x14ac:dyDescent="0.2">
      <c r="A3270" s="8">
        <f t="shared" si="51"/>
        <v>45058.350694457651</v>
      </c>
      <c r="B3270">
        <v>0.2</v>
      </c>
    </row>
    <row r="3271" spans="1:2" x14ac:dyDescent="0.2">
      <c r="A3271" s="8">
        <f t="shared" si="51"/>
        <v>45058.354166679877</v>
      </c>
      <c r="B3271">
        <v>0.2</v>
      </c>
    </row>
    <row r="3272" spans="1:2" x14ac:dyDescent="0.2">
      <c r="A3272" s="8">
        <f t="shared" si="51"/>
        <v>45058.357638902104</v>
      </c>
      <c r="B3272">
        <v>0.2</v>
      </c>
    </row>
    <row r="3273" spans="1:2" x14ac:dyDescent="0.2">
      <c r="A3273" s="8">
        <f t="shared" si="51"/>
        <v>45058.36111112433</v>
      </c>
      <c r="B3273">
        <v>0.2</v>
      </c>
    </row>
    <row r="3274" spans="1:2" x14ac:dyDescent="0.2">
      <c r="A3274" s="8">
        <f t="shared" si="51"/>
        <v>45058.364583346556</v>
      </c>
      <c r="B3274">
        <v>0.2</v>
      </c>
    </row>
    <row r="3275" spans="1:2" x14ac:dyDescent="0.2">
      <c r="A3275" s="8">
        <f t="shared" si="51"/>
        <v>45058.368055568782</v>
      </c>
      <c r="B3275">
        <v>0.2</v>
      </c>
    </row>
    <row r="3276" spans="1:2" x14ac:dyDescent="0.2">
      <c r="A3276" s="8">
        <f t="shared" si="51"/>
        <v>45058.371527791009</v>
      </c>
      <c r="B3276">
        <v>0.2</v>
      </c>
    </row>
    <row r="3277" spans="1:2" x14ac:dyDescent="0.2">
      <c r="A3277" s="8">
        <f t="shared" si="51"/>
        <v>45058.375000013235</v>
      </c>
      <c r="B3277">
        <v>0.2</v>
      </c>
    </row>
    <row r="3278" spans="1:2" x14ac:dyDescent="0.2">
      <c r="A3278" s="8">
        <f t="shared" si="51"/>
        <v>45058.378472235461</v>
      </c>
      <c r="B3278">
        <v>0.2</v>
      </c>
    </row>
    <row r="3279" spans="1:2" x14ac:dyDescent="0.2">
      <c r="A3279" s="8">
        <f t="shared" si="51"/>
        <v>45058.381944457687</v>
      </c>
      <c r="B3279">
        <v>0.2</v>
      </c>
    </row>
    <row r="3280" spans="1:2" x14ac:dyDescent="0.2">
      <c r="A3280" s="8">
        <f t="shared" si="51"/>
        <v>45058.385416679914</v>
      </c>
      <c r="B3280">
        <v>0.2</v>
      </c>
    </row>
    <row r="3281" spans="1:2" x14ac:dyDescent="0.2">
      <c r="A3281" s="8">
        <f t="shared" si="51"/>
        <v>45058.38888890214</v>
      </c>
      <c r="B3281">
        <v>0.1</v>
      </c>
    </row>
    <row r="3282" spans="1:2" x14ac:dyDescent="0.2">
      <c r="A3282" s="8">
        <f t="shared" si="51"/>
        <v>45058.392361124366</v>
      </c>
      <c r="B3282">
        <v>0.2</v>
      </c>
    </row>
    <row r="3283" spans="1:2" x14ac:dyDescent="0.2">
      <c r="A3283" s="8">
        <f t="shared" si="51"/>
        <v>45058.395833346593</v>
      </c>
      <c r="B3283">
        <v>0.2</v>
      </c>
    </row>
    <row r="3284" spans="1:2" x14ac:dyDescent="0.2">
      <c r="A3284" s="8">
        <f t="shared" si="51"/>
        <v>45058.399305568819</v>
      </c>
      <c r="B3284">
        <v>0.2</v>
      </c>
    </row>
    <row r="3285" spans="1:2" x14ac:dyDescent="0.2">
      <c r="A3285" s="8">
        <f t="shared" si="51"/>
        <v>45058.402777791045</v>
      </c>
      <c r="B3285">
        <v>0.2</v>
      </c>
    </row>
    <row r="3286" spans="1:2" x14ac:dyDescent="0.2">
      <c r="A3286" s="8">
        <f t="shared" si="51"/>
        <v>45058.406250013271</v>
      </c>
      <c r="B3286">
        <v>0.2</v>
      </c>
    </row>
    <row r="3287" spans="1:2" x14ac:dyDescent="0.2">
      <c r="A3287" s="8">
        <f t="shared" si="51"/>
        <v>45058.409722235498</v>
      </c>
      <c r="B3287">
        <v>0.2</v>
      </c>
    </row>
    <row r="3288" spans="1:2" x14ac:dyDescent="0.2">
      <c r="A3288" s="8">
        <f t="shared" si="51"/>
        <v>45058.413194457724</v>
      </c>
      <c r="B3288">
        <v>0.2</v>
      </c>
    </row>
    <row r="3289" spans="1:2" x14ac:dyDescent="0.2">
      <c r="A3289" s="8">
        <f t="shared" si="51"/>
        <v>45058.41666667995</v>
      </c>
      <c r="B3289">
        <v>0.2</v>
      </c>
    </row>
    <row r="3290" spans="1:2" x14ac:dyDescent="0.2">
      <c r="A3290" s="8">
        <f t="shared" si="51"/>
        <v>45058.420138902176</v>
      </c>
      <c r="B3290">
        <v>0.1</v>
      </c>
    </row>
    <row r="3291" spans="1:2" x14ac:dyDescent="0.2">
      <c r="A3291" s="8">
        <f t="shared" si="51"/>
        <v>45058.423611124403</v>
      </c>
      <c r="B3291">
        <v>0.2</v>
      </c>
    </row>
    <row r="3292" spans="1:2" x14ac:dyDescent="0.2">
      <c r="A3292" s="8">
        <f t="shared" si="51"/>
        <v>45058.427083346629</v>
      </c>
      <c r="B3292">
        <v>0.2</v>
      </c>
    </row>
    <row r="3293" spans="1:2" x14ac:dyDescent="0.2">
      <c r="A3293" s="8">
        <f t="shared" si="51"/>
        <v>45058.430555568855</v>
      </c>
      <c r="B3293">
        <v>0.2</v>
      </c>
    </row>
    <row r="3294" spans="1:2" x14ac:dyDescent="0.2">
      <c r="A3294" s="8">
        <f t="shared" si="51"/>
        <v>45058.434027791081</v>
      </c>
      <c r="B3294">
        <v>0.2</v>
      </c>
    </row>
    <row r="3295" spans="1:2" x14ac:dyDescent="0.2">
      <c r="A3295" s="8">
        <f t="shared" si="51"/>
        <v>45058.437500013308</v>
      </c>
      <c r="B3295">
        <v>0.2</v>
      </c>
    </row>
    <row r="3296" spans="1:2" x14ac:dyDescent="0.2">
      <c r="A3296" s="8">
        <f t="shared" si="51"/>
        <v>45058.440972235534</v>
      </c>
      <c r="B3296">
        <v>0.1</v>
      </c>
    </row>
    <row r="3297" spans="1:2" x14ac:dyDescent="0.2">
      <c r="A3297" s="8">
        <f t="shared" si="51"/>
        <v>45058.44444445776</v>
      </c>
      <c r="B3297">
        <v>0.1</v>
      </c>
    </row>
    <row r="3298" spans="1:2" x14ac:dyDescent="0.2">
      <c r="A3298" s="8">
        <f t="shared" si="51"/>
        <v>45058.447916679987</v>
      </c>
      <c r="B3298">
        <v>0.1</v>
      </c>
    </row>
    <row r="3299" spans="1:2" x14ac:dyDescent="0.2">
      <c r="A3299" s="8">
        <f t="shared" si="51"/>
        <v>45058.451388902213</v>
      </c>
      <c r="B3299">
        <v>0.2</v>
      </c>
    </row>
    <row r="3300" spans="1:2" x14ac:dyDescent="0.2">
      <c r="A3300" s="8">
        <f t="shared" si="51"/>
        <v>45058.454861124439</v>
      </c>
      <c r="B3300">
        <v>0.2</v>
      </c>
    </row>
    <row r="3301" spans="1:2" x14ac:dyDescent="0.2">
      <c r="A3301" s="8">
        <f t="shared" si="51"/>
        <v>45058.458333346665</v>
      </c>
      <c r="B3301">
        <v>0.2</v>
      </c>
    </row>
    <row r="3302" spans="1:2" x14ac:dyDescent="0.2">
      <c r="A3302" s="8">
        <f t="shared" si="51"/>
        <v>45058.461805568892</v>
      </c>
      <c r="B3302">
        <v>0.2</v>
      </c>
    </row>
    <row r="3303" spans="1:2" x14ac:dyDescent="0.2">
      <c r="A3303" s="8">
        <f t="shared" si="51"/>
        <v>45058.465277791118</v>
      </c>
      <c r="B3303">
        <v>0.1</v>
      </c>
    </row>
    <row r="3304" spans="1:2" x14ac:dyDescent="0.2">
      <c r="A3304" s="8">
        <f t="shared" si="51"/>
        <v>45058.468750013344</v>
      </c>
      <c r="B3304">
        <v>0.1</v>
      </c>
    </row>
    <row r="3305" spans="1:2" x14ac:dyDescent="0.2">
      <c r="A3305" s="8">
        <f t="shared" si="51"/>
        <v>45058.47222223557</v>
      </c>
      <c r="B3305">
        <v>0.1</v>
      </c>
    </row>
    <row r="3306" spans="1:2" x14ac:dyDescent="0.2">
      <c r="A3306" s="8">
        <f t="shared" si="51"/>
        <v>45058.475694457797</v>
      </c>
      <c r="B3306">
        <v>0.2</v>
      </c>
    </row>
    <row r="3307" spans="1:2" x14ac:dyDescent="0.2">
      <c r="A3307" s="8">
        <f t="shared" si="51"/>
        <v>45058.479166680023</v>
      </c>
      <c r="B3307">
        <v>0.2</v>
      </c>
    </row>
    <row r="3308" spans="1:2" x14ac:dyDescent="0.2">
      <c r="A3308" s="8">
        <f t="shared" si="51"/>
        <v>45058.482638902249</v>
      </c>
      <c r="B3308">
        <v>0.2</v>
      </c>
    </row>
    <row r="3309" spans="1:2" x14ac:dyDescent="0.2">
      <c r="A3309" s="8">
        <f t="shared" si="51"/>
        <v>45058.486111124475</v>
      </c>
      <c r="B3309">
        <v>0.1</v>
      </c>
    </row>
    <row r="3310" spans="1:2" x14ac:dyDescent="0.2">
      <c r="A3310" s="8">
        <f t="shared" si="51"/>
        <v>45058.489583346702</v>
      </c>
      <c r="B3310">
        <v>0.1</v>
      </c>
    </row>
    <row r="3311" spans="1:2" x14ac:dyDescent="0.2">
      <c r="A3311" s="8">
        <f t="shared" si="51"/>
        <v>45058.493055568928</v>
      </c>
      <c r="B3311">
        <v>0.1</v>
      </c>
    </row>
    <row r="3312" spans="1:2" x14ac:dyDescent="0.2">
      <c r="A3312" s="8">
        <f t="shared" si="51"/>
        <v>45058.496527791154</v>
      </c>
      <c r="B3312">
        <v>0.1</v>
      </c>
    </row>
    <row r="3313" spans="1:2" x14ac:dyDescent="0.2">
      <c r="A3313" s="8">
        <f t="shared" si="51"/>
        <v>45058.50000001338</v>
      </c>
      <c r="B3313">
        <v>0.2</v>
      </c>
    </row>
    <row r="3314" spans="1:2" x14ac:dyDescent="0.2">
      <c r="A3314" s="8">
        <f t="shared" si="51"/>
        <v>45058.503472235607</v>
      </c>
      <c r="B3314">
        <v>0.1</v>
      </c>
    </row>
    <row r="3315" spans="1:2" x14ac:dyDescent="0.2">
      <c r="A3315" s="8">
        <f t="shared" si="51"/>
        <v>45058.506944457833</v>
      </c>
      <c r="B3315">
        <v>0.1</v>
      </c>
    </row>
    <row r="3316" spans="1:2" x14ac:dyDescent="0.2">
      <c r="A3316" s="8">
        <f t="shared" si="51"/>
        <v>45058.510416680059</v>
      </c>
      <c r="B3316">
        <v>0.1</v>
      </c>
    </row>
    <row r="3317" spans="1:2" x14ac:dyDescent="0.2">
      <c r="A3317" s="8">
        <f t="shared" si="51"/>
        <v>45058.513888902286</v>
      </c>
      <c r="B3317">
        <v>0.1</v>
      </c>
    </row>
    <row r="3318" spans="1:2" x14ac:dyDescent="0.2">
      <c r="A3318" s="8">
        <f t="shared" si="51"/>
        <v>45058.517361124512</v>
      </c>
      <c r="B3318">
        <v>0.1</v>
      </c>
    </row>
    <row r="3319" spans="1:2" x14ac:dyDescent="0.2">
      <c r="A3319" s="8">
        <f t="shared" si="51"/>
        <v>45058.520833346738</v>
      </c>
      <c r="B3319">
        <v>0.1</v>
      </c>
    </row>
    <row r="3320" spans="1:2" x14ac:dyDescent="0.2">
      <c r="A3320" s="8">
        <f t="shared" si="51"/>
        <v>45058.524305568964</v>
      </c>
      <c r="B3320">
        <v>0.1</v>
      </c>
    </row>
    <row r="3321" spans="1:2" x14ac:dyDescent="0.2">
      <c r="A3321" s="8">
        <f t="shared" si="51"/>
        <v>45058.527777791191</v>
      </c>
      <c r="B3321">
        <v>0.1</v>
      </c>
    </row>
    <row r="3322" spans="1:2" x14ac:dyDescent="0.2">
      <c r="A3322" s="8">
        <f t="shared" si="51"/>
        <v>45058.531250013417</v>
      </c>
      <c r="B3322">
        <v>0.1</v>
      </c>
    </row>
    <row r="3323" spans="1:2" x14ac:dyDescent="0.2">
      <c r="A3323" s="8">
        <f t="shared" si="51"/>
        <v>45058.534722235643</v>
      </c>
      <c r="B3323">
        <v>0.1</v>
      </c>
    </row>
    <row r="3324" spans="1:2" x14ac:dyDescent="0.2">
      <c r="A3324" s="8">
        <f t="shared" si="51"/>
        <v>45058.538194457869</v>
      </c>
      <c r="B3324">
        <v>0.1</v>
      </c>
    </row>
    <row r="3325" spans="1:2" x14ac:dyDescent="0.2">
      <c r="A3325" s="8">
        <f t="shared" si="51"/>
        <v>45058.541666680096</v>
      </c>
      <c r="B3325">
        <v>0.1</v>
      </c>
    </row>
    <row r="3326" spans="1:2" x14ac:dyDescent="0.2">
      <c r="A3326" s="8">
        <f t="shared" si="51"/>
        <v>45058.545138902322</v>
      </c>
      <c r="B3326">
        <v>0.1</v>
      </c>
    </row>
    <row r="3327" spans="1:2" x14ac:dyDescent="0.2">
      <c r="A3327" s="8">
        <f t="shared" si="51"/>
        <v>45058.548611124548</v>
      </c>
      <c r="B3327">
        <v>0</v>
      </c>
    </row>
    <row r="3328" spans="1:2" x14ac:dyDescent="0.2">
      <c r="A3328" s="8">
        <f t="shared" si="51"/>
        <v>45058.552083346774</v>
      </c>
      <c r="B3328">
        <v>0</v>
      </c>
    </row>
    <row r="3329" spans="1:2" x14ac:dyDescent="0.2">
      <c r="A3329" s="8">
        <f t="shared" si="51"/>
        <v>45058.555555569001</v>
      </c>
      <c r="B3329">
        <v>0</v>
      </c>
    </row>
    <row r="3330" spans="1:2" x14ac:dyDescent="0.2">
      <c r="A3330" s="8">
        <f t="shared" si="51"/>
        <v>45058.559027791227</v>
      </c>
      <c r="B3330">
        <v>0</v>
      </c>
    </row>
    <row r="3331" spans="1:2" x14ac:dyDescent="0.2">
      <c r="A3331" s="8">
        <f t="shared" si="51"/>
        <v>45058.562500013453</v>
      </c>
      <c r="B3331">
        <v>0</v>
      </c>
    </row>
    <row r="3332" spans="1:2" x14ac:dyDescent="0.2">
      <c r="A3332" s="8">
        <f t="shared" si="51"/>
        <v>45058.56597223568</v>
      </c>
      <c r="B3332">
        <v>0</v>
      </c>
    </row>
    <row r="3333" spans="1:2" x14ac:dyDescent="0.2">
      <c r="A3333" s="8">
        <f t="shared" ref="A3333:A3396" si="52">+A3332*2-A3331</f>
        <v>45058.569444457906</v>
      </c>
      <c r="B3333">
        <v>0</v>
      </c>
    </row>
    <row r="3334" spans="1:2" x14ac:dyDescent="0.2">
      <c r="A3334" s="8">
        <f t="shared" si="52"/>
        <v>45058.572916680132</v>
      </c>
      <c r="B3334">
        <v>0</v>
      </c>
    </row>
    <row r="3335" spans="1:2" x14ac:dyDescent="0.2">
      <c r="A3335" s="8">
        <f t="shared" si="52"/>
        <v>45058.576388902358</v>
      </c>
      <c r="B3335">
        <v>0</v>
      </c>
    </row>
    <row r="3336" spans="1:2" x14ac:dyDescent="0.2">
      <c r="A3336" s="8">
        <f t="shared" si="52"/>
        <v>45058.579861124585</v>
      </c>
      <c r="B3336">
        <v>0</v>
      </c>
    </row>
    <row r="3337" spans="1:2" x14ac:dyDescent="0.2">
      <c r="A3337" s="8">
        <f t="shared" si="52"/>
        <v>45058.583333346811</v>
      </c>
      <c r="B3337">
        <v>0</v>
      </c>
    </row>
    <row r="3338" spans="1:2" x14ac:dyDescent="0.2">
      <c r="A3338" s="8">
        <f t="shared" si="52"/>
        <v>45058.586805569037</v>
      </c>
      <c r="B3338">
        <v>0.1</v>
      </c>
    </row>
    <row r="3339" spans="1:2" x14ac:dyDescent="0.2">
      <c r="A3339" s="8">
        <f t="shared" si="52"/>
        <v>45058.590277791263</v>
      </c>
      <c r="B3339">
        <v>0</v>
      </c>
    </row>
    <row r="3340" spans="1:2" x14ac:dyDescent="0.2">
      <c r="A3340" s="8">
        <f t="shared" si="52"/>
        <v>45058.59375001349</v>
      </c>
      <c r="B3340">
        <v>0</v>
      </c>
    </row>
    <row r="3341" spans="1:2" x14ac:dyDescent="0.2">
      <c r="A3341" s="8">
        <f t="shared" si="52"/>
        <v>45058.597222235716</v>
      </c>
      <c r="B3341">
        <v>0</v>
      </c>
    </row>
    <row r="3342" spans="1:2" x14ac:dyDescent="0.2">
      <c r="A3342" s="8">
        <f t="shared" si="52"/>
        <v>45058.600694457942</v>
      </c>
      <c r="B3342">
        <v>0</v>
      </c>
    </row>
    <row r="3343" spans="1:2" x14ac:dyDescent="0.2">
      <c r="A3343" s="8">
        <f t="shared" si="52"/>
        <v>45058.604166680168</v>
      </c>
      <c r="B3343">
        <v>0</v>
      </c>
    </row>
    <row r="3344" spans="1:2" x14ac:dyDescent="0.2">
      <c r="A3344" s="8">
        <f t="shared" si="52"/>
        <v>45058.607638902395</v>
      </c>
      <c r="B3344">
        <v>0</v>
      </c>
    </row>
    <row r="3345" spans="1:2" x14ac:dyDescent="0.2">
      <c r="A3345" s="8">
        <f t="shared" si="52"/>
        <v>45058.611111124621</v>
      </c>
      <c r="B3345">
        <v>0</v>
      </c>
    </row>
    <row r="3346" spans="1:2" x14ac:dyDescent="0.2">
      <c r="A3346" s="8">
        <f t="shared" si="52"/>
        <v>45058.614583346847</v>
      </c>
      <c r="B3346">
        <v>0.1</v>
      </c>
    </row>
    <row r="3347" spans="1:2" x14ac:dyDescent="0.2">
      <c r="A3347" s="8">
        <f t="shared" si="52"/>
        <v>45058.618055569073</v>
      </c>
      <c r="B3347">
        <v>0</v>
      </c>
    </row>
    <row r="3348" spans="1:2" x14ac:dyDescent="0.2">
      <c r="A3348" s="8">
        <f t="shared" si="52"/>
        <v>45058.6215277913</v>
      </c>
      <c r="B3348">
        <v>0</v>
      </c>
    </row>
    <row r="3349" spans="1:2" x14ac:dyDescent="0.2">
      <c r="A3349" s="8">
        <f t="shared" si="52"/>
        <v>45058.625000013526</v>
      </c>
      <c r="B3349">
        <v>0</v>
      </c>
    </row>
    <row r="3350" spans="1:2" x14ac:dyDescent="0.2">
      <c r="A3350" s="8">
        <f t="shared" si="52"/>
        <v>45058.628472235752</v>
      </c>
      <c r="B3350">
        <v>0</v>
      </c>
    </row>
    <row r="3351" spans="1:2" x14ac:dyDescent="0.2">
      <c r="A3351" s="8">
        <f t="shared" si="52"/>
        <v>45058.631944457979</v>
      </c>
      <c r="B3351">
        <v>0</v>
      </c>
    </row>
    <row r="3352" spans="1:2" x14ac:dyDescent="0.2">
      <c r="A3352" s="8">
        <f t="shared" si="52"/>
        <v>45058.635416680205</v>
      </c>
      <c r="B3352">
        <v>0</v>
      </c>
    </row>
    <row r="3353" spans="1:2" x14ac:dyDescent="0.2">
      <c r="A3353" s="8">
        <f t="shared" si="52"/>
        <v>45058.638888902431</v>
      </c>
      <c r="B3353">
        <v>0</v>
      </c>
    </row>
    <row r="3354" spans="1:2" x14ac:dyDescent="0.2">
      <c r="A3354" s="8">
        <f t="shared" si="52"/>
        <v>45058.642361124657</v>
      </c>
      <c r="B3354">
        <v>0</v>
      </c>
    </row>
    <row r="3355" spans="1:2" x14ac:dyDescent="0.2">
      <c r="A3355" s="8">
        <f t="shared" si="52"/>
        <v>45058.645833346884</v>
      </c>
      <c r="B3355">
        <v>0</v>
      </c>
    </row>
    <row r="3356" spans="1:2" x14ac:dyDescent="0.2">
      <c r="A3356" s="8">
        <f t="shared" si="52"/>
        <v>45058.64930556911</v>
      </c>
      <c r="B3356">
        <v>0</v>
      </c>
    </row>
    <row r="3357" spans="1:2" x14ac:dyDescent="0.2">
      <c r="A3357" s="8">
        <f t="shared" si="52"/>
        <v>45058.652777791336</v>
      </c>
      <c r="B3357">
        <v>0.1</v>
      </c>
    </row>
    <row r="3358" spans="1:2" x14ac:dyDescent="0.2">
      <c r="A3358" s="8">
        <f t="shared" si="52"/>
        <v>45058.656250013562</v>
      </c>
      <c r="B3358">
        <v>0.1</v>
      </c>
    </row>
    <row r="3359" spans="1:2" x14ac:dyDescent="0.2">
      <c r="A3359" s="8">
        <f t="shared" si="52"/>
        <v>45058.659722235789</v>
      </c>
      <c r="B3359">
        <v>0.1</v>
      </c>
    </row>
    <row r="3360" spans="1:2" x14ac:dyDescent="0.2">
      <c r="A3360" s="8">
        <f t="shared" si="52"/>
        <v>45058.663194458015</v>
      </c>
      <c r="B3360">
        <v>0.1</v>
      </c>
    </row>
    <row r="3361" spans="1:2" x14ac:dyDescent="0.2">
      <c r="A3361" s="8">
        <f t="shared" si="52"/>
        <v>45058.666666680241</v>
      </c>
      <c r="B3361">
        <v>0.1</v>
      </c>
    </row>
    <row r="3362" spans="1:2" x14ac:dyDescent="0.2">
      <c r="A3362" s="8">
        <f t="shared" si="52"/>
        <v>45058.670138902467</v>
      </c>
      <c r="B3362">
        <v>0.1</v>
      </c>
    </row>
    <row r="3363" spans="1:2" x14ac:dyDescent="0.2">
      <c r="A3363" s="8">
        <f t="shared" si="52"/>
        <v>45058.673611124694</v>
      </c>
      <c r="B3363">
        <v>0.1</v>
      </c>
    </row>
    <row r="3364" spans="1:2" x14ac:dyDescent="0.2">
      <c r="A3364" s="8">
        <f t="shared" si="52"/>
        <v>45058.67708334692</v>
      </c>
      <c r="B3364">
        <v>0.1</v>
      </c>
    </row>
    <row r="3365" spans="1:2" x14ac:dyDescent="0.2">
      <c r="A3365" s="8">
        <f t="shared" si="52"/>
        <v>45058.680555569146</v>
      </c>
      <c r="B3365">
        <v>0.1</v>
      </c>
    </row>
    <row r="3366" spans="1:2" x14ac:dyDescent="0.2">
      <c r="A3366" s="8">
        <f t="shared" si="52"/>
        <v>45058.684027791373</v>
      </c>
      <c r="B3366">
        <v>0.1</v>
      </c>
    </row>
    <row r="3367" spans="1:2" x14ac:dyDescent="0.2">
      <c r="A3367" s="8">
        <f t="shared" si="52"/>
        <v>45058.687500013599</v>
      </c>
      <c r="B3367">
        <v>0.1</v>
      </c>
    </row>
    <row r="3368" spans="1:2" x14ac:dyDescent="0.2">
      <c r="A3368" s="8">
        <f t="shared" si="52"/>
        <v>45058.690972235825</v>
      </c>
      <c r="B3368">
        <v>0.1</v>
      </c>
    </row>
    <row r="3369" spans="1:2" x14ac:dyDescent="0.2">
      <c r="A3369" s="8">
        <f t="shared" si="52"/>
        <v>45058.694444458051</v>
      </c>
      <c r="B3369">
        <v>0.1</v>
      </c>
    </row>
    <row r="3370" spans="1:2" x14ac:dyDescent="0.2">
      <c r="A3370" s="8">
        <f t="shared" si="52"/>
        <v>45058.697916680278</v>
      </c>
      <c r="B3370">
        <v>0.1</v>
      </c>
    </row>
    <row r="3371" spans="1:2" x14ac:dyDescent="0.2">
      <c r="A3371" s="8">
        <f t="shared" si="52"/>
        <v>45058.701388902504</v>
      </c>
      <c r="B3371">
        <v>0.1</v>
      </c>
    </row>
    <row r="3372" spans="1:2" x14ac:dyDescent="0.2">
      <c r="A3372" s="8">
        <f t="shared" si="52"/>
        <v>45058.70486112473</v>
      </c>
      <c r="B3372">
        <v>0.1</v>
      </c>
    </row>
    <row r="3373" spans="1:2" x14ac:dyDescent="0.2">
      <c r="A3373" s="8">
        <f t="shared" si="52"/>
        <v>45058.708333346956</v>
      </c>
      <c r="B3373">
        <v>0.1</v>
      </c>
    </row>
    <row r="3374" spans="1:2" x14ac:dyDescent="0.2">
      <c r="A3374" s="8">
        <f t="shared" si="52"/>
        <v>45058.711805569183</v>
      </c>
      <c r="B3374">
        <v>0.1</v>
      </c>
    </row>
    <row r="3375" spans="1:2" x14ac:dyDescent="0.2">
      <c r="A3375" s="8">
        <f t="shared" si="52"/>
        <v>45058.715277791409</v>
      </c>
      <c r="B3375">
        <v>0.1</v>
      </c>
    </row>
    <row r="3376" spans="1:2" x14ac:dyDescent="0.2">
      <c r="A3376" s="8">
        <f t="shared" si="52"/>
        <v>45058.718750013635</v>
      </c>
      <c r="B3376">
        <v>0.1</v>
      </c>
    </row>
    <row r="3377" spans="1:2" x14ac:dyDescent="0.2">
      <c r="A3377" s="8">
        <f t="shared" si="52"/>
        <v>45058.722222235861</v>
      </c>
      <c r="B3377">
        <v>0.1</v>
      </c>
    </row>
    <row r="3378" spans="1:2" x14ac:dyDescent="0.2">
      <c r="A3378" s="8">
        <f t="shared" si="52"/>
        <v>45058.725694458088</v>
      </c>
      <c r="B3378">
        <v>0.1</v>
      </c>
    </row>
    <row r="3379" spans="1:2" x14ac:dyDescent="0.2">
      <c r="A3379" s="8">
        <f t="shared" si="52"/>
        <v>45058.729166680314</v>
      </c>
      <c r="B3379">
        <v>0.2</v>
      </c>
    </row>
    <row r="3380" spans="1:2" x14ac:dyDescent="0.2">
      <c r="A3380" s="8">
        <f t="shared" si="52"/>
        <v>45058.73263890254</v>
      </c>
      <c r="B3380">
        <v>0.2</v>
      </c>
    </row>
    <row r="3381" spans="1:2" x14ac:dyDescent="0.2">
      <c r="A3381" s="8">
        <f t="shared" si="52"/>
        <v>45058.736111124766</v>
      </c>
      <c r="B3381">
        <v>0.2</v>
      </c>
    </row>
    <row r="3382" spans="1:2" x14ac:dyDescent="0.2">
      <c r="A3382" s="8">
        <f t="shared" si="52"/>
        <v>45058.739583346993</v>
      </c>
      <c r="B3382">
        <v>0.2</v>
      </c>
    </row>
    <row r="3383" spans="1:2" x14ac:dyDescent="0.2">
      <c r="A3383" s="8">
        <f t="shared" si="52"/>
        <v>45058.743055569219</v>
      </c>
      <c r="B3383">
        <v>0.2</v>
      </c>
    </row>
    <row r="3384" spans="1:2" x14ac:dyDescent="0.2">
      <c r="A3384" s="8">
        <f t="shared" si="52"/>
        <v>45058.746527791445</v>
      </c>
      <c r="B3384">
        <v>0.1</v>
      </c>
    </row>
    <row r="3385" spans="1:2" x14ac:dyDescent="0.2">
      <c r="A3385" s="8">
        <f t="shared" si="52"/>
        <v>45058.750000013672</v>
      </c>
      <c r="B3385">
        <v>0.1</v>
      </c>
    </row>
    <row r="3386" spans="1:2" x14ac:dyDescent="0.2">
      <c r="A3386" s="8">
        <f t="shared" si="52"/>
        <v>45058.753472235898</v>
      </c>
      <c r="B3386">
        <v>0.1</v>
      </c>
    </row>
    <row r="3387" spans="1:2" x14ac:dyDescent="0.2">
      <c r="A3387" s="8">
        <f t="shared" si="52"/>
        <v>45058.756944458124</v>
      </c>
      <c r="B3387">
        <v>0.2</v>
      </c>
    </row>
    <row r="3388" spans="1:2" x14ac:dyDescent="0.2">
      <c r="A3388" s="8">
        <f t="shared" si="52"/>
        <v>45058.76041668035</v>
      </c>
      <c r="B3388">
        <v>0.1</v>
      </c>
    </row>
    <row r="3389" spans="1:2" x14ac:dyDescent="0.2">
      <c r="A3389" s="8">
        <f t="shared" si="52"/>
        <v>45058.763888902577</v>
      </c>
      <c r="B3389">
        <v>0.2</v>
      </c>
    </row>
    <row r="3390" spans="1:2" x14ac:dyDescent="0.2">
      <c r="A3390" s="8">
        <f t="shared" si="52"/>
        <v>45058.767361124803</v>
      </c>
      <c r="B3390">
        <v>0.2</v>
      </c>
    </row>
    <row r="3391" spans="1:2" x14ac:dyDescent="0.2">
      <c r="A3391" s="8">
        <f t="shared" si="52"/>
        <v>45058.770833347029</v>
      </c>
      <c r="B3391">
        <v>0.2</v>
      </c>
    </row>
    <row r="3392" spans="1:2" x14ac:dyDescent="0.2">
      <c r="A3392" s="8">
        <f t="shared" si="52"/>
        <v>45058.774305569255</v>
      </c>
      <c r="B3392">
        <v>0.2</v>
      </c>
    </row>
    <row r="3393" spans="1:2" x14ac:dyDescent="0.2">
      <c r="A3393" s="8">
        <f t="shared" si="52"/>
        <v>45058.777777791482</v>
      </c>
      <c r="B3393">
        <v>0.2</v>
      </c>
    </row>
    <row r="3394" spans="1:2" x14ac:dyDescent="0.2">
      <c r="A3394" s="8">
        <f t="shared" si="52"/>
        <v>45058.781250013708</v>
      </c>
      <c r="B3394">
        <v>0.2</v>
      </c>
    </row>
    <row r="3395" spans="1:2" x14ac:dyDescent="0.2">
      <c r="A3395" s="8">
        <f t="shared" si="52"/>
        <v>45058.784722235934</v>
      </c>
      <c r="B3395">
        <v>0.3</v>
      </c>
    </row>
    <row r="3396" spans="1:2" x14ac:dyDescent="0.2">
      <c r="A3396" s="8">
        <f t="shared" si="52"/>
        <v>45058.78819445816</v>
      </c>
      <c r="B3396">
        <v>0.3</v>
      </c>
    </row>
    <row r="3397" spans="1:2" x14ac:dyDescent="0.2">
      <c r="A3397" s="8">
        <f t="shared" ref="A3397:A3460" si="53">+A3396*2-A3395</f>
        <v>45058.791666680387</v>
      </c>
      <c r="B3397">
        <v>0.3</v>
      </c>
    </row>
    <row r="3398" spans="1:2" x14ac:dyDescent="0.2">
      <c r="A3398" s="8">
        <f t="shared" si="53"/>
        <v>45058.795138902613</v>
      </c>
      <c r="B3398">
        <v>0.3</v>
      </c>
    </row>
    <row r="3399" spans="1:2" x14ac:dyDescent="0.2">
      <c r="A3399" s="8">
        <f t="shared" si="53"/>
        <v>45058.798611124839</v>
      </c>
      <c r="B3399">
        <v>0.3</v>
      </c>
    </row>
    <row r="3400" spans="1:2" x14ac:dyDescent="0.2">
      <c r="A3400" s="8">
        <f t="shared" si="53"/>
        <v>45058.802083347065</v>
      </c>
      <c r="B3400">
        <v>0.3</v>
      </c>
    </row>
    <row r="3401" spans="1:2" x14ac:dyDescent="0.2">
      <c r="A3401" s="8">
        <f t="shared" si="53"/>
        <v>45058.805555569292</v>
      </c>
      <c r="B3401">
        <v>0.2</v>
      </c>
    </row>
    <row r="3402" spans="1:2" x14ac:dyDescent="0.2">
      <c r="A3402" s="8">
        <f t="shared" si="53"/>
        <v>45058.809027791518</v>
      </c>
      <c r="B3402">
        <v>0.3</v>
      </c>
    </row>
    <row r="3403" spans="1:2" x14ac:dyDescent="0.2">
      <c r="A3403" s="8">
        <f t="shared" si="53"/>
        <v>45058.812500013744</v>
      </c>
      <c r="B3403">
        <v>0.3</v>
      </c>
    </row>
    <row r="3404" spans="1:2" x14ac:dyDescent="0.2">
      <c r="A3404" s="8">
        <f t="shared" si="53"/>
        <v>45058.815972235971</v>
      </c>
      <c r="B3404">
        <v>0.6</v>
      </c>
    </row>
    <row r="3405" spans="1:2" x14ac:dyDescent="0.2">
      <c r="A3405" s="8">
        <f t="shared" si="53"/>
        <v>45058.819444458197</v>
      </c>
      <c r="B3405">
        <v>0.2</v>
      </c>
    </row>
    <row r="3406" spans="1:2" x14ac:dyDescent="0.2">
      <c r="A3406" s="8">
        <f t="shared" si="53"/>
        <v>45058.822916680423</v>
      </c>
      <c r="B3406">
        <v>0.2</v>
      </c>
    </row>
    <row r="3407" spans="1:2" x14ac:dyDescent="0.2">
      <c r="A3407" s="8">
        <f t="shared" si="53"/>
        <v>45058.826388902649</v>
      </c>
      <c r="B3407">
        <v>0.2</v>
      </c>
    </row>
    <row r="3408" spans="1:2" x14ac:dyDescent="0.2">
      <c r="A3408" s="8">
        <f t="shared" si="53"/>
        <v>45058.829861124876</v>
      </c>
      <c r="B3408">
        <v>0.2</v>
      </c>
    </row>
    <row r="3409" spans="1:2" x14ac:dyDescent="0.2">
      <c r="A3409" s="8">
        <f t="shared" si="53"/>
        <v>45058.833333347102</v>
      </c>
      <c r="B3409">
        <v>0.2</v>
      </c>
    </row>
    <row r="3410" spans="1:2" x14ac:dyDescent="0.2">
      <c r="A3410" s="8">
        <f t="shared" si="53"/>
        <v>45058.836805569328</v>
      </c>
      <c r="B3410">
        <v>0.3</v>
      </c>
    </row>
    <row r="3411" spans="1:2" x14ac:dyDescent="0.2">
      <c r="A3411" s="8">
        <f t="shared" si="53"/>
        <v>45058.840277791554</v>
      </c>
      <c r="B3411">
        <v>0.3</v>
      </c>
    </row>
    <row r="3412" spans="1:2" x14ac:dyDescent="0.2">
      <c r="A3412" s="8">
        <f t="shared" si="53"/>
        <v>45058.843750013781</v>
      </c>
      <c r="B3412">
        <v>0.2</v>
      </c>
    </row>
    <row r="3413" spans="1:2" x14ac:dyDescent="0.2">
      <c r="A3413" s="8">
        <f t="shared" si="53"/>
        <v>45058.847222236007</v>
      </c>
      <c r="B3413">
        <v>0.4</v>
      </c>
    </row>
    <row r="3414" spans="1:2" x14ac:dyDescent="0.2">
      <c r="A3414" s="8">
        <f t="shared" si="53"/>
        <v>45058.850694458233</v>
      </c>
      <c r="B3414">
        <v>0.3</v>
      </c>
    </row>
    <row r="3415" spans="1:2" x14ac:dyDescent="0.2">
      <c r="A3415" s="8">
        <f t="shared" si="53"/>
        <v>45058.854166680459</v>
      </c>
      <c r="B3415">
        <v>0.3</v>
      </c>
    </row>
    <row r="3416" spans="1:2" x14ac:dyDescent="0.2">
      <c r="A3416" s="8">
        <f t="shared" si="53"/>
        <v>45058.857638902686</v>
      </c>
      <c r="B3416">
        <v>0.3</v>
      </c>
    </row>
    <row r="3417" spans="1:2" x14ac:dyDescent="0.2">
      <c r="A3417" s="8">
        <f t="shared" si="53"/>
        <v>45058.861111124912</v>
      </c>
      <c r="B3417">
        <v>0.3</v>
      </c>
    </row>
    <row r="3418" spans="1:2" x14ac:dyDescent="0.2">
      <c r="A3418" s="8">
        <f t="shared" si="53"/>
        <v>45058.864583347138</v>
      </c>
      <c r="B3418">
        <v>0.3</v>
      </c>
    </row>
    <row r="3419" spans="1:2" x14ac:dyDescent="0.2">
      <c r="A3419" s="8">
        <f t="shared" si="53"/>
        <v>45058.868055569365</v>
      </c>
      <c r="B3419">
        <v>0.2</v>
      </c>
    </row>
    <row r="3420" spans="1:2" x14ac:dyDescent="0.2">
      <c r="A3420" s="8">
        <f t="shared" si="53"/>
        <v>45058.871527791591</v>
      </c>
      <c r="B3420">
        <v>0.2</v>
      </c>
    </row>
    <row r="3421" spans="1:2" x14ac:dyDescent="0.2">
      <c r="A3421" s="8">
        <f t="shared" si="53"/>
        <v>45058.875000013817</v>
      </c>
      <c r="B3421">
        <v>0.2</v>
      </c>
    </row>
    <row r="3422" spans="1:2" x14ac:dyDescent="0.2">
      <c r="A3422" s="8">
        <f t="shared" si="53"/>
        <v>45058.878472236043</v>
      </c>
      <c r="B3422">
        <v>0.3</v>
      </c>
    </row>
    <row r="3423" spans="1:2" x14ac:dyDescent="0.2">
      <c r="A3423" s="8">
        <f t="shared" si="53"/>
        <v>45058.88194445827</v>
      </c>
      <c r="B3423">
        <v>0.3</v>
      </c>
    </row>
    <row r="3424" spans="1:2" x14ac:dyDescent="0.2">
      <c r="A3424" s="8">
        <f t="shared" si="53"/>
        <v>45058.885416680496</v>
      </c>
      <c r="B3424">
        <v>0.2</v>
      </c>
    </row>
    <row r="3425" spans="1:2" x14ac:dyDescent="0.2">
      <c r="A3425" s="8">
        <f t="shared" si="53"/>
        <v>45058.888888902722</v>
      </c>
      <c r="B3425">
        <v>0.2</v>
      </c>
    </row>
    <row r="3426" spans="1:2" x14ac:dyDescent="0.2">
      <c r="A3426" s="8">
        <f t="shared" si="53"/>
        <v>45058.892361124948</v>
      </c>
      <c r="B3426">
        <v>0.3</v>
      </c>
    </row>
    <row r="3427" spans="1:2" x14ac:dyDescent="0.2">
      <c r="A3427" s="8">
        <f t="shared" si="53"/>
        <v>45058.895833347175</v>
      </c>
      <c r="B3427">
        <v>0.3</v>
      </c>
    </row>
    <row r="3428" spans="1:2" x14ac:dyDescent="0.2">
      <c r="A3428" s="8">
        <f t="shared" si="53"/>
        <v>45058.899305569401</v>
      </c>
      <c r="B3428">
        <v>0.2</v>
      </c>
    </row>
    <row r="3429" spans="1:2" x14ac:dyDescent="0.2">
      <c r="A3429" s="8">
        <f t="shared" si="53"/>
        <v>45058.902777791627</v>
      </c>
      <c r="B3429">
        <v>0.3</v>
      </c>
    </row>
    <row r="3430" spans="1:2" x14ac:dyDescent="0.2">
      <c r="A3430" s="8">
        <f t="shared" si="53"/>
        <v>45058.906250013853</v>
      </c>
      <c r="B3430">
        <v>0.3</v>
      </c>
    </row>
    <row r="3431" spans="1:2" x14ac:dyDescent="0.2">
      <c r="A3431" s="8">
        <f t="shared" si="53"/>
        <v>45058.90972223608</v>
      </c>
      <c r="B3431">
        <v>0.3</v>
      </c>
    </row>
    <row r="3432" spans="1:2" x14ac:dyDescent="0.2">
      <c r="A3432" s="8">
        <f t="shared" si="53"/>
        <v>45058.913194458306</v>
      </c>
      <c r="B3432">
        <v>0.3</v>
      </c>
    </row>
    <row r="3433" spans="1:2" x14ac:dyDescent="0.2">
      <c r="A3433" s="8">
        <f t="shared" si="53"/>
        <v>45058.916666680532</v>
      </c>
      <c r="B3433">
        <v>0.4</v>
      </c>
    </row>
    <row r="3434" spans="1:2" x14ac:dyDescent="0.2">
      <c r="A3434" s="8">
        <f t="shared" si="53"/>
        <v>45058.920138902758</v>
      </c>
      <c r="B3434">
        <v>0.4</v>
      </c>
    </row>
    <row r="3435" spans="1:2" x14ac:dyDescent="0.2">
      <c r="A3435" s="8">
        <f t="shared" si="53"/>
        <v>45058.923611124985</v>
      </c>
      <c r="B3435">
        <v>0.3</v>
      </c>
    </row>
    <row r="3436" spans="1:2" x14ac:dyDescent="0.2">
      <c r="A3436" s="8">
        <f t="shared" si="53"/>
        <v>45058.927083347211</v>
      </c>
      <c r="B3436">
        <v>0.3</v>
      </c>
    </row>
    <row r="3437" spans="1:2" x14ac:dyDescent="0.2">
      <c r="A3437" s="8">
        <f t="shared" si="53"/>
        <v>45058.930555569437</v>
      </c>
      <c r="B3437">
        <v>0.3</v>
      </c>
    </row>
    <row r="3438" spans="1:2" x14ac:dyDescent="0.2">
      <c r="A3438" s="8">
        <f t="shared" si="53"/>
        <v>45058.934027791664</v>
      </c>
      <c r="B3438">
        <v>0.3</v>
      </c>
    </row>
    <row r="3439" spans="1:2" x14ac:dyDescent="0.2">
      <c r="A3439" s="8">
        <f t="shared" si="53"/>
        <v>45058.93750001389</v>
      </c>
      <c r="B3439">
        <v>0.2</v>
      </c>
    </row>
    <row r="3440" spans="1:2" x14ac:dyDescent="0.2">
      <c r="A3440" s="8">
        <f t="shared" si="53"/>
        <v>45058.940972236116</v>
      </c>
      <c r="B3440">
        <v>0.2</v>
      </c>
    </row>
    <row r="3441" spans="1:2" x14ac:dyDescent="0.2">
      <c r="A3441" s="8">
        <f t="shared" si="53"/>
        <v>45058.944444458342</v>
      </c>
      <c r="B3441">
        <v>0.3</v>
      </c>
    </row>
    <row r="3442" spans="1:2" x14ac:dyDescent="0.2">
      <c r="A3442" s="8">
        <f t="shared" si="53"/>
        <v>45058.947916680569</v>
      </c>
      <c r="B3442">
        <v>0.3</v>
      </c>
    </row>
    <row r="3443" spans="1:2" x14ac:dyDescent="0.2">
      <c r="A3443" s="8">
        <f t="shared" si="53"/>
        <v>45058.951388902795</v>
      </c>
      <c r="B3443">
        <v>0.3</v>
      </c>
    </row>
    <row r="3444" spans="1:2" x14ac:dyDescent="0.2">
      <c r="A3444" s="8">
        <f t="shared" si="53"/>
        <v>45058.954861125021</v>
      </c>
      <c r="B3444">
        <v>0.3</v>
      </c>
    </row>
    <row r="3445" spans="1:2" x14ac:dyDescent="0.2">
      <c r="A3445" s="8">
        <f t="shared" si="53"/>
        <v>45058.958333347247</v>
      </c>
      <c r="B3445">
        <v>0.3</v>
      </c>
    </row>
    <row r="3446" spans="1:2" x14ac:dyDescent="0.2">
      <c r="A3446" s="8">
        <f t="shared" si="53"/>
        <v>45058.961805569474</v>
      </c>
      <c r="B3446">
        <v>0.2</v>
      </c>
    </row>
    <row r="3447" spans="1:2" x14ac:dyDescent="0.2">
      <c r="A3447" s="8">
        <f t="shared" si="53"/>
        <v>45058.9652777917</v>
      </c>
      <c r="B3447">
        <v>0.3</v>
      </c>
    </row>
    <row r="3448" spans="1:2" x14ac:dyDescent="0.2">
      <c r="A3448" s="8">
        <f t="shared" si="53"/>
        <v>45058.968750013926</v>
      </c>
      <c r="B3448">
        <v>0.3</v>
      </c>
    </row>
    <row r="3449" spans="1:2" x14ac:dyDescent="0.2">
      <c r="A3449" s="8">
        <f t="shared" si="53"/>
        <v>45058.972222236152</v>
      </c>
      <c r="B3449">
        <v>0.3</v>
      </c>
    </row>
    <row r="3450" spans="1:2" x14ac:dyDescent="0.2">
      <c r="A3450" s="8">
        <f t="shared" si="53"/>
        <v>45058.975694458379</v>
      </c>
      <c r="B3450">
        <v>0.3</v>
      </c>
    </row>
    <row r="3451" spans="1:2" x14ac:dyDescent="0.2">
      <c r="A3451" s="8">
        <f t="shared" si="53"/>
        <v>45058.979166680605</v>
      </c>
      <c r="B3451">
        <v>0.4</v>
      </c>
    </row>
    <row r="3452" spans="1:2" x14ac:dyDescent="0.2">
      <c r="A3452" s="8">
        <f t="shared" si="53"/>
        <v>45058.982638902831</v>
      </c>
      <c r="B3452">
        <v>0.3</v>
      </c>
    </row>
    <row r="3453" spans="1:2" x14ac:dyDescent="0.2">
      <c r="A3453" s="8">
        <f t="shared" si="53"/>
        <v>45058.986111125058</v>
      </c>
      <c r="B3453">
        <v>0.3</v>
      </c>
    </row>
    <row r="3454" spans="1:2" x14ac:dyDescent="0.2">
      <c r="A3454" s="8">
        <f t="shared" si="53"/>
        <v>45058.989583347284</v>
      </c>
      <c r="B3454">
        <v>0.3</v>
      </c>
    </row>
    <row r="3455" spans="1:2" x14ac:dyDescent="0.2">
      <c r="A3455" s="8">
        <f t="shared" si="53"/>
        <v>45058.99305556951</v>
      </c>
      <c r="B3455">
        <v>0.3</v>
      </c>
    </row>
    <row r="3456" spans="1:2" x14ac:dyDescent="0.2">
      <c r="A3456" s="8">
        <f t="shared" si="53"/>
        <v>45058.996527791736</v>
      </c>
      <c r="B3456">
        <v>0.3</v>
      </c>
    </row>
    <row r="3457" spans="1:2" x14ac:dyDescent="0.2">
      <c r="A3457" s="8">
        <f t="shared" si="53"/>
        <v>45059.000000013963</v>
      </c>
      <c r="B3457">
        <v>0.3</v>
      </c>
    </row>
    <row r="3458" spans="1:2" x14ac:dyDescent="0.2">
      <c r="A3458" s="8">
        <f t="shared" si="53"/>
        <v>45059.003472236189</v>
      </c>
      <c r="B3458">
        <v>0.3</v>
      </c>
    </row>
    <row r="3459" spans="1:2" x14ac:dyDescent="0.2">
      <c r="A3459" s="8">
        <f t="shared" si="53"/>
        <v>45059.006944458415</v>
      </c>
      <c r="B3459">
        <v>0.3</v>
      </c>
    </row>
    <row r="3460" spans="1:2" x14ac:dyDescent="0.2">
      <c r="A3460" s="8">
        <f t="shared" si="53"/>
        <v>45059.010416680641</v>
      </c>
      <c r="B3460">
        <v>0.3</v>
      </c>
    </row>
    <row r="3461" spans="1:2" x14ac:dyDescent="0.2">
      <c r="A3461" s="8">
        <f t="shared" ref="A3461:A3524" si="54">+A3460*2-A3459</f>
        <v>45059.013888902868</v>
      </c>
      <c r="B3461">
        <v>0.3</v>
      </c>
    </row>
    <row r="3462" spans="1:2" x14ac:dyDescent="0.2">
      <c r="A3462" s="8">
        <f t="shared" si="54"/>
        <v>45059.017361125094</v>
      </c>
      <c r="B3462">
        <v>0.3</v>
      </c>
    </row>
    <row r="3463" spans="1:2" x14ac:dyDescent="0.2">
      <c r="A3463" s="8">
        <f t="shared" si="54"/>
        <v>45059.02083334732</v>
      </c>
      <c r="B3463">
        <v>0.3</v>
      </c>
    </row>
    <row r="3464" spans="1:2" x14ac:dyDescent="0.2">
      <c r="A3464" s="8">
        <f t="shared" si="54"/>
        <v>45059.024305569546</v>
      </c>
      <c r="B3464">
        <v>0.3</v>
      </c>
    </row>
    <row r="3465" spans="1:2" x14ac:dyDescent="0.2">
      <c r="A3465" s="8">
        <f t="shared" si="54"/>
        <v>45059.027777791773</v>
      </c>
      <c r="B3465">
        <v>0.3</v>
      </c>
    </row>
    <row r="3466" spans="1:2" x14ac:dyDescent="0.2">
      <c r="A3466" s="8">
        <f t="shared" si="54"/>
        <v>45059.031250013999</v>
      </c>
      <c r="B3466">
        <v>0.3</v>
      </c>
    </row>
    <row r="3467" spans="1:2" x14ac:dyDescent="0.2">
      <c r="A3467" s="8">
        <f t="shared" si="54"/>
        <v>45059.034722236225</v>
      </c>
      <c r="B3467">
        <v>0.3</v>
      </c>
    </row>
    <row r="3468" spans="1:2" x14ac:dyDescent="0.2">
      <c r="A3468" s="8">
        <f t="shared" si="54"/>
        <v>45059.038194458451</v>
      </c>
      <c r="B3468">
        <v>0.3</v>
      </c>
    </row>
    <row r="3469" spans="1:2" x14ac:dyDescent="0.2">
      <c r="A3469" s="8">
        <f t="shared" si="54"/>
        <v>45059.041666680678</v>
      </c>
      <c r="B3469">
        <v>0.2</v>
      </c>
    </row>
    <row r="3470" spans="1:2" x14ac:dyDescent="0.2">
      <c r="A3470" s="8">
        <f t="shared" si="54"/>
        <v>45059.045138902904</v>
      </c>
      <c r="B3470">
        <v>0.2</v>
      </c>
    </row>
    <row r="3471" spans="1:2" x14ac:dyDescent="0.2">
      <c r="A3471" s="8">
        <f t="shared" si="54"/>
        <v>45059.04861112513</v>
      </c>
      <c r="B3471">
        <v>0.2</v>
      </c>
    </row>
    <row r="3472" spans="1:2" x14ac:dyDescent="0.2">
      <c r="A3472" s="8">
        <f t="shared" si="54"/>
        <v>45059.052083347357</v>
      </c>
      <c r="B3472">
        <v>0.2</v>
      </c>
    </row>
    <row r="3473" spans="1:2" x14ac:dyDescent="0.2">
      <c r="A3473" s="8">
        <f t="shared" si="54"/>
        <v>45059.055555569583</v>
      </c>
      <c r="B3473">
        <v>0.2</v>
      </c>
    </row>
    <row r="3474" spans="1:2" x14ac:dyDescent="0.2">
      <c r="A3474" s="8">
        <f t="shared" si="54"/>
        <v>45059.059027791809</v>
      </c>
      <c r="B3474">
        <v>0.2</v>
      </c>
    </row>
    <row r="3475" spans="1:2" x14ac:dyDescent="0.2">
      <c r="A3475" s="8">
        <f t="shared" si="54"/>
        <v>45059.062500014035</v>
      </c>
      <c r="B3475">
        <v>0.2</v>
      </c>
    </row>
    <row r="3476" spans="1:2" x14ac:dyDescent="0.2">
      <c r="A3476" s="8">
        <f t="shared" si="54"/>
        <v>45059.065972236262</v>
      </c>
      <c r="B3476">
        <v>0.2</v>
      </c>
    </row>
    <row r="3477" spans="1:2" x14ac:dyDescent="0.2">
      <c r="A3477" s="8">
        <f t="shared" si="54"/>
        <v>45059.069444458488</v>
      </c>
      <c r="B3477">
        <v>0.3</v>
      </c>
    </row>
    <row r="3478" spans="1:2" x14ac:dyDescent="0.2">
      <c r="A3478" s="8">
        <f t="shared" si="54"/>
        <v>45059.072916680714</v>
      </c>
      <c r="B3478">
        <v>0.3</v>
      </c>
    </row>
    <row r="3479" spans="1:2" x14ac:dyDescent="0.2">
      <c r="A3479" s="8">
        <f t="shared" si="54"/>
        <v>45059.07638890294</v>
      </c>
      <c r="B3479">
        <v>0.3</v>
      </c>
    </row>
    <row r="3480" spans="1:2" x14ac:dyDescent="0.2">
      <c r="A3480" s="8">
        <f t="shared" si="54"/>
        <v>45059.079861125167</v>
      </c>
      <c r="B3480">
        <v>0.3</v>
      </c>
    </row>
    <row r="3481" spans="1:2" x14ac:dyDescent="0.2">
      <c r="A3481" s="8">
        <f t="shared" si="54"/>
        <v>45059.083333347393</v>
      </c>
      <c r="B3481">
        <v>0.3</v>
      </c>
    </row>
    <row r="3482" spans="1:2" x14ac:dyDescent="0.2">
      <c r="A3482" s="8">
        <f t="shared" si="54"/>
        <v>45059.086805569619</v>
      </c>
      <c r="B3482">
        <v>0.3</v>
      </c>
    </row>
    <row r="3483" spans="1:2" x14ac:dyDescent="0.2">
      <c r="A3483" s="8">
        <f t="shared" si="54"/>
        <v>45059.090277791845</v>
      </c>
      <c r="B3483">
        <v>0.2</v>
      </c>
    </row>
    <row r="3484" spans="1:2" x14ac:dyDescent="0.2">
      <c r="A3484" s="8">
        <f t="shared" si="54"/>
        <v>45059.093750014072</v>
      </c>
      <c r="B3484">
        <v>0.2</v>
      </c>
    </row>
    <row r="3485" spans="1:2" x14ac:dyDescent="0.2">
      <c r="A3485" s="8">
        <f t="shared" si="54"/>
        <v>45059.097222236298</v>
      </c>
      <c r="B3485">
        <v>0.2</v>
      </c>
    </row>
    <row r="3486" spans="1:2" x14ac:dyDescent="0.2">
      <c r="A3486" s="8">
        <f t="shared" si="54"/>
        <v>45059.100694458524</v>
      </c>
      <c r="B3486">
        <v>0.2</v>
      </c>
    </row>
    <row r="3487" spans="1:2" x14ac:dyDescent="0.2">
      <c r="A3487" s="8">
        <f t="shared" si="54"/>
        <v>45059.10416668075</v>
      </c>
      <c r="B3487">
        <v>0.2</v>
      </c>
    </row>
    <row r="3488" spans="1:2" x14ac:dyDescent="0.2">
      <c r="A3488" s="8">
        <f t="shared" si="54"/>
        <v>45059.107638902977</v>
      </c>
      <c r="B3488">
        <v>0.2</v>
      </c>
    </row>
    <row r="3489" spans="1:2" x14ac:dyDescent="0.2">
      <c r="A3489" s="8">
        <f t="shared" si="54"/>
        <v>45059.111111125203</v>
      </c>
      <c r="B3489">
        <v>0.2</v>
      </c>
    </row>
    <row r="3490" spans="1:2" x14ac:dyDescent="0.2">
      <c r="A3490" s="8">
        <f t="shared" si="54"/>
        <v>45059.114583347429</v>
      </c>
      <c r="B3490">
        <v>0.2</v>
      </c>
    </row>
    <row r="3491" spans="1:2" x14ac:dyDescent="0.2">
      <c r="A3491" s="8">
        <f t="shared" si="54"/>
        <v>45059.118055569656</v>
      </c>
      <c r="B3491">
        <v>0.2</v>
      </c>
    </row>
    <row r="3492" spans="1:2" x14ac:dyDescent="0.2">
      <c r="A3492" s="8">
        <f t="shared" si="54"/>
        <v>45059.121527791882</v>
      </c>
      <c r="B3492">
        <v>0.3</v>
      </c>
    </row>
    <row r="3493" spans="1:2" x14ac:dyDescent="0.2">
      <c r="A3493" s="8">
        <f t="shared" si="54"/>
        <v>45059.125000014108</v>
      </c>
      <c r="B3493">
        <v>0.2</v>
      </c>
    </row>
    <row r="3494" spans="1:2" x14ac:dyDescent="0.2">
      <c r="A3494" s="8">
        <f t="shared" si="54"/>
        <v>45059.128472236334</v>
      </c>
      <c r="B3494">
        <v>0.2</v>
      </c>
    </row>
    <row r="3495" spans="1:2" x14ac:dyDescent="0.2">
      <c r="A3495" s="8">
        <f t="shared" si="54"/>
        <v>45059.131944458561</v>
      </c>
      <c r="B3495">
        <v>0.2</v>
      </c>
    </row>
    <row r="3496" spans="1:2" x14ac:dyDescent="0.2">
      <c r="A3496" s="8">
        <f t="shared" si="54"/>
        <v>45059.135416680787</v>
      </c>
      <c r="B3496">
        <v>0.2</v>
      </c>
    </row>
    <row r="3497" spans="1:2" x14ac:dyDescent="0.2">
      <c r="A3497" s="8">
        <f t="shared" si="54"/>
        <v>45059.138888903013</v>
      </c>
      <c r="B3497">
        <v>0.2</v>
      </c>
    </row>
    <row r="3498" spans="1:2" x14ac:dyDescent="0.2">
      <c r="A3498" s="8">
        <f t="shared" si="54"/>
        <v>45059.142361125239</v>
      </c>
      <c r="B3498">
        <v>0.2</v>
      </c>
    </row>
    <row r="3499" spans="1:2" x14ac:dyDescent="0.2">
      <c r="A3499" s="8">
        <f t="shared" si="54"/>
        <v>45059.145833347466</v>
      </c>
      <c r="B3499">
        <v>0.2</v>
      </c>
    </row>
    <row r="3500" spans="1:2" x14ac:dyDescent="0.2">
      <c r="A3500" s="8">
        <f t="shared" si="54"/>
        <v>45059.149305569692</v>
      </c>
      <c r="B3500">
        <v>0.2</v>
      </c>
    </row>
    <row r="3501" spans="1:2" x14ac:dyDescent="0.2">
      <c r="A3501" s="8">
        <f t="shared" si="54"/>
        <v>45059.152777791918</v>
      </c>
      <c r="B3501">
        <v>0.3</v>
      </c>
    </row>
    <row r="3502" spans="1:2" x14ac:dyDescent="0.2">
      <c r="A3502" s="8">
        <f t="shared" si="54"/>
        <v>45059.156250014144</v>
      </c>
      <c r="B3502">
        <v>0.3</v>
      </c>
    </row>
    <row r="3503" spans="1:2" x14ac:dyDescent="0.2">
      <c r="A3503" s="8">
        <f t="shared" si="54"/>
        <v>45059.159722236371</v>
      </c>
      <c r="B3503">
        <v>0.3</v>
      </c>
    </row>
    <row r="3504" spans="1:2" x14ac:dyDescent="0.2">
      <c r="A3504" s="8">
        <f t="shared" si="54"/>
        <v>45059.163194458597</v>
      </c>
      <c r="B3504">
        <v>0.3</v>
      </c>
    </row>
    <row r="3505" spans="1:2" x14ac:dyDescent="0.2">
      <c r="A3505" s="8">
        <f t="shared" si="54"/>
        <v>45059.166666680823</v>
      </c>
      <c r="B3505">
        <v>0.2</v>
      </c>
    </row>
    <row r="3506" spans="1:2" x14ac:dyDescent="0.2">
      <c r="A3506" s="8">
        <f t="shared" si="54"/>
        <v>45059.17013890305</v>
      </c>
      <c r="B3506">
        <v>0.2</v>
      </c>
    </row>
    <row r="3507" spans="1:2" x14ac:dyDescent="0.2">
      <c r="A3507" s="8">
        <f t="shared" si="54"/>
        <v>45059.173611125276</v>
      </c>
      <c r="B3507">
        <v>0.2</v>
      </c>
    </row>
    <row r="3508" spans="1:2" x14ac:dyDescent="0.2">
      <c r="A3508" s="8">
        <f t="shared" si="54"/>
        <v>45059.177083347502</v>
      </c>
      <c r="B3508">
        <v>0.2</v>
      </c>
    </row>
    <row r="3509" spans="1:2" x14ac:dyDescent="0.2">
      <c r="A3509" s="8">
        <f t="shared" si="54"/>
        <v>45059.180555569728</v>
      </c>
      <c r="B3509">
        <v>0.2</v>
      </c>
    </row>
    <row r="3510" spans="1:2" x14ac:dyDescent="0.2">
      <c r="A3510" s="8">
        <f t="shared" si="54"/>
        <v>45059.184027791955</v>
      </c>
      <c r="B3510">
        <v>0.2</v>
      </c>
    </row>
    <row r="3511" spans="1:2" x14ac:dyDescent="0.2">
      <c r="A3511" s="8">
        <f t="shared" si="54"/>
        <v>45059.187500014181</v>
      </c>
      <c r="B3511">
        <v>0.2</v>
      </c>
    </row>
    <row r="3512" spans="1:2" x14ac:dyDescent="0.2">
      <c r="A3512" s="8">
        <f t="shared" si="54"/>
        <v>45059.190972236407</v>
      </c>
      <c r="B3512">
        <v>0.2</v>
      </c>
    </row>
    <row r="3513" spans="1:2" x14ac:dyDescent="0.2">
      <c r="A3513" s="8">
        <f t="shared" si="54"/>
        <v>45059.194444458633</v>
      </c>
      <c r="B3513">
        <v>0.3</v>
      </c>
    </row>
    <row r="3514" spans="1:2" x14ac:dyDescent="0.2">
      <c r="A3514" s="8">
        <f t="shared" si="54"/>
        <v>45059.19791668086</v>
      </c>
      <c r="B3514">
        <v>0.2</v>
      </c>
    </row>
    <row r="3515" spans="1:2" x14ac:dyDescent="0.2">
      <c r="A3515" s="8">
        <f t="shared" si="54"/>
        <v>45059.201388903086</v>
      </c>
      <c r="B3515">
        <v>0.2</v>
      </c>
    </row>
    <row r="3516" spans="1:2" x14ac:dyDescent="0.2">
      <c r="A3516" s="8">
        <f t="shared" si="54"/>
        <v>45059.204861125312</v>
      </c>
      <c r="B3516">
        <v>0.2</v>
      </c>
    </row>
    <row r="3517" spans="1:2" x14ac:dyDescent="0.2">
      <c r="A3517" s="8">
        <f t="shared" si="54"/>
        <v>45059.208333347538</v>
      </c>
      <c r="B3517">
        <v>0.2</v>
      </c>
    </row>
    <row r="3518" spans="1:2" x14ac:dyDescent="0.2">
      <c r="A3518" s="8">
        <f t="shared" si="54"/>
        <v>45059.211805569765</v>
      </c>
      <c r="B3518">
        <v>0.2</v>
      </c>
    </row>
    <row r="3519" spans="1:2" x14ac:dyDescent="0.2">
      <c r="A3519" s="8">
        <f t="shared" si="54"/>
        <v>45059.215277791991</v>
      </c>
      <c r="B3519">
        <v>0.2</v>
      </c>
    </row>
    <row r="3520" spans="1:2" x14ac:dyDescent="0.2">
      <c r="A3520" s="8">
        <f t="shared" si="54"/>
        <v>45059.218750014217</v>
      </c>
      <c r="B3520">
        <v>0.2</v>
      </c>
    </row>
    <row r="3521" spans="1:2" x14ac:dyDescent="0.2">
      <c r="A3521" s="8">
        <f t="shared" si="54"/>
        <v>45059.222222236443</v>
      </c>
      <c r="B3521">
        <v>0.2</v>
      </c>
    </row>
    <row r="3522" spans="1:2" x14ac:dyDescent="0.2">
      <c r="A3522" s="8">
        <f t="shared" si="54"/>
        <v>45059.22569445867</v>
      </c>
      <c r="B3522">
        <v>0.3</v>
      </c>
    </row>
    <row r="3523" spans="1:2" x14ac:dyDescent="0.2">
      <c r="A3523" s="8">
        <f t="shared" si="54"/>
        <v>45059.229166680896</v>
      </c>
      <c r="B3523">
        <v>0.2</v>
      </c>
    </row>
    <row r="3524" spans="1:2" x14ac:dyDescent="0.2">
      <c r="A3524" s="8">
        <f t="shared" si="54"/>
        <v>45059.232638903122</v>
      </c>
      <c r="B3524">
        <v>0.2</v>
      </c>
    </row>
    <row r="3525" spans="1:2" x14ac:dyDescent="0.2">
      <c r="A3525" s="8">
        <f t="shared" ref="A3525:A3588" si="55">+A3524*2-A3523</f>
        <v>45059.236111125349</v>
      </c>
      <c r="B3525">
        <v>0.2</v>
      </c>
    </row>
    <row r="3526" spans="1:2" x14ac:dyDescent="0.2">
      <c r="A3526" s="8">
        <f t="shared" si="55"/>
        <v>45059.239583347575</v>
      </c>
      <c r="B3526">
        <v>0.2</v>
      </c>
    </row>
    <row r="3527" spans="1:2" x14ac:dyDescent="0.2">
      <c r="A3527" s="8">
        <f t="shared" si="55"/>
        <v>45059.243055569801</v>
      </c>
      <c r="B3527">
        <v>0.2</v>
      </c>
    </row>
    <row r="3528" spans="1:2" x14ac:dyDescent="0.2">
      <c r="A3528" s="8">
        <f t="shared" si="55"/>
        <v>45059.246527792027</v>
      </c>
      <c r="B3528">
        <v>0.2</v>
      </c>
    </row>
    <row r="3529" spans="1:2" x14ac:dyDescent="0.2">
      <c r="A3529" s="8">
        <f t="shared" si="55"/>
        <v>45059.250000014254</v>
      </c>
      <c r="B3529">
        <v>0.2</v>
      </c>
    </row>
    <row r="3530" spans="1:2" x14ac:dyDescent="0.2">
      <c r="A3530" s="8">
        <f t="shared" si="55"/>
        <v>45059.25347223648</v>
      </c>
      <c r="B3530">
        <v>0.2</v>
      </c>
    </row>
    <row r="3531" spans="1:2" x14ac:dyDescent="0.2">
      <c r="A3531" s="8">
        <f t="shared" si="55"/>
        <v>45059.256944458706</v>
      </c>
      <c r="B3531">
        <v>0.2</v>
      </c>
    </row>
    <row r="3532" spans="1:2" x14ac:dyDescent="0.2">
      <c r="A3532" s="8">
        <f t="shared" si="55"/>
        <v>45059.260416680932</v>
      </c>
      <c r="B3532">
        <v>0.3</v>
      </c>
    </row>
    <row r="3533" spans="1:2" x14ac:dyDescent="0.2">
      <c r="A3533" s="8">
        <f t="shared" si="55"/>
        <v>45059.263888903159</v>
      </c>
      <c r="B3533">
        <v>0.2</v>
      </c>
    </row>
    <row r="3534" spans="1:2" x14ac:dyDescent="0.2">
      <c r="A3534" s="8">
        <f t="shared" si="55"/>
        <v>45059.267361125385</v>
      </c>
      <c r="B3534">
        <v>0.2</v>
      </c>
    </row>
    <row r="3535" spans="1:2" x14ac:dyDescent="0.2">
      <c r="A3535" s="8">
        <f t="shared" si="55"/>
        <v>45059.270833347611</v>
      </c>
      <c r="B3535">
        <v>0.1</v>
      </c>
    </row>
    <row r="3536" spans="1:2" x14ac:dyDescent="0.2">
      <c r="A3536" s="8">
        <f t="shared" si="55"/>
        <v>45059.274305569837</v>
      </c>
      <c r="B3536">
        <v>0.2</v>
      </c>
    </row>
    <row r="3537" spans="1:2" x14ac:dyDescent="0.2">
      <c r="A3537" s="8">
        <f t="shared" si="55"/>
        <v>45059.277777792064</v>
      </c>
      <c r="B3537">
        <v>0.2</v>
      </c>
    </row>
    <row r="3538" spans="1:2" x14ac:dyDescent="0.2">
      <c r="A3538" s="8">
        <f t="shared" si="55"/>
        <v>45059.28125001429</v>
      </c>
      <c r="B3538">
        <v>0.2</v>
      </c>
    </row>
    <row r="3539" spans="1:2" x14ac:dyDescent="0.2">
      <c r="A3539" s="8">
        <f t="shared" si="55"/>
        <v>45059.284722236516</v>
      </c>
      <c r="B3539">
        <v>0.2</v>
      </c>
    </row>
    <row r="3540" spans="1:2" x14ac:dyDescent="0.2">
      <c r="A3540" s="8">
        <f t="shared" si="55"/>
        <v>45059.288194458743</v>
      </c>
      <c r="B3540">
        <v>0.3</v>
      </c>
    </row>
    <row r="3541" spans="1:2" x14ac:dyDescent="0.2">
      <c r="A3541" s="8">
        <f t="shared" si="55"/>
        <v>45059.291666680969</v>
      </c>
      <c r="B3541">
        <v>0.3</v>
      </c>
    </row>
    <row r="3542" spans="1:2" x14ac:dyDescent="0.2">
      <c r="A3542" s="8">
        <f t="shared" si="55"/>
        <v>45059.295138903195</v>
      </c>
      <c r="B3542">
        <v>0.3</v>
      </c>
    </row>
    <row r="3543" spans="1:2" x14ac:dyDescent="0.2">
      <c r="A3543" s="8">
        <f t="shared" si="55"/>
        <v>45059.298611125421</v>
      </c>
      <c r="B3543">
        <v>0.2</v>
      </c>
    </row>
    <row r="3544" spans="1:2" x14ac:dyDescent="0.2">
      <c r="A3544" s="8">
        <f t="shared" si="55"/>
        <v>45059.302083347648</v>
      </c>
      <c r="B3544">
        <v>0.2</v>
      </c>
    </row>
    <row r="3545" spans="1:2" x14ac:dyDescent="0.2">
      <c r="A3545" s="8">
        <f t="shared" si="55"/>
        <v>45059.305555569874</v>
      </c>
      <c r="B3545">
        <v>0.2</v>
      </c>
    </row>
    <row r="3546" spans="1:2" x14ac:dyDescent="0.2">
      <c r="A3546" s="8">
        <f t="shared" si="55"/>
        <v>45059.3090277921</v>
      </c>
      <c r="B3546">
        <v>0.2</v>
      </c>
    </row>
    <row r="3547" spans="1:2" x14ac:dyDescent="0.2">
      <c r="A3547" s="8">
        <f t="shared" si="55"/>
        <v>45059.312500014326</v>
      </c>
      <c r="B3547">
        <v>0.2</v>
      </c>
    </row>
    <row r="3548" spans="1:2" x14ac:dyDescent="0.2">
      <c r="A3548" s="8">
        <f t="shared" si="55"/>
        <v>45059.315972236553</v>
      </c>
      <c r="B3548">
        <v>0.2</v>
      </c>
    </row>
    <row r="3549" spans="1:2" x14ac:dyDescent="0.2">
      <c r="A3549" s="8">
        <f t="shared" si="55"/>
        <v>45059.319444458779</v>
      </c>
      <c r="B3549">
        <v>0.3</v>
      </c>
    </row>
    <row r="3550" spans="1:2" x14ac:dyDescent="0.2">
      <c r="A3550" s="8">
        <f t="shared" si="55"/>
        <v>45059.322916681005</v>
      </c>
      <c r="B3550">
        <v>0.3</v>
      </c>
    </row>
    <row r="3551" spans="1:2" x14ac:dyDescent="0.2">
      <c r="A3551" s="8">
        <f t="shared" si="55"/>
        <v>45059.326388903231</v>
      </c>
      <c r="B3551">
        <v>0.3</v>
      </c>
    </row>
    <row r="3552" spans="1:2" x14ac:dyDescent="0.2">
      <c r="A3552" s="8">
        <f t="shared" si="55"/>
        <v>45059.329861125458</v>
      </c>
      <c r="B3552">
        <v>0.3</v>
      </c>
    </row>
    <row r="3553" spans="1:2" x14ac:dyDescent="0.2">
      <c r="A3553" s="8">
        <f t="shared" si="55"/>
        <v>45059.333333347684</v>
      </c>
      <c r="B3553">
        <v>0.3</v>
      </c>
    </row>
    <row r="3554" spans="1:2" x14ac:dyDescent="0.2">
      <c r="A3554" s="8">
        <f t="shared" si="55"/>
        <v>45059.33680556991</v>
      </c>
      <c r="B3554">
        <v>0.3</v>
      </c>
    </row>
    <row r="3555" spans="1:2" x14ac:dyDescent="0.2">
      <c r="A3555" s="8">
        <f t="shared" si="55"/>
        <v>45059.340277792136</v>
      </c>
      <c r="B3555">
        <v>0.2</v>
      </c>
    </row>
    <row r="3556" spans="1:2" x14ac:dyDescent="0.2">
      <c r="A3556" s="8">
        <f t="shared" si="55"/>
        <v>45059.343750014363</v>
      </c>
      <c r="B3556">
        <v>0.2</v>
      </c>
    </row>
    <row r="3557" spans="1:2" x14ac:dyDescent="0.2">
      <c r="A3557" s="8">
        <f t="shared" si="55"/>
        <v>45059.347222236589</v>
      </c>
      <c r="B3557">
        <v>0.2</v>
      </c>
    </row>
    <row r="3558" spans="1:2" x14ac:dyDescent="0.2">
      <c r="A3558" s="8">
        <f t="shared" si="55"/>
        <v>45059.350694458815</v>
      </c>
      <c r="B3558">
        <v>0.6</v>
      </c>
    </row>
    <row r="3559" spans="1:2" x14ac:dyDescent="0.2">
      <c r="A3559" s="8">
        <f t="shared" si="55"/>
        <v>45059.354166681042</v>
      </c>
      <c r="B3559">
        <v>0.6</v>
      </c>
    </row>
    <row r="3560" spans="1:2" x14ac:dyDescent="0.2">
      <c r="A3560" s="8">
        <f t="shared" si="55"/>
        <v>45059.357638903268</v>
      </c>
      <c r="B3560">
        <v>0.6</v>
      </c>
    </row>
    <row r="3561" spans="1:2" x14ac:dyDescent="0.2">
      <c r="A3561" s="8">
        <f t="shared" si="55"/>
        <v>45059.361111125494</v>
      </c>
      <c r="B3561">
        <v>0.3</v>
      </c>
    </row>
    <row r="3562" spans="1:2" x14ac:dyDescent="0.2">
      <c r="A3562" s="8">
        <f t="shared" si="55"/>
        <v>45059.36458334772</v>
      </c>
      <c r="B3562">
        <v>0.2</v>
      </c>
    </row>
    <row r="3563" spans="1:2" x14ac:dyDescent="0.2">
      <c r="A3563" s="8">
        <f t="shared" si="55"/>
        <v>45059.368055569947</v>
      </c>
      <c r="B3563">
        <v>0.2</v>
      </c>
    </row>
    <row r="3564" spans="1:2" x14ac:dyDescent="0.2">
      <c r="A3564" s="8">
        <f t="shared" si="55"/>
        <v>45059.371527792173</v>
      </c>
      <c r="B3564">
        <v>0.3</v>
      </c>
    </row>
    <row r="3565" spans="1:2" x14ac:dyDescent="0.2">
      <c r="A3565" s="8">
        <f t="shared" si="55"/>
        <v>45059.375000014399</v>
      </c>
      <c r="B3565">
        <v>0.2</v>
      </c>
    </row>
    <row r="3566" spans="1:2" x14ac:dyDescent="0.2">
      <c r="A3566" s="8">
        <f t="shared" si="55"/>
        <v>45059.378472236625</v>
      </c>
      <c r="B3566">
        <v>0.2</v>
      </c>
    </row>
    <row r="3567" spans="1:2" x14ac:dyDescent="0.2">
      <c r="A3567" s="8">
        <f t="shared" si="55"/>
        <v>45059.381944458852</v>
      </c>
      <c r="B3567">
        <v>0.4</v>
      </c>
    </row>
    <row r="3568" spans="1:2" x14ac:dyDescent="0.2">
      <c r="A3568" s="8">
        <f t="shared" si="55"/>
        <v>45059.385416681078</v>
      </c>
      <c r="B3568">
        <v>0.3</v>
      </c>
    </row>
    <row r="3569" spans="1:2" x14ac:dyDescent="0.2">
      <c r="A3569" s="8">
        <f t="shared" si="55"/>
        <v>45059.388888903304</v>
      </c>
      <c r="B3569">
        <v>0.2</v>
      </c>
    </row>
    <row r="3570" spans="1:2" x14ac:dyDescent="0.2">
      <c r="A3570" s="8">
        <f t="shared" si="55"/>
        <v>45059.39236112553</v>
      </c>
      <c r="B3570">
        <v>0.2</v>
      </c>
    </row>
    <row r="3571" spans="1:2" x14ac:dyDescent="0.2">
      <c r="A3571" s="8">
        <f t="shared" si="55"/>
        <v>45059.395833347757</v>
      </c>
      <c r="B3571">
        <v>0.2</v>
      </c>
    </row>
    <row r="3572" spans="1:2" x14ac:dyDescent="0.2">
      <c r="A3572" s="8">
        <f t="shared" si="55"/>
        <v>45059.399305569983</v>
      </c>
      <c r="B3572">
        <v>0.2</v>
      </c>
    </row>
    <row r="3573" spans="1:2" x14ac:dyDescent="0.2">
      <c r="A3573" s="8">
        <f t="shared" si="55"/>
        <v>45059.402777792209</v>
      </c>
      <c r="B3573">
        <v>0.2</v>
      </c>
    </row>
    <row r="3574" spans="1:2" x14ac:dyDescent="0.2">
      <c r="A3574" s="8">
        <f t="shared" si="55"/>
        <v>45059.406250014435</v>
      </c>
      <c r="B3574">
        <v>0.2</v>
      </c>
    </row>
    <row r="3575" spans="1:2" x14ac:dyDescent="0.2">
      <c r="A3575" s="8">
        <f t="shared" si="55"/>
        <v>45059.409722236662</v>
      </c>
      <c r="B3575">
        <v>0.2</v>
      </c>
    </row>
    <row r="3576" spans="1:2" x14ac:dyDescent="0.2">
      <c r="A3576" s="8">
        <f t="shared" si="55"/>
        <v>45059.413194458888</v>
      </c>
      <c r="B3576">
        <v>0.2</v>
      </c>
    </row>
    <row r="3577" spans="1:2" x14ac:dyDescent="0.2">
      <c r="A3577" s="8">
        <f t="shared" si="55"/>
        <v>45059.416666681114</v>
      </c>
      <c r="B3577">
        <v>0.2</v>
      </c>
    </row>
    <row r="3578" spans="1:2" x14ac:dyDescent="0.2">
      <c r="A3578" s="8">
        <f t="shared" si="55"/>
        <v>45059.420138903341</v>
      </c>
      <c r="B3578">
        <v>0.2</v>
      </c>
    </row>
    <row r="3579" spans="1:2" x14ac:dyDescent="0.2">
      <c r="A3579" s="8">
        <f t="shared" si="55"/>
        <v>45059.423611125567</v>
      </c>
      <c r="B3579">
        <v>0.1</v>
      </c>
    </row>
    <row r="3580" spans="1:2" x14ac:dyDescent="0.2">
      <c r="A3580" s="8">
        <f t="shared" si="55"/>
        <v>45059.427083347793</v>
      </c>
      <c r="B3580">
        <v>0.2</v>
      </c>
    </row>
    <row r="3581" spans="1:2" x14ac:dyDescent="0.2">
      <c r="A3581" s="8">
        <f t="shared" si="55"/>
        <v>45059.430555570019</v>
      </c>
      <c r="B3581">
        <v>0.2</v>
      </c>
    </row>
    <row r="3582" spans="1:2" x14ac:dyDescent="0.2">
      <c r="A3582" s="8">
        <f t="shared" si="55"/>
        <v>45059.434027792246</v>
      </c>
      <c r="B3582">
        <v>0.2</v>
      </c>
    </row>
    <row r="3583" spans="1:2" x14ac:dyDescent="0.2">
      <c r="A3583" s="8">
        <f t="shared" si="55"/>
        <v>45059.437500014472</v>
      </c>
      <c r="B3583">
        <v>0.2</v>
      </c>
    </row>
    <row r="3584" spans="1:2" x14ac:dyDescent="0.2">
      <c r="A3584" s="8">
        <f t="shared" si="55"/>
        <v>45059.440972236698</v>
      </c>
      <c r="B3584">
        <v>0.2</v>
      </c>
    </row>
    <row r="3585" spans="1:2" x14ac:dyDescent="0.2">
      <c r="A3585" s="8">
        <f t="shared" si="55"/>
        <v>45059.444444458924</v>
      </c>
      <c r="B3585">
        <v>0.2</v>
      </c>
    </row>
    <row r="3586" spans="1:2" x14ac:dyDescent="0.2">
      <c r="A3586" s="8">
        <f t="shared" si="55"/>
        <v>45059.447916681151</v>
      </c>
      <c r="B3586">
        <v>0.2</v>
      </c>
    </row>
    <row r="3587" spans="1:2" x14ac:dyDescent="0.2">
      <c r="A3587" s="8">
        <f t="shared" si="55"/>
        <v>45059.451388903377</v>
      </c>
      <c r="B3587">
        <v>0.2</v>
      </c>
    </row>
    <row r="3588" spans="1:2" x14ac:dyDescent="0.2">
      <c r="A3588" s="8">
        <f t="shared" si="55"/>
        <v>45059.454861125603</v>
      </c>
      <c r="B3588">
        <v>0.2</v>
      </c>
    </row>
    <row r="3589" spans="1:2" x14ac:dyDescent="0.2">
      <c r="A3589" s="8">
        <f t="shared" ref="A3589:A3652" si="56">+A3588*2-A3587</f>
        <v>45059.458333347829</v>
      </c>
      <c r="B3589">
        <v>0.2</v>
      </c>
    </row>
    <row r="3590" spans="1:2" x14ac:dyDescent="0.2">
      <c r="A3590" s="8">
        <f t="shared" si="56"/>
        <v>45059.461805570056</v>
      </c>
      <c r="B3590">
        <v>0.2</v>
      </c>
    </row>
    <row r="3591" spans="1:2" x14ac:dyDescent="0.2">
      <c r="A3591" s="8">
        <f t="shared" si="56"/>
        <v>45059.465277792282</v>
      </c>
      <c r="B3591">
        <v>0.2</v>
      </c>
    </row>
    <row r="3592" spans="1:2" x14ac:dyDescent="0.2">
      <c r="A3592" s="8">
        <f t="shared" si="56"/>
        <v>45059.468750014508</v>
      </c>
      <c r="B3592">
        <v>0.2</v>
      </c>
    </row>
    <row r="3593" spans="1:2" x14ac:dyDescent="0.2">
      <c r="A3593" s="8">
        <f t="shared" si="56"/>
        <v>45059.472222236735</v>
      </c>
      <c r="B3593">
        <v>0.2</v>
      </c>
    </row>
    <row r="3594" spans="1:2" x14ac:dyDescent="0.2">
      <c r="A3594" s="8">
        <f t="shared" si="56"/>
        <v>45059.475694458961</v>
      </c>
      <c r="B3594">
        <v>0.2</v>
      </c>
    </row>
    <row r="3595" spans="1:2" x14ac:dyDescent="0.2">
      <c r="A3595" s="8">
        <f t="shared" si="56"/>
        <v>45059.479166681187</v>
      </c>
      <c r="B3595">
        <v>0.2</v>
      </c>
    </row>
    <row r="3596" spans="1:2" x14ac:dyDescent="0.2">
      <c r="A3596" s="8">
        <f t="shared" si="56"/>
        <v>45059.482638903413</v>
      </c>
      <c r="B3596">
        <v>0.2</v>
      </c>
    </row>
    <row r="3597" spans="1:2" x14ac:dyDescent="0.2">
      <c r="A3597" s="8">
        <f t="shared" si="56"/>
        <v>45059.48611112564</v>
      </c>
      <c r="B3597">
        <v>0.2</v>
      </c>
    </row>
    <row r="3598" spans="1:2" x14ac:dyDescent="0.2">
      <c r="A3598" s="8">
        <f t="shared" si="56"/>
        <v>45059.489583347866</v>
      </c>
      <c r="B3598">
        <v>0.2</v>
      </c>
    </row>
    <row r="3599" spans="1:2" x14ac:dyDescent="0.2">
      <c r="A3599" s="8">
        <f t="shared" si="56"/>
        <v>45059.493055570092</v>
      </c>
      <c r="B3599">
        <v>0.2</v>
      </c>
    </row>
    <row r="3600" spans="1:2" x14ac:dyDescent="0.2">
      <c r="A3600" s="8">
        <f t="shared" si="56"/>
        <v>45059.496527792318</v>
      </c>
      <c r="B3600">
        <v>0.2</v>
      </c>
    </row>
    <row r="3601" spans="1:2" x14ac:dyDescent="0.2">
      <c r="A3601" s="8">
        <f t="shared" si="56"/>
        <v>45059.500000014545</v>
      </c>
      <c r="B3601">
        <v>0.2</v>
      </c>
    </row>
    <row r="3602" spans="1:2" x14ac:dyDescent="0.2">
      <c r="A3602" s="8">
        <f t="shared" si="56"/>
        <v>45059.503472236771</v>
      </c>
      <c r="B3602">
        <v>0.2</v>
      </c>
    </row>
    <row r="3603" spans="1:2" x14ac:dyDescent="0.2">
      <c r="A3603" s="8">
        <f t="shared" si="56"/>
        <v>45059.506944458997</v>
      </c>
      <c r="B3603">
        <v>0.1</v>
      </c>
    </row>
    <row r="3604" spans="1:2" x14ac:dyDescent="0.2">
      <c r="A3604" s="8">
        <f t="shared" si="56"/>
        <v>45059.510416681223</v>
      </c>
      <c r="B3604">
        <v>0.1</v>
      </c>
    </row>
    <row r="3605" spans="1:2" x14ac:dyDescent="0.2">
      <c r="A3605" s="8">
        <f t="shared" si="56"/>
        <v>45059.51388890345</v>
      </c>
      <c r="B3605">
        <v>0.1</v>
      </c>
    </row>
    <row r="3606" spans="1:2" x14ac:dyDescent="0.2">
      <c r="A3606" s="8">
        <f t="shared" si="56"/>
        <v>45059.517361125676</v>
      </c>
      <c r="B3606">
        <v>0.1</v>
      </c>
    </row>
    <row r="3607" spans="1:2" x14ac:dyDescent="0.2">
      <c r="A3607" s="8">
        <f t="shared" si="56"/>
        <v>45059.520833347902</v>
      </c>
      <c r="B3607">
        <v>0.2</v>
      </c>
    </row>
    <row r="3608" spans="1:2" x14ac:dyDescent="0.2">
      <c r="A3608" s="8">
        <f t="shared" si="56"/>
        <v>45059.524305570128</v>
      </c>
      <c r="B3608">
        <v>0.1</v>
      </c>
    </row>
    <row r="3609" spans="1:2" x14ac:dyDescent="0.2">
      <c r="A3609" s="8">
        <f t="shared" si="56"/>
        <v>45059.527777792355</v>
      </c>
      <c r="B3609">
        <v>0.2</v>
      </c>
    </row>
    <row r="3610" spans="1:2" x14ac:dyDescent="0.2">
      <c r="A3610" s="8">
        <f t="shared" si="56"/>
        <v>45059.531250014581</v>
      </c>
      <c r="B3610">
        <v>0.1</v>
      </c>
    </row>
    <row r="3611" spans="1:2" x14ac:dyDescent="0.2">
      <c r="A3611" s="8">
        <f t="shared" si="56"/>
        <v>45059.534722236807</v>
      </c>
      <c r="B3611">
        <v>0.1</v>
      </c>
    </row>
    <row r="3612" spans="1:2" x14ac:dyDescent="0.2">
      <c r="A3612" s="8">
        <f t="shared" si="56"/>
        <v>45059.538194459034</v>
      </c>
      <c r="B3612">
        <v>0.1</v>
      </c>
    </row>
    <row r="3613" spans="1:2" x14ac:dyDescent="0.2">
      <c r="A3613" s="8">
        <f t="shared" si="56"/>
        <v>45059.54166668126</v>
      </c>
      <c r="B3613">
        <v>0.1</v>
      </c>
    </row>
    <row r="3614" spans="1:2" x14ac:dyDescent="0.2">
      <c r="A3614" s="8">
        <f t="shared" si="56"/>
        <v>45059.545138903486</v>
      </c>
      <c r="B3614">
        <v>0.1</v>
      </c>
    </row>
    <row r="3615" spans="1:2" x14ac:dyDescent="0.2">
      <c r="A3615" s="8">
        <f t="shared" si="56"/>
        <v>45059.548611125712</v>
      </c>
      <c r="B3615">
        <v>0.1</v>
      </c>
    </row>
    <row r="3616" spans="1:2" x14ac:dyDescent="0.2">
      <c r="A3616" s="8">
        <f t="shared" si="56"/>
        <v>45059.552083347939</v>
      </c>
      <c r="B3616">
        <v>0.1</v>
      </c>
    </row>
    <row r="3617" spans="1:2" x14ac:dyDescent="0.2">
      <c r="A3617" s="8">
        <f t="shared" si="56"/>
        <v>45059.555555570165</v>
      </c>
      <c r="B3617">
        <v>0.1</v>
      </c>
    </row>
    <row r="3618" spans="1:2" x14ac:dyDescent="0.2">
      <c r="A3618" s="8">
        <f t="shared" si="56"/>
        <v>45059.559027792391</v>
      </c>
      <c r="B3618">
        <v>0.1</v>
      </c>
    </row>
    <row r="3619" spans="1:2" x14ac:dyDescent="0.2">
      <c r="A3619" s="8">
        <f t="shared" si="56"/>
        <v>45059.562500014617</v>
      </c>
      <c r="B3619">
        <v>0.1</v>
      </c>
    </row>
    <row r="3620" spans="1:2" x14ac:dyDescent="0.2">
      <c r="A3620" s="8">
        <f t="shared" si="56"/>
        <v>45059.565972236844</v>
      </c>
      <c r="B3620">
        <v>0.1</v>
      </c>
    </row>
    <row r="3621" spans="1:2" x14ac:dyDescent="0.2">
      <c r="A3621" s="8">
        <f t="shared" si="56"/>
        <v>45059.56944445907</v>
      </c>
      <c r="B3621">
        <v>0.1</v>
      </c>
    </row>
    <row r="3622" spans="1:2" x14ac:dyDescent="0.2">
      <c r="A3622" s="8">
        <f t="shared" si="56"/>
        <v>45059.572916681296</v>
      </c>
      <c r="B3622">
        <v>0.1</v>
      </c>
    </row>
    <row r="3623" spans="1:2" x14ac:dyDescent="0.2">
      <c r="A3623" s="8">
        <f t="shared" si="56"/>
        <v>45059.576388903522</v>
      </c>
      <c r="B3623">
        <v>0.1</v>
      </c>
    </row>
    <row r="3624" spans="1:2" x14ac:dyDescent="0.2">
      <c r="A3624" s="8">
        <f t="shared" si="56"/>
        <v>45059.579861125749</v>
      </c>
      <c r="B3624">
        <v>0.1</v>
      </c>
    </row>
    <row r="3625" spans="1:2" x14ac:dyDescent="0.2">
      <c r="A3625" s="8">
        <f t="shared" si="56"/>
        <v>45059.583333347975</v>
      </c>
      <c r="B3625">
        <v>0.1</v>
      </c>
    </row>
    <row r="3626" spans="1:2" x14ac:dyDescent="0.2">
      <c r="A3626" s="8">
        <f t="shared" si="56"/>
        <v>45059.586805570201</v>
      </c>
      <c r="B3626">
        <v>0.1</v>
      </c>
    </row>
    <row r="3627" spans="1:2" x14ac:dyDescent="0.2">
      <c r="A3627" s="8">
        <f t="shared" si="56"/>
        <v>45059.590277792428</v>
      </c>
      <c r="B3627">
        <v>0.1</v>
      </c>
    </row>
    <row r="3628" spans="1:2" x14ac:dyDescent="0.2">
      <c r="A3628" s="8">
        <f t="shared" si="56"/>
        <v>45059.593750014654</v>
      </c>
      <c r="B3628">
        <v>0.1</v>
      </c>
    </row>
    <row r="3629" spans="1:2" x14ac:dyDescent="0.2">
      <c r="A3629" s="8">
        <f t="shared" si="56"/>
        <v>45059.59722223688</v>
      </c>
      <c r="B3629">
        <v>0.1</v>
      </c>
    </row>
    <row r="3630" spans="1:2" x14ac:dyDescent="0.2">
      <c r="A3630" s="8">
        <f t="shared" si="56"/>
        <v>45059.600694459106</v>
      </c>
      <c r="B3630">
        <v>0.1</v>
      </c>
    </row>
    <row r="3631" spans="1:2" x14ac:dyDescent="0.2">
      <c r="A3631" s="8">
        <f t="shared" si="56"/>
        <v>45059.604166681333</v>
      </c>
      <c r="B3631">
        <v>0.1</v>
      </c>
    </row>
    <row r="3632" spans="1:2" x14ac:dyDescent="0.2">
      <c r="A3632" s="8">
        <f t="shared" si="56"/>
        <v>45059.607638903559</v>
      </c>
      <c r="B3632">
        <v>0.1</v>
      </c>
    </row>
    <row r="3633" spans="1:2" x14ac:dyDescent="0.2">
      <c r="A3633" s="8">
        <f t="shared" si="56"/>
        <v>45059.611111125785</v>
      </c>
      <c r="B3633">
        <v>0.1</v>
      </c>
    </row>
    <row r="3634" spans="1:2" x14ac:dyDescent="0.2">
      <c r="A3634" s="8">
        <f t="shared" si="56"/>
        <v>45059.614583348011</v>
      </c>
      <c r="B3634">
        <v>0.1</v>
      </c>
    </row>
    <row r="3635" spans="1:2" x14ac:dyDescent="0.2">
      <c r="A3635" s="8">
        <f t="shared" si="56"/>
        <v>45059.618055570238</v>
      </c>
      <c r="B3635">
        <v>0.1</v>
      </c>
    </row>
    <row r="3636" spans="1:2" x14ac:dyDescent="0.2">
      <c r="A3636" s="8">
        <f t="shared" si="56"/>
        <v>45059.621527792464</v>
      </c>
      <c r="B3636">
        <v>0.1</v>
      </c>
    </row>
    <row r="3637" spans="1:2" x14ac:dyDescent="0.2">
      <c r="A3637" s="8">
        <f t="shared" si="56"/>
        <v>45059.62500001469</v>
      </c>
      <c r="B3637">
        <v>0.1</v>
      </c>
    </row>
    <row r="3638" spans="1:2" x14ac:dyDescent="0.2">
      <c r="A3638" s="8">
        <f t="shared" si="56"/>
        <v>45059.628472236916</v>
      </c>
      <c r="B3638">
        <v>0.1</v>
      </c>
    </row>
    <row r="3639" spans="1:2" x14ac:dyDescent="0.2">
      <c r="A3639" s="8">
        <f t="shared" si="56"/>
        <v>45059.631944459143</v>
      </c>
      <c r="B3639">
        <v>0.1</v>
      </c>
    </row>
    <row r="3640" spans="1:2" x14ac:dyDescent="0.2">
      <c r="A3640" s="8">
        <f t="shared" si="56"/>
        <v>45059.635416681369</v>
      </c>
      <c r="B3640">
        <v>0.1</v>
      </c>
    </row>
    <row r="3641" spans="1:2" x14ac:dyDescent="0.2">
      <c r="A3641" s="8">
        <f t="shared" si="56"/>
        <v>45059.638888903595</v>
      </c>
      <c r="B3641">
        <v>0.1</v>
      </c>
    </row>
    <row r="3642" spans="1:2" x14ac:dyDescent="0.2">
      <c r="A3642" s="8">
        <f t="shared" si="56"/>
        <v>45059.642361125821</v>
      </c>
      <c r="B3642">
        <v>0.1</v>
      </c>
    </row>
    <row r="3643" spans="1:2" x14ac:dyDescent="0.2">
      <c r="A3643" s="8">
        <f t="shared" si="56"/>
        <v>45059.645833348048</v>
      </c>
      <c r="B3643">
        <v>0.1</v>
      </c>
    </row>
    <row r="3644" spans="1:2" x14ac:dyDescent="0.2">
      <c r="A3644" s="8">
        <f t="shared" si="56"/>
        <v>45059.649305570274</v>
      </c>
      <c r="B3644">
        <v>0.1</v>
      </c>
    </row>
    <row r="3645" spans="1:2" x14ac:dyDescent="0.2">
      <c r="A3645" s="8">
        <f t="shared" si="56"/>
        <v>45059.6527777925</v>
      </c>
      <c r="B3645">
        <v>0.1</v>
      </c>
    </row>
    <row r="3646" spans="1:2" x14ac:dyDescent="0.2">
      <c r="A3646" s="8">
        <f t="shared" si="56"/>
        <v>45059.656250014727</v>
      </c>
      <c r="B3646">
        <v>0.1</v>
      </c>
    </row>
    <row r="3647" spans="1:2" x14ac:dyDescent="0.2">
      <c r="A3647" s="8">
        <f t="shared" si="56"/>
        <v>45059.659722236953</v>
      </c>
      <c r="B3647">
        <v>0.1</v>
      </c>
    </row>
    <row r="3648" spans="1:2" x14ac:dyDescent="0.2">
      <c r="A3648" s="8">
        <f t="shared" si="56"/>
        <v>45059.663194459179</v>
      </c>
      <c r="B3648">
        <v>0.1</v>
      </c>
    </row>
    <row r="3649" spans="1:2" x14ac:dyDescent="0.2">
      <c r="A3649" s="8">
        <f t="shared" si="56"/>
        <v>45059.666666681405</v>
      </c>
      <c r="B3649">
        <v>0.1</v>
      </c>
    </row>
    <row r="3650" spans="1:2" x14ac:dyDescent="0.2">
      <c r="A3650" s="8">
        <f t="shared" si="56"/>
        <v>45059.670138903632</v>
      </c>
      <c r="B3650">
        <v>0</v>
      </c>
    </row>
    <row r="3651" spans="1:2" x14ac:dyDescent="0.2">
      <c r="A3651" s="8">
        <f t="shared" si="56"/>
        <v>45059.673611125858</v>
      </c>
      <c r="B3651">
        <v>0</v>
      </c>
    </row>
    <row r="3652" spans="1:2" x14ac:dyDescent="0.2">
      <c r="A3652" s="8">
        <f t="shared" si="56"/>
        <v>45059.677083348084</v>
      </c>
      <c r="B3652">
        <v>0</v>
      </c>
    </row>
    <row r="3653" spans="1:2" x14ac:dyDescent="0.2">
      <c r="A3653" s="8">
        <f t="shared" ref="A3653:A3716" si="57">+A3652*2-A3651</f>
        <v>45059.68055557031</v>
      </c>
      <c r="B3653">
        <v>0.1</v>
      </c>
    </row>
    <row r="3654" spans="1:2" x14ac:dyDescent="0.2">
      <c r="A3654" s="8">
        <f t="shared" si="57"/>
        <v>45059.684027792537</v>
      </c>
      <c r="B3654">
        <v>0.1</v>
      </c>
    </row>
    <row r="3655" spans="1:2" x14ac:dyDescent="0.2">
      <c r="A3655" s="8">
        <f t="shared" si="57"/>
        <v>45059.687500014763</v>
      </c>
      <c r="B3655">
        <v>0.1</v>
      </c>
    </row>
    <row r="3656" spans="1:2" x14ac:dyDescent="0.2">
      <c r="A3656" s="8">
        <f t="shared" si="57"/>
        <v>45059.690972236989</v>
      </c>
      <c r="B3656">
        <v>0.1</v>
      </c>
    </row>
    <row r="3657" spans="1:2" x14ac:dyDescent="0.2">
      <c r="A3657" s="8">
        <f t="shared" si="57"/>
        <v>45059.694444459215</v>
      </c>
      <c r="B3657">
        <v>0.1</v>
      </c>
    </row>
    <row r="3658" spans="1:2" x14ac:dyDescent="0.2">
      <c r="A3658" s="8">
        <f t="shared" si="57"/>
        <v>45059.697916681442</v>
      </c>
      <c r="B3658">
        <v>0.1</v>
      </c>
    </row>
    <row r="3659" spans="1:2" x14ac:dyDescent="0.2">
      <c r="A3659" s="8">
        <f t="shared" si="57"/>
        <v>45059.701388903668</v>
      </c>
      <c r="B3659">
        <v>0.1</v>
      </c>
    </row>
    <row r="3660" spans="1:2" x14ac:dyDescent="0.2">
      <c r="A3660" s="8">
        <f t="shared" si="57"/>
        <v>45059.704861125894</v>
      </c>
      <c r="B3660">
        <v>0.1</v>
      </c>
    </row>
    <row r="3661" spans="1:2" x14ac:dyDescent="0.2">
      <c r="A3661" s="8">
        <f t="shared" si="57"/>
        <v>45059.708333348121</v>
      </c>
      <c r="B3661">
        <v>0.1</v>
      </c>
    </row>
    <row r="3662" spans="1:2" x14ac:dyDescent="0.2">
      <c r="A3662" s="8">
        <f t="shared" si="57"/>
        <v>45059.711805570347</v>
      </c>
      <c r="B3662">
        <v>0.1</v>
      </c>
    </row>
    <row r="3663" spans="1:2" x14ac:dyDescent="0.2">
      <c r="A3663" s="8">
        <f t="shared" si="57"/>
        <v>45059.715277792573</v>
      </c>
      <c r="B3663">
        <v>0.1</v>
      </c>
    </row>
    <row r="3664" spans="1:2" x14ac:dyDescent="0.2">
      <c r="A3664" s="8">
        <f t="shared" si="57"/>
        <v>45059.718750014799</v>
      </c>
      <c r="B3664">
        <v>0.1</v>
      </c>
    </row>
    <row r="3665" spans="1:2" x14ac:dyDescent="0.2">
      <c r="A3665" s="8">
        <f t="shared" si="57"/>
        <v>45059.722222237026</v>
      </c>
      <c r="B3665">
        <v>0.1</v>
      </c>
    </row>
    <row r="3666" spans="1:2" x14ac:dyDescent="0.2">
      <c r="A3666" s="8">
        <f t="shared" si="57"/>
        <v>45059.725694459252</v>
      </c>
      <c r="B3666">
        <v>0.1</v>
      </c>
    </row>
    <row r="3667" spans="1:2" x14ac:dyDescent="0.2">
      <c r="A3667" s="8">
        <f t="shared" si="57"/>
        <v>45059.729166681478</v>
      </c>
      <c r="B3667">
        <v>0.1</v>
      </c>
    </row>
    <row r="3668" spans="1:2" x14ac:dyDescent="0.2">
      <c r="A3668" s="8">
        <f t="shared" si="57"/>
        <v>45059.732638903704</v>
      </c>
      <c r="B3668">
        <v>0.1</v>
      </c>
    </row>
    <row r="3669" spans="1:2" x14ac:dyDescent="0.2">
      <c r="A3669" s="8">
        <f t="shared" si="57"/>
        <v>45059.736111125931</v>
      </c>
      <c r="B3669">
        <v>0.1</v>
      </c>
    </row>
    <row r="3670" spans="1:2" x14ac:dyDescent="0.2">
      <c r="A3670" s="8">
        <f t="shared" si="57"/>
        <v>45059.739583348157</v>
      </c>
      <c r="B3670">
        <v>0.2</v>
      </c>
    </row>
    <row r="3671" spans="1:2" x14ac:dyDescent="0.2">
      <c r="A3671" s="8">
        <f t="shared" si="57"/>
        <v>45059.743055570383</v>
      </c>
      <c r="B3671">
        <v>0.2</v>
      </c>
    </row>
    <row r="3672" spans="1:2" x14ac:dyDescent="0.2">
      <c r="A3672" s="8">
        <f t="shared" si="57"/>
        <v>45059.746527792609</v>
      </c>
      <c r="B3672">
        <v>0.1</v>
      </c>
    </row>
    <row r="3673" spans="1:2" x14ac:dyDescent="0.2">
      <c r="A3673" s="8">
        <f t="shared" si="57"/>
        <v>45059.750000014836</v>
      </c>
      <c r="B3673">
        <v>0.2</v>
      </c>
    </row>
    <row r="3674" spans="1:2" x14ac:dyDescent="0.2">
      <c r="A3674" s="8">
        <f t="shared" si="57"/>
        <v>45059.753472237062</v>
      </c>
      <c r="B3674">
        <v>0.2</v>
      </c>
    </row>
    <row r="3675" spans="1:2" x14ac:dyDescent="0.2">
      <c r="A3675" s="8">
        <f t="shared" si="57"/>
        <v>45059.756944459288</v>
      </c>
      <c r="B3675">
        <v>0.2</v>
      </c>
    </row>
    <row r="3676" spans="1:2" x14ac:dyDescent="0.2">
      <c r="A3676" s="8">
        <f t="shared" si="57"/>
        <v>45059.760416681514</v>
      </c>
      <c r="B3676">
        <v>0.2</v>
      </c>
    </row>
    <row r="3677" spans="1:2" x14ac:dyDescent="0.2">
      <c r="A3677" s="8">
        <f t="shared" si="57"/>
        <v>45059.763888903741</v>
      </c>
      <c r="B3677">
        <v>0.2</v>
      </c>
    </row>
    <row r="3678" spans="1:2" x14ac:dyDescent="0.2">
      <c r="A3678" s="8">
        <f t="shared" si="57"/>
        <v>45059.767361125967</v>
      </c>
      <c r="B3678">
        <v>0.1</v>
      </c>
    </row>
    <row r="3679" spans="1:2" x14ac:dyDescent="0.2">
      <c r="A3679" s="8">
        <f t="shared" si="57"/>
        <v>45059.770833348193</v>
      </c>
      <c r="B3679">
        <v>0.1</v>
      </c>
    </row>
    <row r="3680" spans="1:2" x14ac:dyDescent="0.2">
      <c r="A3680" s="8">
        <f t="shared" si="57"/>
        <v>45059.77430557042</v>
      </c>
      <c r="B3680">
        <v>0.1</v>
      </c>
    </row>
    <row r="3681" spans="1:2" x14ac:dyDescent="0.2">
      <c r="A3681" s="8">
        <f t="shared" si="57"/>
        <v>45059.777777792646</v>
      </c>
      <c r="B3681">
        <v>0.1</v>
      </c>
    </row>
    <row r="3682" spans="1:2" x14ac:dyDescent="0.2">
      <c r="A3682" s="8">
        <f t="shared" si="57"/>
        <v>45059.781250014872</v>
      </c>
      <c r="B3682">
        <v>0.2</v>
      </c>
    </row>
    <row r="3683" spans="1:2" x14ac:dyDescent="0.2">
      <c r="A3683" s="8">
        <f t="shared" si="57"/>
        <v>45059.784722237098</v>
      </c>
      <c r="B3683">
        <v>0.2</v>
      </c>
    </row>
    <row r="3684" spans="1:2" x14ac:dyDescent="0.2">
      <c r="A3684" s="8">
        <f t="shared" si="57"/>
        <v>45059.788194459325</v>
      </c>
      <c r="B3684">
        <v>0.2</v>
      </c>
    </row>
    <row r="3685" spans="1:2" x14ac:dyDescent="0.2">
      <c r="A3685" s="8">
        <f t="shared" si="57"/>
        <v>45059.791666681551</v>
      </c>
      <c r="B3685">
        <v>0.2</v>
      </c>
    </row>
    <row r="3686" spans="1:2" x14ac:dyDescent="0.2">
      <c r="A3686" s="8">
        <f t="shared" si="57"/>
        <v>45059.795138903777</v>
      </c>
      <c r="B3686">
        <v>0.2</v>
      </c>
    </row>
    <row r="3687" spans="1:2" x14ac:dyDescent="0.2">
      <c r="A3687" s="8">
        <f t="shared" si="57"/>
        <v>45059.798611126003</v>
      </c>
      <c r="B3687">
        <v>0.2</v>
      </c>
    </row>
    <row r="3688" spans="1:2" x14ac:dyDescent="0.2">
      <c r="A3688" s="8">
        <f t="shared" si="57"/>
        <v>45059.80208334823</v>
      </c>
      <c r="B3688">
        <v>0.2</v>
      </c>
    </row>
    <row r="3689" spans="1:2" x14ac:dyDescent="0.2">
      <c r="A3689" s="8">
        <f t="shared" si="57"/>
        <v>45059.805555570456</v>
      </c>
      <c r="B3689">
        <v>0.3</v>
      </c>
    </row>
    <row r="3690" spans="1:2" x14ac:dyDescent="0.2">
      <c r="A3690" s="8">
        <f t="shared" si="57"/>
        <v>45059.809027792682</v>
      </c>
      <c r="B3690">
        <v>0.2</v>
      </c>
    </row>
    <row r="3691" spans="1:2" x14ac:dyDescent="0.2">
      <c r="A3691" s="8">
        <f t="shared" si="57"/>
        <v>45059.812500014908</v>
      </c>
      <c r="B3691">
        <v>0.2</v>
      </c>
    </row>
    <row r="3692" spans="1:2" x14ac:dyDescent="0.2">
      <c r="A3692" s="8">
        <f t="shared" si="57"/>
        <v>45059.815972237135</v>
      </c>
      <c r="B3692">
        <v>0.2</v>
      </c>
    </row>
    <row r="3693" spans="1:2" x14ac:dyDescent="0.2">
      <c r="A3693" s="8">
        <f t="shared" si="57"/>
        <v>45059.819444459361</v>
      </c>
      <c r="B3693">
        <v>0.2</v>
      </c>
    </row>
    <row r="3694" spans="1:2" x14ac:dyDescent="0.2">
      <c r="A3694" s="8">
        <f t="shared" si="57"/>
        <v>45059.822916681587</v>
      </c>
      <c r="B3694">
        <v>0.3</v>
      </c>
    </row>
    <row r="3695" spans="1:2" x14ac:dyDescent="0.2">
      <c r="A3695" s="8">
        <f t="shared" si="57"/>
        <v>45059.826388903813</v>
      </c>
      <c r="B3695">
        <v>0.3</v>
      </c>
    </row>
    <row r="3696" spans="1:2" x14ac:dyDescent="0.2">
      <c r="A3696" s="8">
        <f t="shared" si="57"/>
        <v>45059.82986112604</v>
      </c>
      <c r="B3696">
        <v>0.3</v>
      </c>
    </row>
    <row r="3697" spans="1:2" x14ac:dyDescent="0.2">
      <c r="A3697" s="8">
        <f t="shared" si="57"/>
        <v>45059.833333348266</v>
      </c>
      <c r="B3697">
        <v>0.3</v>
      </c>
    </row>
    <row r="3698" spans="1:2" x14ac:dyDescent="0.2">
      <c r="A3698" s="8">
        <f t="shared" si="57"/>
        <v>45059.836805570492</v>
      </c>
      <c r="B3698">
        <v>0.3</v>
      </c>
    </row>
    <row r="3699" spans="1:2" x14ac:dyDescent="0.2">
      <c r="A3699" s="8">
        <f t="shared" si="57"/>
        <v>45059.840277792719</v>
      </c>
      <c r="B3699">
        <v>0.5</v>
      </c>
    </row>
    <row r="3700" spans="1:2" x14ac:dyDescent="0.2">
      <c r="A3700" s="8">
        <f t="shared" si="57"/>
        <v>45059.843750014945</v>
      </c>
      <c r="B3700">
        <v>0.4</v>
      </c>
    </row>
    <row r="3701" spans="1:2" x14ac:dyDescent="0.2">
      <c r="A3701" s="8">
        <f t="shared" si="57"/>
        <v>45059.847222237171</v>
      </c>
      <c r="B3701">
        <v>0.4</v>
      </c>
    </row>
    <row r="3702" spans="1:2" x14ac:dyDescent="0.2">
      <c r="A3702" s="8">
        <f t="shared" si="57"/>
        <v>45059.850694459397</v>
      </c>
      <c r="B3702">
        <v>0.3</v>
      </c>
    </row>
    <row r="3703" spans="1:2" x14ac:dyDescent="0.2">
      <c r="A3703" s="8">
        <f t="shared" si="57"/>
        <v>45059.854166681624</v>
      </c>
      <c r="B3703">
        <v>0.6</v>
      </c>
    </row>
    <row r="3704" spans="1:2" x14ac:dyDescent="0.2">
      <c r="A3704" s="8">
        <f t="shared" si="57"/>
        <v>45059.85763890385</v>
      </c>
      <c r="B3704">
        <v>1</v>
      </c>
    </row>
    <row r="3705" spans="1:2" x14ac:dyDescent="0.2">
      <c r="A3705" s="8">
        <f t="shared" si="57"/>
        <v>45059.861111126076</v>
      </c>
      <c r="B3705">
        <v>1.2</v>
      </c>
    </row>
    <row r="3706" spans="1:2" x14ac:dyDescent="0.2">
      <c r="A3706" s="8">
        <f t="shared" si="57"/>
        <v>45059.864583348302</v>
      </c>
      <c r="B3706">
        <v>0.9</v>
      </c>
    </row>
    <row r="3707" spans="1:2" x14ac:dyDescent="0.2">
      <c r="A3707" s="8">
        <f t="shared" si="57"/>
        <v>45059.868055570529</v>
      </c>
      <c r="B3707">
        <v>1.6</v>
      </c>
    </row>
    <row r="3708" spans="1:2" x14ac:dyDescent="0.2">
      <c r="A3708" s="8">
        <f t="shared" si="57"/>
        <v>45059.871527792755</v>
      </c>
      <c r="B3708">
        <v>1.7</v>
      </c>
    </row>
    <row r="3709" spans="1:2" x14ac:dyDescent="0.2">
      <c r="A3709" s="8">
        <f t="shared" si="57"/>
        <v>45059.875000014981</v>
      </c>
      <c r="B3709">
        <v>0.6</v>
      </c>
    </row>
    <row r="3710" spans="1:2" x14ac:dyDescent="0.2">
      <c r="A3710" s="8">
        <f t="shared" si="57"/>
        <v>45059.878472237207</v>
      </c>
      <c r="B3710">
        <v>0.5</v>
      </c>
    </row>
    <row r="3711" spans="1:2" x14ac:dyDescent="0.2">
      <c r="A3711" s="8">
        <f t="shared" si="57"/>
        <v>45059.881944459434</v>
      </c>
      <c r="B3711">
        <v>0.4</v>
      </c>
    </row>
    <row r="3712" spans="1:2" x14ac:dyDescent="0.2">
      <c r="A3712" s="8">
        <f t="shared" si="57"/>
        <v>45059.88541668166</v>
      </c>
      <c r="B3712">
        <v>0.5</v>
      </c>
    </row>
    <row r="3713" spans="1:2" x14ac:dyDescent="0.2">
      <c r="A3713" s="8">
        <f t="shared" si="57"/>
        <v>45059.888888903886</v>
      </c>
      <c r="B3713">
        <v>0.4</v>
      </c>
    </row>
    <row r="3714" spans="1:2" x14ac:dyDescent="0.2">
      <c r="A3714" s="8">
        <f t="shared" si="57"/>
        <v>45059.892361126113</v>
      </c>
      <c r="B3714">
        <v>0.5</v>
      </c>
    </row>
    <row r="3715" spans="1:2" x14ac:dyDescent="0.2">
      <c r="A3715" s="8">
        <f t="shared" si="57"/>
        <v>45059.895833348339</v>
      </c>
      <c r="B3715">
        <v>0.4</v>
      </c>
    </row>
    <row r="3716" spans="1:2" x14ac:dyDescent="0.2">
      <c r="A3716" s="8">
        <f t="shared" si="57"/>
        <v>45059.899305570565</v>
      </c>
      <c r="B3716">
        <v>0.3</v>
      </c>
    </row>
    <row r="3717" spans="1:2" x14ac:dyDescent="0.2">
      <c r="A3717" s="8">
        <f t="shared" ref="A3717:A3780" si="58">+A3716*2-A3715</f>
        <v>45059.902777792791</v>
      </c>
      <c r="B3717">
        <v>0.3</v>
      </c>
    </row>
    <row r="3718" spans="1:2" x14ac:dyDescent="0.2">
      <c r="A3718" s="8">
        <f t="shared" si="58"/>
        <v>45059.906250015018</v>
      </c>
      <c r="B3718">
        <v>0.4</v>
      </c>
    </row>
    <row r="3719" spans="1:2" x14ac:dyDescent="0.2">
      <c r="A3719" s="8">
        <f t="shared" si="58"/>
        <v>45059.909722237244</v>
      </c>
      <c r="B3719">
        <v>0.3</v>
      </c>
    </row>
    <row r="3720" spans="1:2" x14ac:dyDescent="0.2">
      <c r="A3720" s="8">
        <f t="shared" si="58"/>
        <v>45059.91319445947</v>
      </c>
      <c r="B3720">
        <v>0.3</v>
      </c>
    </row>
    <row r="3721" spans="1:2" x14ac:dyDescent="0.2">
      <c r="A3721" s="8">
        <f t="shared" si="58"/>
        <v>45059.916666681696</v>
      </c>
      <c r="B3721">
        <v>0.4</v>
      </c>
    </row>
    <row r="3722" spans="1:2" x14ac:dyDescent="0.2">
      <c r="A3722" s="8">
        <f t="shared" si="58"/>
        <v>45059.920138903923</v>
      </c>
      <c r="B3722">
        <v>0.4</v>
      </c>
    </row>
    <row r="3723" spans="1:2" x14ac:dyDescent="0.2">
      <c r="A3723" s="8">
        <f t="shared" si="58"/>
        <v>45059.923611126149</v>
      </c>
      <c r="B3723">
        <v>0.5</v>
      </c>
    </row>
    <row r="3724" spans="1:2" x14ac:dyDescent="0.2">
      <c r="A3724" s="8">
        <f t="shared" si="58"/>
        <v>45059.927083348375</v>
      </c>
      <c r="B3724">
        <v>0.4</v>
      </c>
    </row>
    <row r="3725" spans="1:2" x14ac:dyDescent="0.2">
      <c r="A3725" s="8">
        <f t="shared" si="58"/>
        <v>45059.930555570601</v>
      </c>
      <c r="B3725">
        <v>0.4</v>
      </c>
    </row>
    <row r="3726" spans="1:2" x14ac:dyDescent="0.2">
      <c r="A3726" s="8">
        <f t="shared" si="58"/>
        <v>45059.934027792828</v>
      </c>
      <c r="B3726">
        <v>0.4</v>
      </c>
    </row>
    <row r="3727" spans="1:2" x14ac:dyDescent="0.2">
      <c r="A3727" s="8">
        <f t="shared" si="58"/>
        <v>45059.937500015054</v>
      </c>
      <c r="B3727">
        <v>0.4</v>
      </c>
    </row>
    <row r="3728" spans="1:2" x14ac:dyDescent="0.2">
      <c r="A3728" s="8">
        <f t="shared" si="58"/>
        <v>45059.94097223728</v>
      </c>
      <c r="B3728">
        <v>0.5</v>
      </c>
    </row>
    <row r="3729" spans="1:2" x14ac:dyDescent="0.2">
      <c r="A3729" s="8">
        <f t="shared" si="58"/>
        <v>45059.944444459506</v>
      </c>
      <c r="B3729">
        <v>0.4</v>
      </c>
    </row>
    <row r="3730" spans="1:2" x14ac:dyDescent="0.2">
      <c r="A3730" s="8">
        <f t="shared" si="58"/>
        <v>45059.947916681733</v>
      </c>
      <c r="B3730">
        <v>0.4</v>
      </c>
    </row>
    <row r="3731" spans="1:2" x14ac:dyDescent="0.2">
      <c r="A3731" s="8">
        <f t="shared" si="58"/>
        <v>45059.951388903959</v>
      </c>
      <c r="B3731">
        <v>0.4</v>
      </c>
    </row>
    <row r="3732" spans="1:2" x14ac:dyDescent="0.2">
      <c r="A3732" s="8">
        <f t="shared" si="58"/>
        <v>45059.954861126185</v>
      </c>
      <c r="B3732">
        <v>0.3</v>
      </c>
    </row>
    <row r="3733" spans="1:2" x14ac:dyDescent="0.2">
      <c r="A3733" s="8">
        <f t="shared" si="58"/>
        <v>45059.958333348412</v>
      </c>
      <c r="B3733">
        <v>0.3</v>
      </c>
    </row>
    <row r="3734" spans="1:2" x14ac:dyDescent="0.2">
      <c r="A3734" s="8">
        <f t="shared" si="58"/>
        <v>45059.961805570638</v>
      </c>
      <c r="B3734">
        <v>0.4</v>
      </c>
    </row>
    <row r="3735" spans="1:2" x14ac:dyDescent="0.2">
      <c r="A3735" s="8">
        <f t="shared" si="58"/>
        <v>45059.965277792864</v>
      </c>
      <c r="B3735">
        <v>0.4</v>
      </c>
    </row>
    <row r="3736" spans="1:2" x14ac:dyDescent="0.2">
      <c r="A3736" s="8">
        <f t="shared" si="58"/>
        <v>45059.96875001509</v>
      </c>
      <c r="B3736">
        <v>0.4</v>
      </c>
    </row>
    <row r="3737" spans="1:2" x14ac:dyDescent="0.2">
      <c r="A3737" s="8">
        <f t="shared" si="58"/>
        <v>45059.972222237317</v>
      </c>
      <c r="B3737">
        <v>0.3</v>
      </c>
    </row>
    <row r="3738" spans="1:2" x14ac:dyDescent="0.2">
      <c r="A3738" s="8">
        <f t="shared" si="58"/>
        <v>45059.975694459543</v>
      </c>
      <c r="B3738">
        <v>0.3</v>
      </c>
    </row>
    <row r="3739" spans="1:2" x14ac:dyDescent="0.2">
      <c r="A3739" s="8">
        <f t="shared" si="58"/>
        <v>45059.979166681769</v>
      </c>
      <c r="B3739">
        <v>0.3</v>
      </c>
    </row>
    <row r="3740" spans="1:2" x14ac:dyDescent="0.2">
      <c r="A3740" s="8">
        <f t="shared" si="58"/>
        <v>45059.982638903995</v>
      </c>
      <c r="B3740">
        <v>0.3</v>
      </c>
    </row>
    <row r="3741" spans="1:2" x14ac:dyDescent="0.2">
      <c r="A3741" s="8">
        <f t="shared" si="58"/>
        <v>45059.986111126222</v>
      </c>
      <c r="B3741">
        <v>0.3</v>
      </c>
    </row>
    <row r="3742" spans="1:2" x14ac:dyDescent="0.2">
      <c r="A3742" s="8">
        <f t="shared" si="58"/>
        <v>45059.989583348448</v>
      </c>
      <c r="B3742">
        <v>0.3</v>
      </c>
    </row>
    <row r="3743" spans="1:2" x14ac:dyDescent="0.2">
      <c r="A3743" s="8">
        <f t="shared" si="58"/>
        <v>45059.993055570674</v>
      </c>
      <c r="B3743">
        <v>0.2</v>
      </c>
    </row>
    <row r="3744" spans="1:2" x14ac:dyDescent="0.2">
      <c r="A3744" s="8">
        <f t="shared" si="58"/>
        <v>45059.9965277929</v>
      </c>
      <c r="B3744">
        <v>0.2</v>
      </c>
    </row>
    <row r="3745" spans="1:2" x14ac:dyDescent="0.2">
      <c r="A3745" s="8">
        <f t="shared" si="58"/>
        <v>45060.000000015127</v>
      </c>
      <c r="B3745">
        <v>0.2</v>
      </c>
    </row>
    <row r="3746" spans="1:2" x14ac:dyDescent="0.2">
      <c r="A3746" s="8">
        <f t="shared" si="58"/>
        <v>45060.003472237353</v>
      </c>
      <c r="B3746">
        <v>0.2</v>
      </c>
    </row>
    <row r="3747" spans="1:2" x14ac:dyDescent="0.2">
      <c r="A3747" s="8">
        <f t="shared" si="58"/>
        <v>45060.006944459579</v>
      </c>
      <c r="B3747">
        <v>0.2</v>
      </c>
    </row>
    <row r="3748" spans="1:2" x14ac:dyDescent="0.2">
      <c r="A3748" s="8">
        <f t="shared" si="58"/>
        <v>45060.010416681806</v>
      </c>
      <c r="B3748">
        <v>0.2</v>
      </c>
    </row>
    <row r="3749" spans="1:2" x14ac:dyDescent="0.2">
      <c r="A3749" s="8">
        <f t="shared" si="58"/>
        <v>45060.013888904032</v>
      </c>
      <c r="B3749">
        <v>0.2</v>
      </c>
    </row>
    <row r="3750" spans="1:2" x14ac:dyDescent="0.2">
      <c r="A3750" s="8">
        <f t="shared" si="58"/>
        <v>45060.017361126258</v>
      </c>
      <c r="B3750">
        <v>0.3</v>
      </c>
    </row>
    <row r="3751" spans="1:2" x14ac:dyDescent="0.2">
      <c r="A3751" s="8">
        <f t="shared" si="58"/>
        <v>45060.020833348484</v>
      </c>
      <c r="B3751">
        <v>0.3</v>
      </c>
    </row>
    <row r="3752" spans="1:2" x14ac:dyDescent="0.2">
      <c r="A3752" s="8">
        <f t="shared" si="58"/>
        <v>45060.024305570711</v>
      </c>
      <c r="B3752">
        <v>0.3</v>
      </c>
    </row>
    <row r="3753" spans="1:2" x14ac:dyDescent="0.2">
      <c r="A3753" s="8">
        <f t="shared" si="58"/>
        <v>45060.027777792937</v>
      </c>
      <c r="B3753">
        <v>0.3</v>
      </c>
    </row>
    <row r="3754" spans="1:2" x14ac:dyDescent="0.2">
      <c r="A3754" s="8">
        <f t="shared" si="58"/>
        <v>45060.031250015163</v>
      </c>
      <c r="B3754">
        <v>0.3</v>
      </c>
    </row>
    <row r="3755" spans="1:2" x14ac:dyDescent="0.2">
      <c r="A3755" s="8">
        <f t="shared" si="58"/>
        <v>45060.034722237389</v>
      </c>
      <c r="B3755">
        <v>0.2</v>
      </c>
    </row>
    <row r="3756" spans="1:2" x14ac:dyDescent="0.2">
      <c r="A3756" s="8">
        <f t="shared" si="58"/>
        <v>45060.038194459616</v>
      </c>
      <c r="B3756">
        <v>0.2</v>
      </c>
    </row>
    <row r="3757" spans="1:2" x14ac:dyDescent="0.2">
      <c r="A3757" s="8">
        <f t="shared" si="58"/>
        <v>45060.041666681842</v>
      </c>
      <c r="B3757">
        <v>0.2</v>
      </c>
    </row>
    <row r="3758" spans="1:2" x14ac:dyDescent="0.2">
      <c r="A3758" s="8">
        <f t="shared" si="58"/>
        <v>45060.045138904068</v>
      </c>
      <c r="B3758">
        <v>0.2</v>
      </c>
    </row>
    <row r="3759" spans="1:2" x14ac:dyDescent="0.2">
      <c r="A3759" s="8">
        <f t="shared" si="58"/>
        <v>45060.048611126294</v>
      </c>
      <c r="B3759">
        <v>0.2</v>
      </c>
    </row>
    <row r="3760" spans="1:2" x14ac:dyDescent="0.2">
      <c r="A3760" s="8">
        <f t="shared" si="58"/>
        <v>45060.052083348521</v>
      </c>
      <c r="B3760">
        <v>0.3</v>
      </c>
    </row>
    <row r="3761" spans="1:2" x14ac:dyDescent="0.2">
      <c r="A3761" s="8">
        <f t="shared" si="58"/>
        <v>45060.055555570747</v>
      </c>
      <c r="B3761">
        <v>0.3</v>
      </c>
    </row>
    <row r="3762" spans="1:2" x14ac:dyDescent="0.2">
      <c r="A3762" s="8">
        <f t="shared" si="58"/>
        <v>45060.059027792973</v>
      </c>
      <c r="B3762">
        <v>0.3</v>
      </c>
    </row>
    <row r="3763" spans="1:2" x14ac:dyDescent="0.2">
      <c r="A3763" s="8">
        <f t="shared" si="58"/>
        <v>45060.062500015199</v>
      </c>
      <c r="B3763">
        <v>0.3</v>
      </c>
    </row>
    <row r="3764" spans="1:2" x14ac:dyDescent="0.2">
      <c r="A3764" s="8">
        <f t="shared" si="58"/>
        <v>45060.065972237426</v>
      </c>
      <c r="B3764">
        <v>0.3</v>
      </c>
    </row>
    <row r="3765" spans="1:2" x14ac:dyDescent="0.2">
      <c r="A3765" s="8">
        <f t="shared" si="58"/>
        <v>45060.069444459652</v>
      </c>
      <c r="B3765">
        <v>0.3</v>
      </c>
    </row>
    <row r="3766" spans="1:2" x14ac:dyDescent="0.2">
      <c r="A3766" s="8">
        <f t="shared" si="58"/>
        <v>45060.072916681878</v>
      </c>
      <c r="B3766">
        <v>0.3</v>
      </c>
    </row>
    <row r="3767" spans="1:2" x14ac:dyDescent="0.2">
      <c r="A3767" s="8">
        <f t="shared" si="58"/>
        <v>45060.076388904105</v>
      </c>
      <c r="B3767">
        <v>0.2</v>
      </c>
    </row>
    <row r="3768" spans="1:2" x14ac:dyDescent="0.2">
      <c r="A3768" s="8">
        <f t="shared" si="58"/>
        <v>45060.079861126331</v>
      </c>
      <c r="B3768">
        <v>0.2</v>
      </c>
    </row>
    <row r="3769" spans="1:2" x14ac:dyDescent="0.2">
      <c r="A3769" s="8">
        <f t="shared" si="58"/>
        <v>45060.083333348557</v>
      </c>
      <c r="B3769">
        <v>0.2</v>
      </c>
    </row>
    <row r="3770" spans="1:2" x14ac:dyDescent="0.2">
      <c r="A3770" s="8">
        <f t="shared" si="58"/>
        <v>45060.086805570783</v>
      </c>
      <c r="B3770">
        <v>0.2</v>
      </c>
    </row>
    <row r="3771" spans="1:2" x14ac:dyDescent="0.2">
      <c r="A3771" s="8">
        <f t="shared" si="58"/>
        <v>45060.09027779301</v>
      </c>
      <c r="B3771">
        <v>0.2</v>
      </c>
    </row>
    <row r="3772" spans="1:2" x14ac:dyDescent="0.2">
      <c r="A3772" s="8">
        <f t="shared" si="58"/>
        <v>45060.093750015236</v>
      </c>
      <c r="B3772">
        <v>0.2</v>
      </c>
    </row>
    <row r="3773" spans="1:2" x14ac:dyDescent="0.2">
      <c r="A3773" s="8">
        <f t="shared" si="58"/>
        <v>45060.097222237462</v>
      </c>
      <c r="B3773">
        <v>0.3</v>
      </c>
    </row>
    <row r="3774" spans="1:2" x14ac:dyDescent="0.2">
      <c r="A3774" s="8">
        <f t="shared" si="58"/>
        <v>45060.100694459688</v>
      </c>
      <c r="B3774">
        <v>0.3</v>
      </c>
    </row>
    <row r="3775" spans="1:2" x14ac:dyDescent="0.2">
      <c r="A3775" s="8">
        <f t="shared" si="58"/>
        <v>45060.104166681915</v>
      </c>
      <c r="B3775">
        <v>0.3</v>
      </c>
    </row>
    <row r="3776" spans="1:2" x14ac:dyDescent="0.2">
      <c r="A3776" s="8">
        <f t="shared" si="58"/>
        <v>45060.107638904141</v>
      </c>
      <c r="B3776">
        <v>0.3</v>
      </c>
    </row>
    <row r="3777" spans="1:2" x14ac:dyDescent="0.2">
      <c r="A3777" s="8">
        <f t="shared" si="58"/>
        <v>45060.111111126367</v>
      </c>
      <c r="B3777">
        <v>0.3</v>
      </c>
    </row>
    <row r="3778" spans="1:2" x14ac:dyDescent="0.2">
      <c r="A3778" s="8">
        <f t="shared" si="58"/>
        <v>45060.114583348593</v>
      </c>
      <c r="B3778">
        <v>0.3</v>
      </c>
    </row>
    <row r="3779" spans="1:2" x14ac:dyDescent="0.2">
      <c r="A3779" s="8">
        <f t="shared" si="58"/>
        <v>45060.11805557082</v>
      </c>
      <c r="B3779">
        <v>0.3</v>
      </c>
    </row>
    <row r="3780" spans="1:2" x14ac:dyDescent="0.2">
      <c r="A3780" s="8">
        <f t="shared" si="58"/>
        <v>45060.121527793046</v>
      </c>
      <c r="B3780">
        <v>0.3</v>
      </c>
    </row>
    <row r="3781" spans="1:2" x14ac:dyDescent="0.2">
      <c r="A3781" s="8">
        <f t="shared" ref="A3781:A3844" si="59">+A3780*2-A3779</f>
        <v>45060.125000015272</v>
      </c>
      <c r="B3781">
        <v>0.2</v>
      </c>
    </row>
    <row r="3782" spans="1:2" x14ac:dyDescent="0.2">
      <c r="A3782" s="8">
        <f t="shared" si="59"/>
        <v>45060.128472237498</v>
      </c>
      <c r="B3782">
        <v>0.2</v>
      </c>
    </row>
    <row r="3783" spans="1:2" x14ac:dyDescent="0.2">
      <c r="A3783" s="8">
        <f t="shared" si="59"/>
        <v>45060.131944459725</v>
      </c>
      <c r="B3783">
        <v>0.2</v>
      </c>
    </row>
    <row r="3784" spans="1:2" x14ac:dyDescent="0.2">
      <c r="A3784" s="8">
        <f t="shared" si="59"/>
        <v>45060.135416681951</v>
      </c>
      <c r="B3784">
        <v>0.2</v>
      </c>
    </row>
    <row r="3785" spans="1:2" x14ac:dyDescent="0.2">
      <c r="A3785" s="8">
        <f t="shared" si="59"/>
        <v>45060.138888904177</v>
      </c>
      <c r="B3785">
        <v>0.2</v>
      </c>
    </row>
    <row r="3786" spans="1:2" x14ac:dyDescent="0.2">
      <c r="A3786" s="8">
        <f t="shared" si="59"/>
        <v>45060.142361126404</v>
      </c>
      <c r="B3786">
        <v>0.2</v>
      </c>
    </row>
    <row r="3787" spans="1:2" x14ac:dyDescent="0.2">
      <c r="A3787" s="8">
        <f t="shared" si="59"/>
        <v>45060.14583334863</v>
      </c>
      <c r="B3787">
        <v>0.2</v>
      </c>
    </row>
    <row r="3788" spans="1:2" x14ac:dyDescent="0.2">
      <c r="A3788" s="8">
        <f t="shared" si="59"/>
        <v>45060.149305570856</v>
      </c>
      <c r="B3788">
        <v>0.3</v>
      </c>
    </row>
    <row r="3789" spans="1:2" x14ac:dyDescent="0.2">
      <c r="A3789" s="8">
        <f t="shared" si="59"/>
        <v>45060.152777793082</v>
      </c>
      <c r="B3789">
        <v>0.3</v>
      </c>
    </row>
    <row r="3790" spans="1:2" x14ac:dyDescent="0.2">
      <c r="A3790" s="8">
        <f t="shared" si="59"/>
        <v>45060.156250015309</v>
      </c>
      <c r="B3790">
        <v>0.3</v>
      </c>
    </row>
    <row r="3791" spans="1:2" x14ac:dyDescent="0.2">
      <c r="A3791" s="8">
        <f t="shared" si="59"/>
        <v>45060.159722237535</v>
      </c>
      <c r="B3791">
        <v>0.3</v>
      </c>
    </row>
    <row r="3792" spans="1:2" x14ac:dyDescent="0.2">
      <c r="A3792" s="8">
        <f t="shared" si="59"/>
        <v>45060.163194459761</v>
      </c>
      <c r="B3792">
        <v>0.2</v>
      </c>
    </row>
    <row r="3793" spans="1:2" x14ac:dyDescent="0.2">
      <c r="A3793" s="8">
        <f t="shared" si="59"/>
        <v>45060.166666681987</v>
      </c>
      <c r="B3793">
        <v>0.2</v>
      </c>
    </row>
    <row r="3794" spans="1:2" x14ac:dyDescent="0.2">
      <c r="A3794" s="8">
        <f t="shared" si="59"/>
        <v>45060.170138904214</v>
      </c>
      <c r="B3794">
        <v>0.2</v>
      </c>
    </row>
    <row r="3795" spans="1:2" x14ac:dyDescent="0.2">
      <c r="A3795" s="8">
        <f t="shared" si="59"/>
        <v>45060.17361112644</v>
      </c>
      <c r="B3795">
        <v>0.2</v>
      </c>
    </row>
    <row r="3796" spans="1:2" x14ac:dyDescent="0.2">
      <c r="A3796" s="8">
        <f t="shared" si="59"/>
        <v>45060.177083348666</v>
      </c>
      <c r="B3796">
        <v>0.2</v>
      </c>
    </row>
    <row r="3797" spans="1:2" x14ac:dyDescent="0.2">
      <c r="A3797" s="8">
        <f t="shared" si="59"/>
        <v>45060.180555570892</v>
      </c>
      <c r="B3797">
        <v>0.2</v>
      </c>
    </row>
    <row r="3798" spans="1:2" x14ac:dyDescent="0.2">
      <c r="A3798" s="8">
        <f t="shared" si="59"/>
        <v>45060.184027793119</v>
      </c>
      <c r="B3798">
        <v>0.3</v>
      </c>
    </row>
    <row r="3799" spans="1:2" x14ac:dyDescent="0.2">
      <c r="A3799" s="8">
        <f t="shared" si="59"/>
        <v>45060.187500015345</v>
      </c>
      <c r="B3799">
        <v>0.3</v>
      </c>
    </row>
    <row r="3800" spans="1:2" x14ac:dyDescent="0.2">
      <c r="A3800" s="8">
        <f t="shared" si="59"/>
        <v>45060.190972237571</v>
      </c>
      <c r="B3800">
        <v>0.3</v>
      </c>
    </row>
    <row r="3801" spans="1:2" x14ac:dyDescent="0.2">
      <c r="A3801" s="8">
        <f t="shared" si="59"/>
        <v>45060.194444459798</v>
      </c>
      <c r="B3801">
        <v>0.3</v>
      </c>
    </row>
    <row r="3802" spans="1:2" x14ac:dyDescent="0.2">
      <c r="A3802" s="8">
        <f t="shared" si="59"/>
        <v>45060.197916682024</v>
      </c>
      <c r="B3802">
        <v>0.3</v>
      </c>
    </row>
    <row r="3803" spans="1:2" x14ac:dyDescent="0.2">
      <c r="A3803" s="8">
        <f t="shared" si="59"/>
        <v>45060.20138890425</v>
      </c>
      <c r="B3803">
        <v>0.3</v>
      </c>
    </row>
    <row r="3804" spans="1:2" x14ac:dyDescent="0.2">
      <c r="A3804" s="8">
        <f t="shared" si="59"/>
        <v>45060.204861126476</v>
      </c>
      <c r="B3804">
        <v>0.2</v>
      </c>
    </row>
    <row r="3805" spans="1:2" x14ac:dyDescent="0.2">
      <c r="A3805" s="8">
        <f t="shared" si="59"/>
        <v>45060.208333348703</v>
      </c>
      <c r="B3805">
        <v>0.2</v>
      </c>
    </row>
    <row r="3806" spans="1:2" x14ac:dyDescent="0.2">
      <c r="A3806" s="8">
        <f t="shared" si="59"/>
        <v>45060.211805570929</v>
      </c>
      <c r="B3806">
        <v>0.2</v>
      </c>
    </row>
    <row r="3807" spans="1:2" x14ac:dyDescent="0.2">
      <c r="A3807" s="8">
        <f t="shared" si="59"/>
        <v>45060.215277793155</v>
      </c>
      <c r="B3807">
        <v>0.2</v>
      </c>
    </row>
    <row r="3808" spans="1:2" x14ac:dyDescent="0.2">
      <c r="A3808" s="8">
        <f t="shared" si="59"/>
        <v>45060.218750015381</v>
      </c>
      <c r="B3808">
        <v>0.2</v>
      </c>
    </row>
    <row r="3809" spans="1:2" x14ac:dyDescent="0.2">
      <c r="A3809" s="8">
        <f t="shared" si="59"/>
        <v>45060.222222237608</v>
      </c>
      <c r="B3809">
        <v>0.2</v>
      </c>
    </row>
    <row r="3810" spans="1:2" x14ac:dyDescent="0.2">
      <c r="A3810" s="8">
        <f t="shared" si="59"/>
        <v>45060.225694459834</v>
      </c>
      <c r="B3810">
        <v>0.3</v>
      </c>
    </row>
    <row r="3811" spans="1:2" x14ac:dyDescent="0.2">
      <c r="A3811" s="8">
        <f t="shared" si="59"/>
        <v>45060.22916668206</v>
      </c>
      <c r="B3811">
        <v>0.3</v>
      </c>
    </row>
    <row r="3812" spans="1:2" x14ac:dyDescent="0.2">
      <c r="A3812" s="8">
        <f t="shared" si="59"/>
        <v>45060.232638904286</v>
      </c>
      <c r="B3812">
        <v>0.3</v>
      </c>
    </row>
    <row r="3813" spans="1:2" x14ac:dyDescent="0.2">
      <c r="A3813" s="8">
        <f t="shared" si="59"/>
        <v>45060.236111126513</v>
      </c>
      <c r="B3813">
        <v>0.3</v>
      </c>
    </row>
    <row r="3814" spans="1:2" x14ac:dyDescent="0.2">
      <c r="A3814" s="8">
        <f t="shared" si="59"/>
        <v>45060.239583348739</v>
      </c>
      <c r="B3814">
        <v>0.3</v>
      </c>
    </row>
    <row r="3815" spans="1:2" x14ac:dyDescent="0.2">
      <c r="A3815" s="8">
        <f t="shared" si="59"/>
        <v>45060.243055570965</v>
      </c>
      <c r="B3815">
        <v>0.3</v>
      </c>
    </row>
    <row r="3816" spans="1:2" x14ac:dyDescent="0.2">
      <c r="A3816" s="8">
        <f t="shared" si="59"/>
        <v>45060.246527793191</v>
      </c>
      <c r="B3816">
        <v>0.2</v>
      </c>
    </row>
    <row r="3817" spans="1:2" x14ac:dyDescent="0.2">
      <c r="A3817" s="8">
        <f t="shared" si="59"/>
        <v>45060.250000015418</v>
      </c>
      <c r="B3817">
        <v>0.2</v>
      </c>
    </row>
    <row r="3818" spans="1:2" x14ac:dyDescent="0.2">
      <c r="A3818" s="8">
        <f t="shared" si="59"/>
        <v>45060.253472237644</v>
      </c>
      <c r="B3818">
        <v>0.2</v>
      </c>
    </row>
    <row r="3819" spans="1:2" x14ac:dyDescent="0.2">
      <c r="A3819" s="8">
        <f t="shared" si="59"/>
        <v>45060.25694445987</v>
      </c>
      <c r="B3819">
        <v>0.2</v>
      </c>
    </row>
    <row r="3820" spans="1:2" x14ac:dyDescent="0.2">
      <c r="A3820" s="8">
        <f t="shared" si="59"/>
        <v>45060.260416682097</v>
      </c>
      <c r="B3820">
        <v>0.2</v>
      </c>
    </row>
    <row r="3821" spans="1:2" x14ac:dyDescent="0.2">
      <c r="A3821" s="8">
        <f t="shared" si="59"/>
        <v>45060.263888904323</v>
      </c>
      <c r="B3821">
        <v>0.2</v>
      </c>
    </row>
    <row r="3822" spans="1:2" x14ac:dyDescent="0.2">
      <c r="A3822" s="8">
        <f t="shared" si="59"/>
        <v>45060.267361126549</v>
      </c>
      <c r="B3822">
        <v>0.2</v>
      </c>
    </row>
    <row r="3823" spans="1:2" x14ac:dyDescent="0.2">
      <c r="A3823" s="8">
        <f t="shared" si="59"/>
        <v>45060.270833348775</v>
      </c>
      <c r="B3823">
        <v>0.3</v>
      </c>
    </row>
    <row r="3824" spans="1:2" x14ac:dyDescent="0.2">
      <c r="A3824" s="8">
        <f t="shared" si="59"/>
        <v>45060.274305571002</v>
      </c>
      <c r="B3824">
        <v>0.3</v>
      </c>
    </row>
    <row r="3825" spans="1:2" x14ac:dyDescent="0.2">
      <c r="A3825" s="8">
        <f t="shared" si="59"/>
        <v>45060.277777793228</v>
      </c>
      <c r="B3825">
        <v>0.3</v>
      </c>
    </row>
    <row r="3826" spans="1:2" x14ac:dyDescent="0.2">
      <c r="A3826" s="8">
        <f t="shared" si="59"/>
        <v>45060.281250015454</v>
      </c>
      <c r="B3826">
        <v>0.3</v>
      </c>
    </row>
    <row r="3827" spans="1:2" x14ac:dyDescent="0.2">
      <c r="A3827" s="8">
        <f t="shared" si="59"/>
        <v>45060.28472223768</v>
      </c>
      <c r="B3827">
        <v>0.2</v>
      </c>
    </row>
    <row r="3828" spans="1:2" x14ac:dyDescent="0.2">
      <c r="A3828" s="8">
        <f t="shared" si="59"/>
        <v>45060.288194459907</v>
      </c>
      <c r="B3828">
        <v>0.2</v>
      </c>
    </row>
    <row r="3829" spans="1:2" x14ac:dyDescent="0.2">
      <c r="A3829" s="8">
        <f t="shared" si="59"/>
        <v>45060.291666682133</v>
      </c>
      <c r="B3829">
        <v>0.2</v>
      </c>
    </row>
    <row r="3830" spans="1:2" x14ac:dyDescent="0.2">
      <c r="A3830" s="8">
        <f t="shared" si="59"/>
        <v>45060.295138904359</v>
      </c>
      <c r="B3830">
        <v>0.2</v>
      </c>
    </row>
    <row r="3831" spans="1:2" x14ac:dyDescent="0.2">
      <c r="A3831" s="8">
        <f t="shared" si="59"/>
        <v>45060.298611126585</v>
      </c>
      <c r="B3831">
        <v>0.2</v>
      </c>
    </row>
    <row r="3832" spans="1:2" x14ac:dyDescent="0.2">
      <c r="A3832" s="8">
        <f t="shared" si="59"/>
        <v>45060.302083348812</v>
      </c>
      <c r="B3832">
        <v>0.2</v>
      </c>
    </row>
    <row r="3833" spans="1:2" x14ac:dyDescent="0.2">
      <c r="A3833" s="8">
        <f t="shared" si="59"/>
        <v>45060.305555571038</v>
      </c>
      <c r="B3833">
        <v>0.2</v>
      </c>
    </row>
    <row r="3834" spans="1:2" x14ac:dyDescent="0.2">
      <c r="A3834" s="8">
        <f t="shared" si="59"/>
        <v>45060.309027793264</v>
      </c>
      <c r="B3834">
        <v>0.3</v>
      </c>
    </row>
    <row r="3835" spans="1:2" x14ac:dyDescent="0.2">
      <c r="A3835" s="8">
        <f t="shared" si="59"/>
        <v>45060.312500015491</v>
      </c>
      <c r="B3835">
        <v>0.3</v>
      </c>
    </row>
    <row r="3836" spans="1:2" x14ac:dyDescent="0.2">
      <c r="A3836" s="8">
        <f t="shared" si="59"/>
        <v>45060.315972237717</v>
      </c>
      <c r="B3836">
        <v>0.3</v>
      </c>
    </row>
    <row r="3837" spans="1:2" x14ac:dyDescent="0.2">
      <c r="A3837" s="8">
        <f t="shared" si="59"/>
        <v>45060.319444459943</v>
      </c>
      <c r="B3837">
        <v>0.2</v>
      </c>
    </row>
    <row r="3838" spans="1:2" x14ac:dyDescent="0.2">
      <c r="A3838" s="8">
        <f t="shared" si="59"/>
        <v>45060.322916682169</v>
      </c>
      <c r="B3838">
        <v>0.2</v>
      </c>
    </row>
    <row r="3839" spans="1:2" x14ac:dyDescent="0.2">
      <c r="A3839" s="8">
        <f t="shared" si="59"/>
        <v>45060.326388904396</v>
      </c>
      <c r="B3839">
        <v>0.2</v>
      </c>
    </row>
    <row r="3840" spans="1:2" x14ac:dyDescent="0.2">
      <c r="A3840" s="8">
        <f t="shared" si="59"/>
        <v>45060.329861126622</v>
      </c>
      <c r="B3840">
        <v>0.2</v>
      </c>
    </row>
    <row r="3841" spans="1:2" x14ac:dyDescent="0.2">
      <c r="A3841" s="8">
        <f t="shared" si="59"/>
        <v>45060.333333348848</v>
      </c>
      <c r="B3841">
        <v>0.3</v>
      </c>
    </row>
    <row r="3842" spans="1:2" x14ac:dyDescent="0.2">
      <c r="A3842" s="8">
        <f t="shared" si="59"/>
        <v>45060.336805571074</v>
      </c>
      <c r="B3842">
        <v>0.3</v>
      </c>
    </row>
    <row r="3843" spans="1:2" x14ac:dyDescent="0.2">
      <c r="A3843" s="8">
        <f t="shared" si="59"/>
        <v>45060.340277793301</v>
      </c>
      <c r="B3843">
        <v>0.3</v>
      </c>
    </row>
    <row r="3844" spans="1:2" x14ac:dyDescent="0.2">
      <c r="A3844" s="8">
        <f t="shared" si="59"/>
        <v>45060.343750015527</v>
      </c>
      <c r="B3844">
        <v>0.3</v>
      </c>
    </row>
    <row r="3845" spans="1:2" x14ac:dyDescent="0.2">
      <c r="A3845" s="8">
        <f t="shared" ref="A3845:A3908" si="60">+A3844*2-A3843</f>
        <v>45060.347222237753</v>
      </c>
      <c r="B3845">
        <v>0.3</v>
      </c>
    </row>
    <row r="3846" spans="1:2" x14ac:dyDescent="0.2">
      <c r="A3846" s="8">
        <f t="shared" si="60"/>
        <v>45060.350694459979</v>
      </c>
      <c r="B3846">
        <v>0.4</v>
      </c>
    </row>
    <row r="3847" spans="1:2" x14ac:dyDescent="0.2">
      <c r="A3847" s="8">
        <f t="shared" si="60"/>
        <v>45060.354166682206</v>
      </c>
      <c r="B3847">
        <v>0.3</v>
      </c>
    </row>
    <row r="3848" spans="1:2" x14ac:dyDescent="0.2">
      <c r="A3848" s="8">
        <f t="shared" si="60"/>
        <v>45060.357638904432</v>
      </c>
      <c r="B3848">
        <v>0.2</v>
      </c>
    </row>
    <row r="3849" spans="1:2" x14ac:dyDescent="0.2">
      <c r="A3849" s="8">
        <f t="shared" si="60"/>
        <v>45060.361111126658</v>
      </c>
      <c r="B3849">
        <v>0.3</v>
      </c>
    </row>
    <row r="3850" spans="1:2" x14ac:dyDescent="0.2">
      <c r="A3850" s="8">
        <f t="shared" si="60"/>
        <v>45060.364583348884</v>
      </c>
      <c r="B3850">
        <v>0.3</v>
      </c>
    </row>
    <row r="3851" spans="1:2" x14ac:dyDescent="0.2">
      <c r="A3851" s="8">
        <f t="shared" si="60"/>
        <v>45060.368055571111</v>
      </c>
      <c r="B3851">
        <v>0.3</v>
      </c>
    </row>
    <row r="3852" spans="1:2" x14ac:dyDescent="0.2">
      <c r="A3852" s="8">
        <f t="shared" si="60"/>
        <v>45060.371527793337</v>
      </c>
      <c r="B3852">
        <v>0.3</v>
      </c>
    </row>
    <row r="3853" spans="1:2" x14ac:dyDescent="0.2">
      <c r="A3853" s="8">
        <f t="shared" si="60"/>
        <v>45060.375000015563</v>
      </c>
      <c r="B3853">
        <v>0.3</v>
      </c>
    </row>
    <row r="3854" spans="1:2" x14ac:dyDescent="0.2">
      <c r="A3854" s="8">
        <f t="shared" si="60"/>
        <v>45060.37847223779</v>
      </c>
      <c r="B3854">
        <v>0.3</v>
      </c>
    </row>
    <row r="3855" spans="1:2" x14ac:dyDescent="0.2">
      <c r="A3855" s="8">
        <f t="shared" si="60"/>
        <v>45060.381944460016</v>
      </c>
      <c r="B3855">
        <v>0.2</v>
      </c>
    </row>
    <row r="3856" spans="1:2" x14ac:dyDescent="0.2">
      <c r="A3856" s="8">
        <f t="shared" si="60"/>
        <v>45060.385416682242</v>
      </c>
      <c r="B3856">
        <v>0.2</v>
      </c>
    </row>
    <row r="3857" spans="1:2" x14ac:dyDescent="0.2">
      <c r="A3857" s="8">
        <f t="shared" si="60"/>
        <v>45060.388888904468</v>
      </c>
      <c r="B3857">
        <v>0.4</v>
      </c>
    </row>
    <row r="3858" spans="1:2" x14ac:dyDescent="0.2">
      <c r="A3858" s="8">
        <f t="shared" si="60"/>
        <v>45060.392361126695</v>
      </c>
      <c r="B3858">
        <v>0.4</v>
      </c>
    </row>
    <row r="3859" spans="1:2" x14ac:dyDescent="0.2">
      <c r="A3859" s="8">
        <f t="shared" si="60"/>
        <v>45060.395833348921</v>
      </c>
      <c r="B3859">
        <v>0.3</v>
      </c>
    </row>
    <row r="3860" spans="1:2" x14ac:dyDescent="0.2">
      <c r="A3860" s="8">
        <f t="shared" si="60"/>
        <v>45060.399305571147</v>
      </c>
      <c r="B3860">
        <v>0.4</v>
      </c>
    </row>
    <row r="3861" spans="1:2" x14ac:dyDescent="0.2">
      <c r="A3861" s="8">
        <f t="shared" si="60"/>
        <v>45060.402777793373</v>
      </c>
      <c r="B3861">
        <v>0.3</v>
      </c>
    </row>
    <row r="3862" spans="1:2" x14ac:dyDescent="0.2">
      <c r="A3862" s="8">
        <f t="shared" si="60"/>
        <v>45060.4062500156</v>
      </c>
      <c r="B3862">
        <v>0.3</v>
      </c>
    </row>
    <row r="3863" spans="1:2" x14ac:dyDescent="0.2">
      <c r="A3863" s="8">
        <f t="shared" si="60"/>
        <v>45060.409722237826</v>
      </c>
      <c r="B3863">
        <v>0.2</v>
      </c>
    </row>
    <row r="3864" spans="1:2" x14ac:dyDescent="0.2">
      <c r="A3864" s="8">
        <f t="shared" si="60"/>
        <v>45060.413194460052</v>
      </c>
      <c r="B3864">
        <v>0.3</v>
      </c>
    </row>
    <row r="3865" spans="1:2" x14ac:dyDescent="0.2">
      <c r="A3865" s="8">
        <f t="shared" si="60"/>
        <v>45060.416666682278</v>
      </c>
      <c r="B3865">
        <v>0.3</v>
      </c>
    </row>
    <row r="3866" spans="1:2" x14ac:dyDescent="0.2">
      <c r="A3866" s="8">
        <f t="shared" si="60"/>
        <v>45060.420138904505</v>
      </c>
      <c r="B3866">
        <v>0.2</v>
      </c>
    </row>
    <row r="3867" spans="1:2" x14ac:dyDescent="0.2">
      <c r="A3867" s="8">
        <f t="shared" si="60"/>
        <v>45060.423611126731</v>
      </c>
      <c r="B3867">
        <v>0.2</v>
      </c>
    </row>
    <row r="3868" spans="1:2" x14ac:dyDescent="0.2">
      <c r="A3868" s="8">
        <f t="shared" si="60"/>
        <v>45060.427083348957</v>
      </c>
      <c r="B3868">
        <v>0.2</v>
      </c>
    </row>
    <row r="3869" spans="1:2" x14ac:dyDescent="0.2">
      <c r="A3869" s="8">
        <f t="shared" si="60"/>
        <v>45060.430555571184</v>
      </c>
      <c r="B3869">
        <v>0.2</v>
      </c>
    </row>
    <row r="3870" spans="1:2" x14ac:dyDescent="0.2">
      <c r="A3870" s="8">
        <f t="shared" si="60"/>
        <v>45060.43402779341</v>
      </c>
      <c r="B3870">
        <v>0.2</v>
      </c>
    </row>
    <row r="3871" spans="1:2" x14ac:dyDescent="0.2">
      <c r="A3871" s="8">
        <f t="shared" si="60"/>
        <v>45060.437500015636</v>
      </c>
      <c r="B3871">
        <v>0.2</v>
      </c>
    </row>
    <row r="3872" spans="1:2" x14ac:dyDescent="0.2">
      <c r="A3872" s="8">
        <f t="shared" si="60"/>
        <v>45060.440972237862</v>
      </c>
      <c r="B3872">
        <v>0.1</v>
      </c>
    </row>
    <row r="3873" spans="1:2" x14ac:dyDescent="0.2">
      <c r="A3873" s="8">
        <f t="shared" si="60"/>
        <v>45060.444444460089</v>
      </c>
      <c r="B3873">
        <v>0.2</v>
      </c>
    </row>
    <row r="3874" spans="1:2" x14ac:dyDescent="0.2">
      <c r="A3874" s="8">
        <f t="shared" si="60"/>
        <v>45060.447916682315</v>
      </c>
      <c r="B3874">
        <v>0.2</v>
      </c>
    </row>
    <row r="3875" spans="1:2" x14ac:dyDescent="0.2">
      <c r="A3875" s="8">
        <f t="shared" si="60"/>
        <v>45060.451388904541</v>
      </c>
      <c r="B3875">
        <v>0.2</v>
      </c>
    </row>
    <row r="3876" spans="1:2" x14ac:dyDescent="0.2">
      <c r="A3876" s="8">
        <f t="shared" si="60"/>
        <v>45060.454861126767</v>
      </c>
      <c r="B3876">
        <v>0.2</v>
      </c>
    </row>
    <row r="3877" spans="1:2" x14ac:dyDescent="0.2">
      <c r="A3877" s="8">
        <f t="shared" si="60"/>
        <v>45060.458333348994</v>
      </c>
      <c r="B3877">
        <v>0.2</v>
      </c>
    </row>
    <row r="3878" spans="1:2" x14ac:dyDescent="0.2">
      <c r="A3878" s="8">
        <f t="shared" si="60"/>
        <v>45060.46180557122</v>
      </c>
      <c r="B3878">
        <v>0.1</v>
      </c>
    </row>
    <row r="3879" spans="1:2" x14ac:dyDescent="0.2">
      <c r="A3879" s="8">
        <f t="shared" si="60"/>
        <v>45060.465277793446</v>
      </c>
      <c r="B3879">
        <v>0.2</v>
      </c>
    </row>
    <row r="3880" spans="1:2" x14ac:dyDescent="0.2">
      <c r="A3880" s="8">
        <f t="shared" si="60"/>
        <v>45060.468750015672</v>
      </c>
      <c r="B3880">
        <v>0.2</v>
      </c>
    </row>
    <row r="3881" spans="1:2" x14ac:dyDescent="0.2">
      <c r="A3881" s="8">
        <f t="shared" si="60"/>
        <v>45060.472222237899</v>
      </c>
      <c r="B3881">
        <v>0.1</v>
      </c>
    </row>
    <row r="3882" spans="1:2" x14ac:dyDescent="0.2">
      <c r="A3882" s="8">
        <f t="shared" si="60"/>
        <v>45060.475694460125</v>
      </c>
      <c r="B3882">
        <v>0.1</v>
      </c>
    </row>
    <row r="3883" spans="1:2" x14ac:dyDescent="0.2">
      <c r="A3883" s="8">
        <f t="shared" si="60"/>
        <v>45060.479166682351</v>
      </c>
      <c r="B3883">
        <v>0.2</v>
      </c>
    </row>
    <row r="3884" spans="1:2" x14ac:dyDescent="0.2">
      <c r="A3884" s="8">
        <f t="shared" si="60"/>
        <v>45060.482638904577</v>
      </c>
      <c r="B3884">
        <v>0.2</v>
      </c>
    </row>
    <row r="3885" spans="1:2" x14ac:dyDescent="0.2">
      <c r="A3885" s="8">
        <f t="shared" si="60"/>
        <v>45060.486111126804</v>
      </c>
      <c r="B3885">
        <v>0.1</v>
      </c>
    </row>
    <row r="3886" spans="1:2" x14ac:dyDescent="0.2">
      <c r="A3886" s="8">
        <f t="shared" si="60"/>
        <v>45060.48958334903</v>
      </c>
      <c r="B3886">
        <v>0.1</v>
      </c>
    </row>
    <row r="3887" spans="1:2" x14ac:dyDescent="0.2">
      <c r="A3887" s="8">
        <f t="shared" si="60"/>
        <v>45060.493055571256</v>
      </c>
      <c r="B3887">
        <v>0.1</v>
      </c>
    </row>
    <row r="3888" spans="1:2" x14ac:dyDescent="0.2">
      <c r="A3888" s="8">
        <f t="shared" si="60"/>
        <v>45060.496527793483</v>
      </c>
      <c r="B3888">
        <v>0.1</v>
      </c>
    </row>
    <row r="3889" spans="1:2" x14ac:dyDescent="0.2">
      <c r="A3889" s="8">
        <f t="shared" si="60"/>
        <v>45060.500000015709</v>
      </c>
      <c r="B3889">
        <v>0.1</v>
      </c>
    </row>
    <row r="3890" spans="1:2" x14ac:dyDescent="0.2">
      <c r="A3890" s="8">
        <f t="shared" si="60"/>
        <v>45060.503472237935</v>
      </c>
      <c r="B3890">
        <v>0.1</v>
      </c>
    </row>
    <row r="3891" spans="1:2" x14ac:dyDescent="0.2">
      <c r="A3891" s="8">
        <f t="shared" si="60"/>
        <v>45060.506944460161</v>
      </c>
      <c r="B3891">
        <v>0.1</v>
      </c>
    </row>
    <row r="3892" spans="1:2" x14ac:dyDescent="0.2">
      <c r="A3892" s="8">
        <f t="shared" si="60"/>
        <v>45060.510416682388</v>
      </c>
      <c r="B3892">
        <v>0.1</v>
      </c>
    </row>
    <row r="3893" spans="1:2" x14ac:dyDescent="0.2">
      <c r="A3893" s="8">
        <f t="shared" si="60"/>
        <v>45060.513888904614</v>
      </c>
      <c r="B3893">
        <v>0.1</v>
      </c>
    </row>
    <row r="3894" spans="1:2" x14ac:dyDescent="0.2">
      <c r="A3894" s="8">
        <f t="shared" si="60"/>
        <v>45060.51736112684</v>
      </c>
      <c r="B3894">
        <v>0.1</v>
      </c>
    </row>
    <row r="3895" spans="1:2" x14ac:dyDescent="0.2">
      <c r="A3895" s="8">
        <f t="shared" si="60"/>
        <v>45060.520833349066</v>
      </c>
      <c r="B3895">
        <v>0.2</v>
      </c>
    </row>
    <row r="3896" spans="1:2" x14ac:dyDescent="0.2">
      <c r="A3896" s="8">
        <f t="shared" si="60"/>
        <v>45060.524305571293</v>
      </c>
      <c r="B3896">
        <v>0.1</v>
      </c>
    </row>
    <row r="3897" spans="1:2" x14ac:dyDescent="0.2">
      <c r="A3897" s="8">
        <f t="shared" si="60"/>
        <v>45060.527777793519</v>
      </c>
      <c r="B3897">
        <v>0.1</v>
      </c>
    </row>
    <row r="3898" spans="1:2" x14ac:dyDescent="0.2">
      <c r="A3898" s="8">
        <f t="shared" si="60"/>
        <v>45060.531250015745</v>
      </c>
      <c r="B3898">
        <v>0.1</v>
      </c>
    </row>
    <row r="3899" spans="1:2" x14ac:dyDescent="0.2">
      <c r="A3899" s="8">
        <f t="shared" si="60"/>
        <v>45060.534722237971</v>
      </c>
      <c r="B3899">
        <v>0.1</v>
      </c>
    </row>
    <row r="3900" spans="1:2" x14ac:dyDescent="0.2">
      <c r="A3900" s="8">
        <f t="shared" si="60"/>
        <v>45060.538194460198</v>
      </c>
      <c r="B3900">
        <v>0.1</v>
      </c>
    </row>
    <row r="3901" spans="1:2" x14ac:dyDescent="0.2">
      <c r="A3901" s="8">
        <f t="shared" si="60"/>
        <v>45060.541666682424</v>
      </c>
      <c r="B3901">
        <v>0.1</v>
      </c>
    </row>
    <row r="3902" spans="1:2" x14ac:dyDescent="0.2">
      <c r="A3902" s="8">
        <f t="shared" si="60"/>
        <v>45060.54513890465</v>
      </c>
      <c r="B3902">
        <v>0.1</v>
      </c>
    </row>
    <row r="3903" spans="1:2" x14ac:dyDescent="0.2">
      <c r="A3903" s="8">
        <f t="shared" si="60"/>
        <v>45060.548611126876</v>
      </c>
      <c r="B3903">
        <v>0.1</v>
      </c>
    </row>
    <row r="3904" spans="1:2" x14ac:dyDescent="0.2">
      <c r="A3904" s="8">
        <f t="shared" si="60"/>
        <v>45060.552083349103</v>
      </c>
      <c r="B3904">
        <v>0.2</v>
      </c>
    </row>
    <row r="3905" spans="1:2" x14ac:dyDescent="0.2">
      <c r="A3905" s="8">
        <f t="shared" si="60"/>
        <v>45060.555555571329</v>
      </c>
      <c r="B3905">
        <v>0.1</v>
      </c>
    </row>
    <row r="3906" spans="1:2" x14ac:dyDescent="0.2">
      <c r="A3906" s="8">
        <f t="shared" si="60"/>
        <v>45060.559027793555</v>
      </c>
      <c r="B3906">
        <v>0.1</v>
      </c>
    </row>
    <row r="3907" spans="1:2" x14ac:dyDescent="0.2">
      <c r="A3907" s="8">
        <f t="shared" si="60"/>
        <v>45060.562500015782</v>
      </c>
      <c r="B3907">
        <v>0.1</v>
      </c>
    </row>
    <row r="3908" spans="1:2" x14ac:dyDescent="0.2">
      <c r="A3908" s="8">
        <f t="shared" si="60"/>
        <v>45060.565972238008</v>
      </c>
      <c r="B3908">
        <v>0.1</v>
      </c>
    </row>
    <row r="3909" spans="1:2" x14ac:dyDescent="0.2">
      <c r="A3909" s="8">
        <f t="shared" ref="A3909:A3972" si="61">+A3908*2-A3907</f>
        <v>45060.569444460234</v>
      </c>
      <c r="B3909">
        <v>0.1</v>
      </c>
    </row>
    <row r="3910" spans="1:2" x14ac:dyDescent="0.2">
      <c r="A3910" s="8">
        <f t="shared" si="61"/>
        <v>45060.57291668246</v>
      </c>
      <c r="B3910">
        <v>0.1</v>
      </c>
    </row>
    <row r="3911" spans="1:2" x14ac:dyDescent="0.2">
      <c r="A3911" s="8">
        <f t="shared" si="61"/>
        <v>45060.576388904687</v>
      </c>
      <c r="B3911">
        <v>0.1</v>
      </c>
    </row>
    <row r="3912" spans="1:2" x14ac:dyDescent="0.2">
      <c r="A3912" s="8">
        <f t="shared" si="61"/>
        <v>45060.579861126913</v>
      </c>
      <c r="B3912">
        <v>0.1</v>
      </c>
    </row>
    <row r="3913" spans="1:2" x14ac:dyDescent="0.2">
      <c r="A3913" s="8">
        <f t="shared" si="61"/>
        <v>45060.583333349139</v>
      </c>
      <c r="B3913">
        <v>0.1</v>
      </c>
    </row>
    <row r="3914" spans="1:2" x14ac:dyDescent="0.2">
      <c r="A3914" s="8">
        <f t="shared" si="61"/>
        <v>45060.586805571365</v>
      </c>
      <c r="B3914">
        <v>0.1</v>
      </c>
    </row>
    <row r="3915" spans="1:2" x14ac:dyDescent="0.2">
      <c r="A3915" s="8">
        <f t="shared" si="61"/>
        <v>45060.590277793592</v>
      </c>
      <c r="B3915">
        <v>0.1</v>
      </c>
    </row>
    <row r="3916" spans="1:2" x14ac:dyDescent="0.2">
      <c r="A3916" s="8">
        <f t="shared" si="61"/>
        <v>45060.593750015818</v>
      </c>
      <c r="B3916">
        <v>0.1</v>
      </c>
    </row>
    <row r="3917" spans="1:2" x14ac:dyDescent="0.2">
      <c r="A3917" s="8">
        <f t="shared" si="61"/>
        <v>45060.597222238044</v>
      </c>
      <c r="B3917">
        <v>0.1</v>
      </c>
    </row>
    <row r="3918" spans="1:2" x14ac:dyDescent="0.2">
      <c r="A3918" s="8">
        <f t="shared" si="61"/>
        <v>45060.60069446027</v>
      </c>
      <c r="B3918">
        <v>0.1</v>
      </c>
    </row>
    <row r="3919" spans="1:2" x14ac:dyDescent="0.2">
      <c r="A3919" s="8">
        <f t="shared" si="61"/>
        <v>45060.604166682497</v>
      </c>
      <c r="B3919">
        <v>0.1</v>
      </c>
    </row>
    <row r="3920" spans="1:2" x14ac:dyDescent="0.2">
      <c r="A3920" s="8">
        <f t="shared" si="61"/>
        <v>45060.607638904723</v>
      </c>
      <c r="B3920">
        <v>0.1</v>
      </c>
    </row>
    <row r="3921" spans="1:2" x14ac:dyDescent="0.2">
      <c r="A3921" s="8">
        <f t="shared" si="61"/>
        <v>45060.611111126949</v>
      </c>
      <c r="B3921">
        <v>0.1</v>
      </c>
    </row>
    <row r="3922" spans="1:2" x14ac:dyDescent="0.2">
      <c r="A3922" s="8">
        <f t="shared" si="61"/>
        <v>45060.614583349176</v>
      </c>
      <c r="B3922">
        <v>0.1</v>
      </c>
    </row>
    <row r="3923" spans="1:2" x14ac:dyDescent="0.2">
      <c r="A3923" s="8">
        <f t="shared" si="61"/>
        <v>45060.618055571402</v>
      </c>
      <c r="B3923">
        <v>0.1</v>
      </c>
    </row>
    <row r="3924" spans="1:2" x14ac:dyDescent="0.2">
      <c r="A3924" s="8">
        <f t="shared" si="61"/>
        <v>45060.621527793628</v>
      </c>
      <c r="B3924">
        <v>0.1</v>
      </c>
    </row>
    <row r="3925" spans="1:2" x14ac:dyDescent="0.2">
      <c r="A3925" s="8">
        <f t="shared" si="61"/>
        <v>45060.625000015854</v>
      </c>
      <c r="B3925">
        <v>0.1</v>
      </c>
    </row>
    <row r="3926" spans="1:2" x14ac:dyDescent="0.2">
      <c r="A3926" s="8">
        <f t="shared" si="61"/>
        <v>45060.628472238081</v>
      </c>
      <c r="B3926">
        <v>0.1</v>
      </c>
    </row>
    <row r="3927" spans="1:2" x14ac:dyDescent="0.2">
      <c r="A3927" s="8">
        <f t="shared" si="61"/>
        <v>45060.631944460307</v>
      </c>
      <c r="B3927">
        <v>0.1</v>
      </c>
    </row>
    <row r="3928" spans="1:2" x14ac:dyDescent="0.2">
      <c r="A3928" s="8">
        <f t="shared" si="61"/>
        <v>45060.635416682533</v>
      </c>
      <c r="B3928">
        <v>0.1</v>
      </c>
    </row>
    <row r="3929" spans="1:2" x14ac:dyDescent="0.2">
      <c r="A3929" s="8">
        <f t="shared" si="61"/>
        <v>45060.638888904759</v>
      </c>
      <c r="B3929">
        <v>0.1</v>
      </c>
    </row>
    <row r="3930" spans="1:2" x14ac:dyDescent="0.2">
      <c r="A3930" s="8">
        <f t="shared" si="61"/>
        <v>45060.642361126986</v>
      </c>
      <c r="B3930">
        <v>0.1</v>
      </c>
    </row>
    <row r="3931" spans="1:2" x14ac:dyDescent="0.2">
      <c r="A3931" s="8">
        <f t="shared" si="61"/>
        <v>45060.645833349212</v>
      </c>
      <c r="B3931">
        <v>0.1</v>
      </c>
    </row>
    <row r="3932" spans="1:2" x14ac:dyDescent="0.2">
      <c r="A3932" s="8">
        <f t="shared" si="61"/>
        <v>45060.649305571438</v>
      </c>
      <c r="B3932">
        <v>0.1</v>
      </c>
    </row>
    <row r="3933" spans="1:2" x14ac:dyDescent="0.2">
      <c r="A3933" s="8">
        <f t="shared" si="61"/>
        <v>45060.652777793664</v>
      </c>
      <c r="B3933">
        <v>0.1</v>
      </c>
    </row>
    <row r="3934" spans="1:2" x14ac:dyDescent="0.2">
      <c r="A3934" s="8">
        <f t="shared" si="61"/>
        <v>45060.656250015891</v>
      </c>
      <c r="B3934">
        <v>0.1</v>
      </c>
    </row>
    <row r="3935" spans="1:2" x14ac:dyDescent="0.2">
      <c r="A3935" s="8">
        <f t="shared" si="61"/>
        <v>45060.659722238117</v>
      </c>
      <c r="B3935">
        <v>0.1</v>
      </c>
    </row>
    <row r="3936" spans="1:2" x14ac:dyDescent="0.2">
      <c r="A3936" s="8">
        <f t="shared" si="61"/>
        <v>45060.663194460343</v>
      </c>
      <c r="B3936">
        <v>0.1</v>
      </c>
    </row>
    <row r="3937" spans="1:2" x14ac:dyDescent="0.2">
      <c r="A3937" s="8">
        <f t="shared" si="61"/>
        <v>45060.666666682569</v>
      </c>
      <c r="B3937">
        <v>0.2</v>
      </c>
    </row>
    <row r="3938" spans="1:2" x14ac:dyDescent="0.2">
      <c r="A3938" s="8">
        <f t="shared" si="61"/>
        <v>45060.670138904796</v>
      </c>
      <c r="B3938">
        <v>0.2</v>
      </c>
    </row>
    <row r="3939" spans="1:2" x14ac:dyDescent="0.2">
      <c r="A3939" s="8">
        <f t="shared" si="61"/>
        <v>45060.673611127022</v>
      </c>
      <c r="B3939">
        <v>0.1</v>
      </c>
    </row>
    <row r="3940" spans="1:2" x14ac:dyDescent="0.2">
      <c r="A3940" s="8">
        <f t="shared" si="61"/>
        <v>45060.677083349248</v>
      </c>
      <c r="B3940">
        <v>0.2</v>
      </c>
    </row>
    <row r="3941" spans="1:2" x14ac:dyDescent="0.2">
      <c r="A3941" s="8">
        <f t="shared" si="61"/>
        <v>45060.680555571475</v>
      </c>
      <c r="B3941">
        <v>0.1</v>
      </c>
    </row>
    <row r="3942" spans="1:2" x14ac:dyDescent="0.2">
      <c r="A3942" s="8">
        <f t="shared" si="61"/>
        <v>45060.684027793701</v>
      </c>
      <c r="B3942">
        <v>0.1</v>
      </c>
    </row>
    <row r="3943" spans="1:2" x14ac:dyDescent="0.2">
      <c r="A3943" s="8">
        <f t="shared" si="61"/>
        <v>45060.687500015927</v>
      </c>
      <c r="B3943">
        <v>0.2</v>
      </c>
    </row>
    <row r="3944" spans="1:2" x14ac:dyDescent="0.2">
      <c r="A3944" s="8">
        <f t="shared" si="61"/>
        <v>45060.690972238153</v>
      </c>
      <c r="B3944">
        <v>0.1</v>
      </c>
    </row>
    <row r="3945" spans="1:2" x14ac:dyDescent="0.2">
      <c r="A3945" s="8">
        <f t="shared" si="61"/>
        <v>45060.69444446038</v>
      </c>
      <c r="B3945">
        <v>0.1</v>
      </c>
    </row>
    <row r="3946" spans="1:2" x14ac:dyDescent="0.2">
      <c r="A3946" s="8">
        <f t="shared" si="61"/>
        <v>45060.697916682606</v>
      </c>
      <c r="B3946">
        <v>0.1</v>
      </c>
    </row>
    <row r="3947" spans="1:2" x14ac:dyDescent="0.2">
      <c r="A3947" s="8">
        <f t="shared" si="61"/>
        <v>45060.701388904832</v>
      </c>
      <c r="B3947">
        <v>0.1</v>
      </c>
    </row>
    <row r="3948" spans="1:2" x14ac:dyDescent="0.2">
      <c r="A3948" s="8">
        <f t="shared" si="61"/>
        <v>45060.704861127058</v>
      </c>
      <c r="B3948">
        <v>0.1</v>
      </c>
    </row>
    <row r="3949" spans="1:2" x14ac:dyDescent="0.2">
      <c r="A3949" s="8">
        <f t="shared" si="61"/>
        <v>45060.708333349285</v>
      </c>
      <c r="B3949">
        <v>0.1</v>
      </c>
    </row>
    <row r="3950" spans="1:2" x14ac:dyDescent="0.2">
      <c r="A3950" s="8">
        <f t="shared" si="61"/>
        <v>45060.711805571511</v>
      </c>
      <c r="B3950">
        <v>0.1</v>
      </c>
    </row>
    <row r="3951" spans="1:2" x14ac:dyDescent="0.2">
      <c r="A3951" s="8">
        <f t="shared" si="61"/>
        <v>45060.715277793737</v>
      </c>
      <c r="B3951">
        <v>0.1</v>
      </c>
    </row>
    <row r="3952" spans="1:2" x14ac:dyDescent="0.2">
      <c r="A3952" s="8">
        <f t="shared" si="61"/>
        <v>45060.718750015963</v>
      </c>
      <c r="B3952">
        <v>0.2</v>
      </c>
    </row>
    <row r="3953" spans="1:2" x14ac:dyDescent="0.2">
      <c r="A3953" s="8">
        <f t="shared" si="61"/>
        <v>45060.72222223819</v>
      </c>
      <c r="B3953">
        <v>0.1</v>
      </c>
    </row>
    <row r="3954" spans="1:2" x14ac:dyDescent="0.2">
      <c r="A3954" s="8">
        <f t="shared" si="61"/>
        <v>45060.725694460416</v>
      </c>
      <c r="B3954">
        <v>0.2</v>
      </c>
    </row>
    <row r="3955" spans="1:2" x14ac:dyDescent="0.2">
      <c r="A3955" s="8">
        <f t="shared" si="61"/>
        <v>45060.729166682642</v>
      </c>
      <c r="B3955">
        <v>0.2</v>
      </c>
    </row>
    <row r="3956" spans="1:2" x14ac:dyDescent="0.2">
      <c r="A3956" s="8">
        <f t="shared" si="61"/>
        <v>45060.732638904869</v>
      </c>
      <c r="B3956">
        <v>0.2</v>
      </c>
    </row>
    <row r="3957" spans="1:2" x14ac:dyDescent="0.2">
      <c r="A3957" s="8">
        <f t="shared" si="61"/>
        <v>45060.736111127095</v>
      </c>
      <c r="B3957">
        <v>0.2</v>
      </c>
    </row>
    <row r="3958" spans="1:2" x14ac:dyDescent="0.2">
      <c r="A3958" s="8">
        <f t="shared" si="61"/>
        <v>45060.739583349321</v>
      </c>
      <c r="B3958">
        <v>0.2</v>
      </c>
    </row>
    <row r="3959" spans="1:2" x14ac:dyDescent="0.2">
      <c r="A3959" s="8">
        <f t="shared" si="61"/>
        <v>45060.743055571547</v>
      </c>
      <c r="B3959">
        <v>0.2</v>
      </c>
    </row>
    <row r="3960" spans="1:2" x14ac:dyDescent="0.2">
      <c r="A3960" s="8">
        <f t="shared" si="61"/>
        <v>45060.746527793774</v>
      </c>
      <c r="B3960">
        <v>0.2</v>
      </c>
    </row>
    <row r="3961" spans="1:2" x14ac:dyDescent="0.2">
      <c r="A3961" s="8">
        <f t="shared" si="61"/>
        <v>45060.750000016</v>
      </c>
      <c r="B3961">
        <v>0.2</v>
      </c>
    </row>
    <row r="3962" spans="1:2" x14ac:dyDescent="0.2">
      <c r="A3962" s="8">
        <f t="shared" si="61"/>
        <v>45060.753472238226</v>
      </c>
      <c r="B3962">
        <v>0.2</v>
      </c>
    </row>
    <row r="3963" spans="1:2" x14ac:dyDescent="0.2">
      <c r="A3963" s="8">
        <f t="shared" si="61"/>
        <v>45060.756944460452</v>
      </c>
      <c r="B3963">
        <v>0.2</v>
      </c>
    </row>
    <row r="3964" spans="1:2" x14ac:dyDescent="0.2">
      <c r="A3964" s="8">
        <f t="shared" si="61"/>
        <v>45060.760416682679</v>
      </c>
      <c r="B3964">
        <v>0.2</v>
      </c>
    </row>
    <row r="3965" spans="1:2" x14ac:dyDescent="0.2">
      <c r="A3965" s="8">
        <f t="shared" si="61"/>
        <v>45060.763888904905</v>
      </c>
      <c r="B3965">
        <v>0.2</v>
      </c>
    </row>
    <row r="3966" spans="1:2" x14ac:dyDescent="0.2">
      <c r="A3966" s="8">
        <f t="shared" si="61"/>
        <v>45060.767361127131</v>
      </c>
      <c r="B3966">
        <v>0.2</v>
      </c>
    </row>
    <row r="3967" spans="1:2" x14ac:dyDescent="0.2">
      <c r="A3967" s="8">
        <f t="shared" si="61"/>
        <v>45060.770833349357</v>
      </c>
      <c r="B3967">
        <v>0.2</v>
      </c>
    </row>
    <row r="3968" spans="1:2" x14ac:dyDescent="0.2">
      <c r="A3968" s="8">
        <f t="shared" si="61"/>
        <v>45060.774305571584</v>
      </c>
      <c r="B3968">
        <v>0.2</v>
      </c>
    </row>
    <row r="3969" spans="1:2" x14ac:dyDescent="0.2">
      <c r="A3969" s="8">
        <f t="shared" si="61"/>
        <v>45060.77777779381</v>
      </c>
      <c r="B3969">
        <v>0.2</v>
      </c>
    </row>
    <row r="3970" spans="1:2" x14ac:dyDescent="0.2">
      <c r="A3970" s="8">
        <f t="shared" si="61"/>
        <v>45060.781250016036</v>
      </c>
      <c r="B3970">
        <v>0.2</v>
      </c>
    </row>
    <row r="3971" spans="1:2" x14ac:dyDescent="0.2">
      <c r="A3971" s="8">
        <f t="shared" si="61"/>
        <v>45060.784722238262</v>
      </c>
      <c r="B3971">
        <v>0.3</v>
      </c>
    </row>
    <row r="3972" spans="1:2" x14ac:dyDescent="0.2">
      <c r="A3972" s="8">
        <f t="shared" si="61"/>
        <v>45060.788194460489</v>
      </c>
      <c r="B3972">
        <v>0.3</v>
      </c>
    </row>
    <row r="3973" spans="1:2" x14ac:dyDescent="0.2">
      <c r="A3973" s="8">
        <f t="shared" ref="A3973:A4036" si="62">+A3972*2-A3971</f>
        <v>45060.791666682715</v>
      </c>
      <c r="B3973">
        <v>0.2</v>
      </c>
    </row>
    <row r="3974" spans="1:2" x14ac:dyDescent="0.2">
      <c r="A3974" s="8">
        <f t="shared" si="62"/>
        <v>45060.795138904941</v>
      </c>
      <c r="B3974">
        <v>0.2</v>
      </c>
    </row>
    <row r="3975" spans="1:2" x14ac:dyDescent="0.2">
      <c r="A3975" s="8">
        <f t="shared" si="62"/>
        <v>45060.798611127168</v>
      </c>
      <c r="B3975">
        <v>0.2</v>
      </c>
    </row>
    <row r="3976" spans="1:2" x14ac:dyDescent="0.2">
      <c r="A3976" s="8">
        <f t="shared" si="62"/>
        <v>45060.802083349394</v>
      </c>
      <c r="B3976">
        <v>0.2</v>
      </c>
    </row>
    <row r="3977" spans="1:2" x14ac:dyDescent="0.2">
      <c r="A3977" s="8">
        <f t="shared" si="62"/>
        <v>45060.80555557162</v>
      </c>
      <c r="B3977">
        <v>0.2</v>
      </c>
    </row>
    <row r="3978" spans="1:2" x14ac:dyDescent="0.2">
      <c r="A3978" s="8">
        <f t="shared" si="62"/>
        <v>45060.809027793846</v>
      </c>
      <c r="B3978">
        <v>0.2</v>
      </c>
    </row>
    <row r="3979" spans="1:2" x14ac:dyDescent="0.2">
      <c r="A3979" s="8">
        <f t="shared" si="62"/>
        <v>45060.812500016073</v>
      </c>
      <c r="B3979">
        <v>0.2</v>
      </c>
    </row>
    <row r="3980" spans="1:2" x14ac:dyDescent="0.2">
      <c r="A3980" s="8">
        <f t="shared" si="62"/>
        <v>45060.815972238299</v>
      </c>
      <c r="B3980">
        <v>0.2</v>
      </c>
    </row>
    <row r="3981" spans="1:2" x14ac:dyDescent="0.2">
      <c r="A3981" s="8">
        <f t="shared" si="62"/>
        <v>45060.819444460525</v>
      </c>
      <c r="B3981">
        <v>0.4</v>
      </c>
    </row>
    <row r="3982" spans="1:2" x14ac:dyDescent="0.2">
      <c r="A3982" s="8">
        <f t="shared" si="62"/>
        <v>45060.822916682751</v>
      </c>
      <c r="B3982">
        <v>0.2</v>
      </c>
    </row>
    <row r="3983" spans="1:2" x14ac:dyDescent="0.2">
      <c r="A3983" s="8">
        <f t="shared" si="62"/>
        <v>45060.826388904978</v>
      </c>
      <c r="B3983">
        <v>0.5</v>
      </c>
    </row>
    <row r="3984" spans="1:2" x14ac:dyDescent="0.2">
      <c r="A3984" s="8">
        <f t="shared" si="62"/>
        <v>45060.829861127204</v>
      </c>
      <c r="B3984">
        <v>0.2</v>
      </c>
    </row>
    <row r="3985" spans="1:2" x14ac:dyDescent="0.2">
      <c r="A3985" s="8">
        <f t="shared" si="62"/>
        <v>45060.83333334943</v>
      </c>
      <c r="B3985">
        <v>0.4</v>
      </c>
    </row>
    <row r="3986" spans="1:2" x14ac:dyDescent="0.2">
      <c r="A3986" s="8">
        <f t="shared" si="62"/>
        <v>45060.836805571656</v>
      </c>
      <c r="B3986">
        <v>0.4</v>
      </c>
    </row>
    <row r="3987" spans="1:2" x14ac:dyDescent="0.2">
      <c r="A3987" s="8">
        <f t="shared" si="62"/>
        <v>45060.840277793883</v>
      </c>
      <c r="B3987">
        <v>0.2</v>
      </c>
    </row>
    <row r="3988" spans="1:2" x14ac:dyDescent="0.2">
      <c r="A3988" s="8">
        <f t="shared" si="62"/>
        <v>45060.843750016109</v>
      </c>
      <c r="B3988">
        <v>0.3</v>
      </c>
    </row>
    <row r="3989" spans="1:2" x14ac:dyDescent="0.2">
      <c r="A3989" s="8">
        <f t="shared" si="62"/>
        <v>45060.847222238335</v>
      </c>
      <c r="B3989">
        <v>0.3</v>
      </c>
    </row>
    <row r="3990" spans="1:2" x14ac:dyDescent="0.2">
      <c r="A3990" s="8">
        <f t="shared" si="62"/>
        <v>45060.850694460561</v>
      </c>
      <c r="B3990">
        <v>0.4</v>
      </c>
    </row>
    <row r="3991" spans="1:2" x14ac:dyDescent="0.2">
      <c r="A3991" s="8">
        <f t="shared" si="62"/>
        <v>45060.854166682788</v>
      </c>
      <c r="B3991">
        <v>0.5</v>
      </c>
    </row>
    <row r="3992" spans="1:2" x14ac:dyDescent="0.2">
      <c r="A3992" s="8">
        <f t="shared" si="62"/>
        <v>45060.857638905014</v>
      </c>
      <c r="B3992">
        <v>0.4</v>
      </c>
    </row>
    <row r="3993" spans="1:2" x14ac:dyDescent="0.2">
      <c r="A3993" s="8">
        <f t="shared" si="62"/>
        <v>45060.86111112724</v>
      </c>
      <c r="B3993">
        <v>0.5</v>
      </c>
    </row>
    <row r="3994" spans="1:2" x14ac:dyDescent="0.2">
      <c r="A3994" s="8">
        <f t="shared" si="62"/>
        <v>45060.864583349467</v>
      </c>
      <c r="B3994">
        <v>0.4</v>
      </c>
    </row>
    <row r="3995" spans="1:2" x14ac:dyDescent="0.2">
      <c r="A3995" s="8">
        <f t="shared" si="62"/>
        <v>45060.868055571693</v>
      </c>
      <c r="B3995">
        <v>0.4</v>
      </c>
    </row>
    <row r="3996" spans="1:2" x14ac:dyDescent="0.2">
      <c r="A3996" s="8">
        <f t="shared" si="62"/>
        <v>45060.871527793919</v>
      </c>
      <c r="B3996">
        <v>0.4</v>
      </c>
    </row>
    <row r="3997" spans="1:2" x14ac:dyDescent="0.2">
      <c r="A3997" s="8">
        <f t="shared" si="62"/>
        <v>45060.875000016145</v>
      </c>
      <c r="B3997">
        <v>0.3</v>
      </c>
    </row>
    <row r="3998" spans="1:2" x14ac:dyDescent="0.2">
      <c r="A3998" s="8">
        <f t="shared" si="62"/>
        <v>45060.878472238372</v>
      </c>
      <c r="B3998">
        <v>0.3</v>
      </c>
    </row>
    <row r="3999" spans="1:2" x14ac:dyDescent="0.2">
      <c r="A3999" s="8">
        <f t="shared" si="62"/>
        <v>45060.881944460598</v>
      </c>
      <c r="B3999">
        <v>0.3</v>
      </c>
    </row>
    <row r="4000" spans="1:2" x14ac:dyDescent="0.2">
      <c r="A4000" s="8">
        <f t="shared" si="62"/>
        <v>45060.885416682824</v>
      </c>
      <c r="B4000">
        <v>0.4</v>
      </c>
    </row>
    <row r="4001" spans="1:2" x14ac:dyDescent="0.2">
      <c r="A4001" s="8">
        <f t="shared" si="62"/>
        <v>45060.88888890505</v>
      </c>
      <c r="B4001">
        <v>0.3</v>
      </c>
    </row>
    <row r="4002" spans="1:2" x14ac:dyDescent="0.2">
      <c r="A4002" s="8">
        <f t="shared" si="62"/>
        <v>45060.892361127277</v>
      </c>
      <c r="B4002">
        <v>0.2</v>
      </c>
    </row>
    <row r="4003" spans="1:2" x14ac:dyDescent="0.2">
      <c r="A4003" s="8">
        <f t="shared" si="62"/>
        <v>45060.895833349503</v>
      </c>
      <c r="B4003">
        <v>0.2</v>
      </c>
    </row>
    <row r="4004" spans="1:2" x14ac:dyDescent="0.2">
      <c r="A4004" s="8">
        <f t="shared" si="62"/>
        <v>45060.899305571729</v>
      </c>
      <c r="B4004">
        <v>0.2</v>
      </c>
    </row>
    <row r="4005" spans="1:2" x14ac:dyDescent="0.2">
      <c r="A4005" s="8">
        <f t="shared" si="62"/>
        <v>45060.902777793955</v>
      </c>
      <c r="B4005">
        <v>0.2</v>
      </c>
    </row>
    <row r="4006" spans="1:2" x14ac:dyDescent="0.2">
      <c r="A4006" s="8">
        <f t="shared" si="62"/>
        <v>45060.906250016182</v>
      </c>
      <c r="B4006">
        <v>0.2</v>
      </c>
    </row>
    <row r="4007" spans="1:2" x14ac:dyDescent="0.2">
      <c r="A4007" s="8">
        <f t="shared" si="62"/>
        <v>45060.909722238408</v>
      </c>
      <c r="B4007">
        <v>0.3</v>
      </c>
    </row>
    <row r="4008" spans="1:2" x14ac:dyDescent="0.2">
      <c r="A4008" s="8">
        <f t="shared" si="62"/>
        <v>45060.913194460634</v>
      </c>
      <c r="B4008">
        <v>0.3</v>
      </c>
    </row>
    <row r="4009" spans="1:2" x14ac:dyDescent="0.2">
      <c r="A4009" s="8">
        <f t="shared" si="62"/>
        <v>45060.916666682861</v>
      </c>
      <c r="B4009">
        <v>0.4</v>
      </c>
    </row>
    <row r="4010" spans="1:2" x14ac:dyDescent="0.2">
      <c r="A4010" s="8">
        <f t="shared" si="62"/>
        <v>45060.920138905087</v>
      </c>
      <c r="B4010">
        <v>0.4</v>
      </c>
    </row>
    <row r="4011" spans="1:2" x14ac:dyDescent="0.2">
      <c r="A4011" s="8">
        <f t="shared" si="62"/>
        <v>45060.923611127313</v>
      </c>
      <c r="B4011">
        <v>0.2</v>
      </c>
    </row>
    <row r="4012" spans="1:2" x14ac:dyDescent="0.2">
      <c r="A4012" s="8">
        <f t="shared" si="62"/>
        <v>45060.927083349539</v>
      </c>
      <c r="B4012">
        <v>0.2</v>
      </c>
    </row>
    <row r="4013" spans="1:2" x14ac:dyDescent="0.2">
      <c r="A4013" s="8">
        <f t="shared" si="62"/>
        <v>45060.930555571766</v>
      </c>
      <c r="B4013">
        <v>0.2</v>
      </c>
    </row>
    <row r="4014" spans="1:2" x14ac:dyDescent="0.2">
      <c r="A4014" s="8">
        <f t="shared" si="62"/>
        <v>45060.934027793992</v>
      </c>
      <c r="B4014">
        <v>0.3</v>
      </c>
    </row>
    <row r="4015" spans="1:2" x14ac:dyDescent="0.2">
      <c r="A4015" s="8">
        <f t="shared" si="62"/>
        <v>45060.937500016218</v>
      </c>
      <c r="B4015">
        <v>0.3</v>
      </c>
    </row>
    <row r="4016" spans="1:2" x14ac:dyDescent="0.2">
      <c r="A4016" s="8">
        <f t="shared" si="62"/>
        <v>45060.940972238444</v>
      </c>
      <c r="B4016">
        <v>0.3</v>
      </c>
    </row>
    <row r="4017" spans="1:2" x14ac:dyDescent="0.2">
      <c r="A4017" s="8">
        <f t="shared" si="62"/>
        <v>45060.944444460671</v>
      </c>
      <c r="B4017">
        <v>0.3</v>
      </c>
    </row>
    <row r="4018" spans="1:2" x14ac:dyDescent="0.2">
      <c r="A4018" s="8">
        <f t="shared" si="62"/>
        <v>45060.947916682897</v>
      </c>
      <c r="B4018">
        <v>0.4</v>
      </c>
    </row>
    <row r="4019" spans="1:2" x14ac:dyDescent="0.2">
      <c r="A4019" s="8">
        <f t="shared" si="62"/>
        <v>45060.951388905123</v>
      </c>
      <c r="B4019">
        <v>0.3</v>
      </c>
    </row>
    <row r="4020" spans="1:2" x14ac:dyDescent="0.2">
      <c r="A4020" s="8">
        <f t="shared" si="62"/>
        <v>45060.954861127349</v>
      </c>
      <c r="B4020">
        <v>0.4</v>
      </c>
    </row>
    <row r="4021" spans="1:2" x14ac:dyDescent="0.2">
      <c r="A4021" s="8">
        <f t="shared" si="62"/>
        <v>45060.958333349576</v>
      </c>
      <c r="B4021">
        <v>0.4</v>
      </c>
    </row>
    <row r="4022" spans="1:2" x14ac:dyDescent="0.2">
      <c r="A4022" s="8">
        <f t="shared" si="62"/>
        <v>45060.961805571802</v>
      </c>
      <c r="B4022">
        <v>0.3</v>
      </c>
    </row>
    <row r="4023" spans="1:2" x14ac:dyDescent="0.2">
      <c r="A4023" s="8">
        <f t="shared" si="62"/>
        <v>45060.965277794028</v>
      </c>
      <c r="B4023">
        <v>0.4</v>
      </c>
    </row>
    <row r="4024" spans="1:2" x14ac:dyDescent="0.2">
      <c r="A4024" s="8">
        <f t="shared" si="62"/>
        <v>45060.968750016254</v>
      </c>
      <c r="B4024">
        <v>0.4</v>
      </c>
    </row>
    <row r="4025" spans="1:2" x14ac:dyDescent="0.2">
      <c r="A4025" s="8">
        <f t="shared" si="62"/>
        <v>45060.972222238481</v>
      </c>
      <c r="B4025">
        <v>0.4</v>
      </c>
    </row>
    <row r="4026" spans="1:2" x14ac:dyDescent="0.2">
      <c r="A4026" s="8">
        <f t="shared" si="62"/>
        <v>45060.975694460707</v>
      </c>
      <c r="B4026">
        <v>0.4</v>
      </c>
    </row>
    <row r="4027" spans="1:2" x14ac:dyDescent="0.2">
      <c r="A4027" s="8">
        <f t="shared" si="62"/>
        <v>45060.979166682933</v>
      </c>
      <c r="B4027">
        <v>0.3</v>
      </c>
    </row>
    <row r="4028" spans="1:2" x14ac:dyDescent="0.2">
      <c r="A4028" s="8">
        <f t="shared" si="62"/>
        <v>45060.98263890516</v>
      </c>
      <c r="B4028">
        <v>0.3</v>
      </c>
    </row>
    <row r="4029" spans="1:2" x14ac:dyDescent="0.2">
      <c r="A4029" s="8">
        <f t="shared" si="62"/>
        <v>45060.986111127386</v>
      </c>
      <c r="B4029">
        <v>0.3</v>
      </c>
    </row>
    <row r="4030" spans="1:2" x14ac:dyDescent="0.2">
      <c r="A4030" s="8">
        <f t="shared" si="62"/>
        <v>45060.989583349612</v>
      </c>
      <c r="B4030">
        <v>0.3</v>
      </c>
    </row>
    <row r="4031" spans="1:2" x14ac:dyDescent="0.2">
      <c r="A4031" s="8">
        <f t="shared" si="62"/>
        <v>45060.993055571838</v>
      </c>
      <c r="B4031">
        <v>0.3</v>
      </c>
    </row>
    <row r="4032" spans="1:2" x14ac:dyDescent="0.2">
      <c r="A4032" s="8">
        <f t="shared" si="62"/>
        <v>45060.996527794065</v>
      </c>
      <c r="B4032">
        <v>0.3</v>
      </c>
    </row>
    <row r="4033" spans="1:2" x14ac:dyDescent="0.2">
      <c r="A4033" s="8">
        <f t="shared" si="62"/>
        <v>45061.000000016291</v>
      </c>
      <c r="B4033">
        <v>0.3</v>
      </c>
    </row>
    <row r="4034" spans="1:2" x14ac:dyDescent="0.2">
      <c r="A4034" s="8">
        <f t="shared" si="62"/>
        <v>45061.003472238517</v>
      </c>
      <c r="B4034">
        <v>0.3</v>
      </c>
    </row>
    <row r="4035" spans="1:2" x14ac:dyDescent="0.2">
      <c r="A4035" s="8">
        <f t="shared" si="62"/>
        <v>45061.006944460743</v>
      </c>
      <c r="B4035">
        <v>0.2</v>
      </c>
    </row>
    <row r="4036" spans="1:2" x14ac:dyDescent="0.2">
      <c r="A4036" s="8">
        <f t="shared" si="62"/>
        <v>45061.01041668297</v>
      </c>
      <c r="B4036">
        <v>0.2</v>
      </c>
    </row>
    <row r="4037" spans="1:2" x14ac:dyDescent="0.2">
      <c r="A4037" s="8">
        <f t="shared" ref="A4037:A4100" si="63">+A4036*2-A4035</f>
        <v>45061.013888905196</v>
      </c>
      <c r="B4037">
        <v>0.2</v>
      </c>
    </row>
    <row r="4038" spans="1:2" x14ac:dyDescent="0.2">
      <c r="A4038" s="8">
        <f t="shared" si="63"/>
        <v>45061.017361127422</v>
      </c>
      <c r="B4038">
        <v>0.2</v>
      </c>
    </row>
    <row r="4039" spans="1:2" x14ac:dyDescent="0.2">
      <c r="A4039" s="8">
        <f t="shared" si="63"/>
        <v>45061.020833349648</v>
      </c>
      <c r="B4039">
        <v>0.2</v>
      </c>
    </row>
    <row r="4040" spans="1:2" x14ac:dyDescent="0.2">
      <c r="A4040" s="8">
        <f t="shared" si="63"/>
        <v>45061.024305571875</v>
      </c>
      <c r="B4040">
        <v>0.2</v>
      </c>
    </row>
    <row r="4041" spans="1:2" x14ac:dyDescent="0.2">
      <c r="A4041" s="8">
        <f t="shared" si="63"/>
        <v>45061.027777794101</v>
      </c>
      <c r="B4041">
        <v>0.3</v>
      </c>
    </row>
    <row r="4042" spans="1:2" x14ac:dyDescent="0.2">
      <c r="A4042" s="8">
        <f t="shared" si="63"/>
        <v>45061.031250016327</v>
      </c>
      <c r="B4042">
        <v>0.3</v>
      </c>
    </row>
    <row r="4043" spans="1:2" x14ac:dyDescent="0.2">
      <c r="A4043" s="8">
        <f t="shared" si="63"/>
        <v>45061.034722238554</v>
      </c>
      <c r="B4043">
        <v>0.3</v>
      </c>
    </row>
    <row r="4044" spans="1:2" x14ac:dyDescent="0.2">
      <c r="A4044" s="8">
        <f t="shared" si="63"/>
        <v>45061.03819446078</v>
      </c>
      <c r="B4044">
        <v>0.3</v>
      </c>
    </row>
    <row r="4045" spans="1:2" x14ac:dyDescent="0.2">
      <c r="A4045" s="8">
        <f t="shared" si="63"/>
        <v>45061.041666683006</v>
      </c>
      <c r="B4045">
        <v>0.3</v>
      </c>
    </row>
    <row r="4046" spans="1:2" x14ac:dyDescent="0.2">
      <c r="A4046" s="8">
        <f t="shared" si="63"/>
        <v>45061.045138905232</v>
      </c>
      <c r="B4046">
        <v>0.3</v>
      </c>
    </row>
    <row r="4047" spans="1:2" x14ac:dyDescent="0.2">
      <c r="A4047" s="8">
        <f t="shared" si="63"/>
        <v>45061.048611127459</v>
      </c>
      <c r="B4047">
        <v>0.3</v>
      </c>
    </row>
    <row r="4048" spans="1:2" x14ac:dyDescent="0.2">
      <c r="A4048" s="8">
        <f t="shared" si="63"/>
        <v>45061.052083349685</v>
      </c>
      <c r="B4048">
        <v>0.3</v>
      </c>
    </row>
    <row r="4049" spans="1:2" x14ac:dyDescent="0.2">
      <c r="A4049" s="8">
        <f t="shared" si="63"/>
        <v>45061.055555571911</v>
      </c>
      <c r="B4049">
        <v>0.3</v>
      </c>
    </row>
    <row r="4050" spans="1:2" x14ac:dyDescent="0.2">
      <c r="A4050" s="8">
        <f t="shared" si="63"/>
        <v>45061.059027794137</v>
      </c>
      <c r="B4050">
        <v>0.4</v>
      </c>
    </row>
    <row r="4051" spans="1:2" x14ac:dyDescent="0.2">
      <c r="A4051" s="8">
        <f t="shared" si="63"/>
        <v>45061.062500016364</v>
      </c>
      <c r="B4051">
        <v>0.3</v>
      </c>
    </row>
    <row r="4052" spans="1:2" x14ac:dyDescent="0.2">
      <c r="A4052" s="8">
        <f t="shared" si="63"/>
        <v>45061.06597223859</v>
      </c>
      <c r="B4052">
        <v>0.3</v>
      </c>
    </row>
    <row r="4053" spans="1:2" x14ac:dyDescent="0.2">
      <c r="A4053" s="8">
        <f t="shared" si="63"/>
        <v>45061.069444460816</v>
      </c>
      <c r="B4053">
        <v>0.3</v>
      </c>
    </row>
    <row r="4054" spans="1:2" x14ac:dyDescent="0.2">
      <c r="A4054" s="8">
        <f t="shared" si="63"/>
        <v>45061.072916683042</v>
      </c>
      <c r="B4054">
        <v>0.3</v>
      </c>
    </row>
    <row r="4055" spans="1:2" x14ac:dyDescent="0.2">
      <c r="A4055" s="8">
        <f t="shared" si="63"/>
        <v>45061.076388905269</v>
      </c>
      <c r="B4055">
        <v>0.3</v>
      </c>
    </row>
    <row r="4056" spans="1:2" x14ac:dyDescent="0.2">
      <c r="A4056" s="8">
        <f t="shared" si="63"/>
        <v>45061.079861127495</v>
      </c>
      <c r="B4056">
        <v>0.3</v>
      </c>
    </row>
    <row r="4057" spans="1:2" x14ac:dyDescent="0.2">
      <c r="A4057" s="8">
        <f t="shared" si="63"/>
        <v>45061.083333349721</v>
      </c>
      <c r="B4057">
        <v>0.3</v>
      </c>
    </row>
    <row r="4058" spans="1:2" x14ac:dyDescent="0.2">
      <c r="A4058" s="8">
        <f t="shared" si="63"/>
        <v>45061.086805571947</v>
      </c>
      <c r="B4058">
        <v>0.3</v>
      </c>
    </row>
    <row r="4059" spans="1:2" x14ac:dyDescent="0.2">
      <c r="A4059" s="8">
        <f t="shared" si="63"/>
        <v>45061.090277794174</v>
      </c>
      <c r="B4059">
        <v>0.3</v>
      </c>
    </row>
    <row r="4060" spans="1:2" x14ac:dyDescent="0.2">
      <c r="A4060" s="8">
        <f t="shared" si="63"/>
        <v>45061.0937500164</v>
      </c>
      <c r="B4060">
        <v>0.3</v>
      </c>
    </row>
    <row r="4061" spans="1:2" x14ac:dyDescent="0.2">
      <c r="A4061" s="8">
        <f t="shared" si="63"/>
        <v>45061.097222238626</v>
      </c>
      <c r="B4061">
        <v>0.3</v>
      </c>
    </row>
    <row r="4062" spans="1:2" x14ac:dyDescent="0.2">
      <c r="A4062" s="8">
        <f t="shared" si="63"/>
        <v>45061.100694460853</v>
      </c>
      <c r="B4062">
        <v>0.3</v>
      </c>
    </row>
    <row r="4063" spans="1:2" x14ac:dyDescent="0.2">
      <c r="A4063" s="8">
        <f t="shared" si="63"/>
        <v>45061.104166683079</v>
      </c>
      <c r="B4063">
        <v>0.3</v>
      </c>
    </row>
    <row r="4064" spans="1:2" x14ac:dyDescent="0.2">
      <c r="A4064" s="8">
        <f t="shared" si="63"/>
        <v>45061.107638905305</v>
      </c>
      <c r="B4064">
        <v>0.3</v>
      </c>
    </row>
    <row r="4065" spans="1:2" x14ac:dyDescent="0.2">
      <c r="A4065" s="8">
        <f t="shared" si="63"/>
        <v>45061.111111127531</v>
      </c>
      <c r="B4065">
        <v>0.3</v>
      </c>
    </row>
    <row r="4066" spans="1:2" x14ac:dyDescent="0.2">
      <c r="A4066" s="8">
        <f t="shared" si="63"/>
        <v>45061.114583349758</v>
      </c>
      <c r="B4066">
        <v>0.3</v>
      </c>
    </row>
    <row r="4067" spans="1:2" x14ac:dyDescent="0.2">
      <c r="A4067" s="8">
        <f t="shared" si="63"/>
        <v>45061.118055571984</v>
      </c>
      <c r="B4067">
        <v>0.3</v>
      </c>
    </row>
    <row r="4068" spans="1:2" x14ac:dyDescent="0.2">
      <c r="A4068" s="8">
        <f t="shared" si="63"/>
        <v>45061.12152779421</v>
      </c>
      <c r="B4068">
        <v>0.3</v>
      </c>
    </row>
    <row r="4069" spans="1:2" x14ac:dyDescent="0.2">
      <c r="A4069" s="8">
        <f t="shared" si="63"/>
        <v>45061.125000016436</v>
      </c>
      <c r="B4069">
        <v>0.3</v>
      </c>
    </row>
    <row r="4070" spans="1:2" x14ac:dyDescent="0.2">
      <c r="A4070" s="8">
        <f t="shared" si="63"/>
        <v>45061.128472238663</v>
      </c>
      <c r="B4070">
        <v>0.3</v>
      </c>
    </row>
    <row r="4071" spans="1:2" x14ac:dyDescent="0.2">
      <c r="A4071" s="8">
        <f t="shared" si="63"/>
        <v>45061.131944460889</v>
      </c>
      <c r="B4071">
        <v>0.3</v>
      </c>
    </row>
    <row r="4072" spans="1:2" x14ac:dyDescent="0.2">
      <c r="A4072" s="8">
        <f t="shared" si="63"/>
        <v>45061.135416683115</v>
      </c>
      <c r="B4072">
        <v>0.3</v>
      </c>
    </row>
    <row r="4073" spans="1:2" x14ac:dyDescent="0.2">
      <c r="A4073" s="8">
        <f t="shared" si="63"/>
        <v>45061.138888905341</v>
      </c>
      <c r="B4073">
        <v>0.3</v>
      </c>
    </row>
    <row r="4074" spans="1:2" x14ac:dyDescent="0.2">
      <c r="A4074" s="8">
        <f t="shared" si="63"/>
        <v>45061.142361127568</v>
      </c>
      <c r="B4074">
        <v>0.3</v>
      </c>
    </row>
    <row r="4075" spans="1:2" x14ac:dyDescent="0.2">
      <c r="A4075" s="8">
        <f t="shared" si="63"/>
        <v>45061.145833349794</v>
      </c>
      <c r="B4075">
        <v>0.3</v>
      </c>
    </row>
    <row r="4076" spans="1:2" x14ac:dyDescent="0.2">
      <c r="A4076" s="8">
        <f t="shared" si="63"/>
        <v>45061.14930557202</v>
      </c>
      <c r="B4076">
        <v>0.3</v>
      </c>
    </row>
    <row r="4077" spans="1:2" x14ac:dyDescent="0.2">
      <c r="A4077" s="8">
        <f t="shared" si="63"/>
        <v>45061.152777794247</v>
      </c>
      <c r="B4077">
        <v>0.3</v>
      </c>
    </row>
    <row r="4078" spans="1:2" x14ac:dyDescent="0.2">
      <c r="A4078" s="8">
        <f t="shared" si="63"/>
        <v>45061.156250016473</v>
      </c>
      <c r="B4078">
        <v>0.3</v>
      </c>
    </row>
    <row r="4079" spans="1:2" x14ac:dyDescent="0.2">
      <c r="A4079" s="8">
        <f t="shared" si="63"/>
        <v>45061.159722238699</v>
      </c>
      <c r="B4079">
        <v>0.3</v>
      </c>
    </row>
    <row r="4080" spans="1:2" x14ac:dyDescent="0.2">
      <c r="A4080" s="8">
        <f t="shared" si="63"/>
        <v>45061.163194460925</v>
      </c>
      <c r="B4080">
        <v>0.3</v>
      </c>
    </row>
    <row r="4081" spans="1:2" x14ac:dyDescent="0.2">
      <c r="A4081" s="8">
        <f t="shared" si="63"/>
        <v>45061.166666683152</v>
      </c>
      <c r="B4081">
        <v>0.3</v>
      </c>
    </row>
    <row r="4082" spans="1:2" x14ac:dyDescent="0.2">
      <c r="A4082" s="8">
        <f t="shared" si="63"/>
        <v>45061.170138905378</v>
      </c>
      <c r="B4082">
        <v>0.3</v>
      </c>
    </row>
    <row r="4083" spans="1:2" x14ac:dyDescent="0.2">
      <c r="A4083" s="8">
        <f t="shared" si="63"/>
        <v>45061.173611127604</v>
      </c>
      <c r="B4083">
        <v>0.3</v>
      </c>
    </row>
    <row r="4084" spans="1:2" x14ac:dyDescent="0.2">
      <c r="A4084" s="8">
        <f t="shared" si="63"/>
        <v>45061.17708334983</v>
      </c>
      <c r="B4084">
        <v>0.3</v>
      </c>
    </row>
    <row r="4085" spans="1:2" x14ac:dyDescent="0.2">
      <c r="A4085" s="8">
        <f t="shared" si="63"/>
        <v>45061.180555572057</v>
      </c>
      <c r="B4085">
        <v>0.3</v>
      </c>
    </row>
    <row r="4086" spans="1:2" x14ac:dyDescent="0.2">
      <c r="A4086" s="8">
        <f t="shared" si="63"/>
        <v>45061.184027794283</v>
      </c>
      <c r="B4086">
        <v>0.3</v>
      </c>
    </row>
    <row r="4087" spans="1:2" x14ac:dyDescent="0.2">
      <c r="A4087" s="8">
        <f t="shared" si="63"/>
        <v>45061.187500016509</v>
      </c>
      <c r="B4087">
        <v>0.3</v>
      </c>
    </row>
    <row r="4088" spans="1:2" x14ac:dyDescent="0.2">
      <c r="A4088" s="8">
        <f t="shared" si="63"/>
        <v>45061.190972238735</v>
      </c>
      <c r="B4088">
        <v>0.3</v>
      </c>
    </row>
    <row r="4089" spans="1:2" x14ac:dyDescent="0.2">
      <c r="A4089" s="8">
        <f t="shared" si="63"/>
        <v>45061.194444460962</v>
      </c>
      <c r="B4089">
        <v>0.3</v>
      </c>
    </row>
    <row r="4090" spans="1:2" x14ac:dyDescent="0.2">
      <c r="A4090" s="8">
        <f t="shared" si="63"/>
        <v>45061.197916683188</v>
      </c>
      <c r="B4090">
        <v>0.4</v>
      </c>
    </row>
    <row r="4091" spans="1:2" x14ac:dyDescent="0.2">
      <c r="A4091" s="8">
        <f t="shared" si="63"/>
        <v>45061.201388905414</v>
      </c>
      <c r="B4091">
        <v>0.4</v>
      </c>
    </row>
    <row r="4092" spans="1:2" x14ac:dyDescent="0.2">
      <c r="A4092" s="8">
        <f t="shared" si="63"/>
        <v>45061.20486112764</v>
      </c>
      <c r="B4092">
        <v>0.3</v>
      </c>
    </row>
    <row r="4093" spans="1:2" x14ac:dyDescent="0.2">
      <c r="A4093" s="8">
        <f t="shared" si="63"/>
        <v>45061.208333349867</v>
      </c>
      <c r="B4093">
        <v>0.3</v>
      </c>
    </row>
    <row r="4094" spans="1:2" x14ac:dyDescent="0.2">
      <c r="A4094" s="8">
        <f t="shared" si="63"/>
        <v>45061.211805572093</v>
      </c>
      <c r="B4094">
        <v>0.3</v>
      </c>
    </row>
    <row r="4095" spans="1:2" x14ac:dyDescent="0.2">
      <c r="A4095" s="8">
        <f t="shared" si="63"/>
        <v>45061.215277794319</v>
      </c>
      <c r="B4095">
        <v>0.3</v>
      </c>
    </row>
    <row r="4096" spans="1:2" x14ac:dyDescent="0.2">
      <c r="A4096" s="8">
        <f t="shared" si="63"/>
        <v>45061.218750016546</v>
      </c>
      <c r="B4096">
        <v>0.3</v>
      </c>
    </row>
    <row r="4097" spans="1:2" x14ac:dyDescent="0.2">
      <c r="A4097" s="8">
        <f t="shared" si="63"/>
        <v>45061.222222238772</v>
      </c>
      <c r="B4097">
        <v>0.3</v>
      </c>
    </row>
    <row r="4098" spans="1:2" x14ac:dyDescent="0.2">
      <c r="A4098" s="8">
        <f t="shared" si="63"/>
        <v>45061.225694460998</v>
      </c>
      <c r="B4098">
        <v>0.3</v>
      </c>
    </row>
    <row r="4099" spans="1:2" x14ac:dyDescent="0.2">
      <c r="A4099" s="8">
        <f t="shared" si="63"/>
        <v>45061.229166683224</v>
      </c>
      <c r="B4099">
        <v>0.3</v>
      </c>
    </row>
    <row r="4100" spans="1:2" x14ac:dyDescent="0.2">
      <c r="A4100" s="8">
        <f t="shared" si="63"/>
        <v>45061.232638905451</v>
      </c>
      <c r="B4100">
        <v>0.3</v>
      </c>
    </row>
    <row r="4101" spans="1:2" x14ac:dyDescent="0.2">
      <c r="A4101" s="8">
        <f t="shared" ref="A4101:A4164" si="64">+A4100*2-A4099</f>
        <v>45061.236111127677</v>
      </c>
      <c r="B4101">
        <v>0.3</v>
      </c>
    </row>
    <row r="4102" spans="1:2" x14ac:dyDescent="0.2">
      <c r="A4102" s="8">
        <f t="shared" si="64"/>
        <v>45061.239583349903</v>
      </c>
      <c r="B4102">
        <v>0.3</v>
      </c>
    </row>
    <row r="4103" spans="1:2" x14ac:dyDescent="0.2">
      <c r="A4103" s="8">
        <f t="shared" si="64"/>
        <v>45061.243055572129</v>
      </c>
      <c r="B4103">
        <v>0.3</v>
      </c>
    </row>
    <row r="4104" spans="1:2" x14ac:dyDescent="0.2">
      <c r="A4104" s="8">
        <f t="shared" si="64"/>
        <v>45061.246527794356</v>
      </c>
      <c r="B4104">
        <v>0.3</v>
      </c>
    </row>
    <row r="4105" spans="1:2" x14ac:dyDescent="0.2">
      <c r="A4105" s="8">
        <f t="shared" si="64"/>
        <v>45061.250000016582</v>
      </c>
      <c r="B4105">
        <v>0.3</v>
      </c>
    </row>
    <row r="4106" spans="1:2" x14ac:dyDescent="0.2">
      <c r="A4106" s="8">
        <f t="shared" si="64"/>
        <v>45061.253472238808</v>
      </c>
      <c r="B4106">
        <v>0.3</v>
      </c>
    </row>
    <row r="4107" spans="1:2" x14ac:dyDescent="0.2">
      <c r="A4107" s="8">
        <f t="shared" si="64"/>
        <v>45061.256944461034</v>
      </c>
      <c r="B4107">
        <v>0.3</v>
      </c>
    </row>
    <row r="4108" spans="1:2" x14ac:dyDescent="0.2">
      <c r="A4108" s="8">
        <f t="shared" si="64"/>
        <v>45061.260416683261</v>
      </c>
      <c r="B4108">
        <v>0.4</v>
      </c>
    </row>
    <row r="4109" spans="1:2" x14ac:dyDescent="0.2">
      <c r="A4109" s="8">
        <f t="shared" si="64"/>
        <v>45061.263888905487</v>
      </c>
      <c r="B4109">
        <v>0.3</v>
      </c>
    </row>
    <row r="4110" spans="1:2" x14ac:dyDescent="0.2">
      <c r="A4110" s="8">
        <f t="shared" si="64"/>
        <v>45061.267361127713</v>
      </c>
      <c r="B4110">
        <v>0.3</v>
      </c>
    </row>
    <row r="4111" spans="1:2" x14ac:dyDescent="0.2">
      <c r="A4111" s="8">
        <f t="shared" si="64"/>
        <v>45061.270833349939</v>
      </c>
      <c r="B4111">
        <v>0.3</v>
      </c>
    </row>
    <row r="4112" spans="1:2" x14ac:dyDescent="0.2">
      <c r="A4112" s="8">
        <f t="shared" si="64"/>
        <v>45061.274305572166</v>
      </c>
      <c r="B4112">
        <v>0.4</v>
      </c>
    </row>
    <row r="4113" spans="1:2" x14ac:dyDescent="0.2">
      <c r="A4113" s="8">
        <f t="shared" si="64"/>
        <v>45061.277777794392</v>
      </c>
      <c r="B4113">
        <v>0.3</v>
      </c>
    </row>
    <row r="4114" spans="1:2" x14ac:dyDescent="0.2">
      <c r="A4114" s="8">
        <f t="shared" si="64"/>
        <v>45061.281250016618</v>
      </c>
      <c r="B4114">
        <v>0.3</v>
      </c>
    </row>
    <row r="4115" spans="1:2" x14ac:dyDescent="0.2">
      <c r="A4115" s="8">
        <f t="shared" si="64"/>
        <v>45061.284722238845</v>
      </c>
      <c r="B4115">
        <v>0.4</v>
      </c>
    </row>
    <row r="4116" spans="1:2" x14ac:dyDescent="0.2">
      <c r="A4116" s="8">
        <f t="shared" si="64"/>
        <v>45061.288194461071</v>
      </c>
      <c r="B4116">
        <v>0.3</v>
      </c>
    </row>
    <row r="4117" spans="1:2" x14ac:dyDescent="0.2">
      <c r="A4117" s="8">
        <f t="shared" si="64"/>
        <v>45061.291666683297</v>
      </c>
      <c r="B4117">
        <v>0.3</v>
      </c>
    </row>
    <row r="4118" spans="1:2" x14ac:dyDescent="0.2">
      <c r="A4118" s="8">
        <f t="shared" si="64"/>
        <v>45061.295138905523</v>
      </c>
      <c r="B4118">
        <v>0.3</v>
      </c>
    </row>
    <row r="4119" spans="1:2" x14ac:dyDescent="0.2">
      <c r="A4119" s="8">
        <f t="shared" si="64"/>
        <v>45061.29861112775</v>
      </c>
      <c r="B4119">
        <v>0.3</v>
      </c>
    </row>
    <row r="4120" spans="1:2" x14ac:dyDescent="0.2">
      <c r="A4120" s="8">
        <f t="shared" si="64"/>
        <v>45061.302083349976</v>
      </c>
      <c r="B4120">
        <v>0.3</v>
      </c>
    </row>
    <row r="4121" spans="1:2" x14ac:dyDescent="0.2">
      <c r="A4121" s="8">
        <f t="shared" si="64"/>
        <v>45061.305555572202</v>
      </c>
      <c r="B4121">
        <v>0.3</v>
      </c>
    </row>
    <row r="4122" spans="1:2" x14ac:dyDescent="0.2">
      <c r="A4122" s="8">
        <f t="shared" si="64"/>
        <v>45061.309027794428</v>
      </c>
      <c r="B4122">
        <v>0.3</v>
      </c>
    </row>
    <row r="4123" spans="1:2" x14ac:dyDescent="0.2">
      <c r="A4123" s="8">
        <f t="shared" si="64"/>
        <v>45061.312500016655</v>
      </c>
      <c r="B4123">
        <v>0.3</v>
      </c>
    </row>
    <row r="4124" spans="1:2" x14ac:dyDescent="0.2">
      <c r="A4124" s="8">
        <f t="shared" si="64"/>
        <v>45061.315972238881</v>
      </c>
      <c r="B4124">
        <v>0.3</v>
      </c>
    </row>
    <row r="4125" spans="1:2" x14ac:dyDescent="0.2">
      <c r="A4125" s="8">
        <f t="shared" si="64"/>
        <v>45061.319444461107</v>
      </c>
      <c r="B4125">
        <v>0.3</v>
      </c>
    </row>
    <row r="4126" spans="1:2" x14ac:dyDescent="0.2">
      <c r="A4126" s="8">
        <f t="shared" si="64"/>
        <v>45061.322916683333</v>
      </c>
      <c r="B4126">
        <v>0.3</v>
      </c>
    </row>
    <row r="4127" spans="1:2" x14ac:dyDescent="0.2">
      <c r="A4127" s="8">
        <f t="shared" si="64"/>
        <v>45061.32638890556</v>
      </c>
      <c r="B4127">
        <v>0.3</v>
      </c>
    </row>
    <row r="4128" spans="1:2" x14ac:dyDescent="0.2">
      <c r="A4128" s="8">
        <f t="shared" si="64"/>
        <v>45061.329861127786</v>
      </c>
      <c r="B4128">
        <v>0.3</v>
      </c>
    </row>
    <row r="4129" spans="1:2" x14ac:dyDescent="0.2">
      <c r="A4129" s="8">
        <f t="shared" si="64"/>
        <v>45061.333333350012</v>
      </c>
      <c r="B4129">
        <v>0.7</v>
      </c>
    </row>
    <row r="4130" spans="1:2" x14ac:dyDescent="0.2">
      <c r="A4130" s="8">
        <f t="shared" si="64"/>
        <v>45061.336805572239</v>
      </c>
      <c r="B4130">
        <v>0.9</v>
      </c>
    </row>
    <row r="4131" spans="1:2" x14ac:dyDescent="0.2">
      <c r="A4131" s="8">
        <f t="shared" si="64"/>
        <v>45061.340277794465</v>
      </c>
      <c r="B4131">
        <v>0.5</v>
      </c>
    </row>
    <row r="4132" spans="1:2" x14ac:dyDescent="0.2">
      <c r="A4132" s="8">
        <f t="shared" si="64"/>
        <v>45061.343750016691</v>
      </c>
      <c r="B4132">
        <v>0.3</v>
      </c>
    </row>
    <row r="4133" spans="1:2" x14ac:dyDescent="0.2">
      <c r="A4133" s="8">
        <f t="shared" si="64"/>
        <v>45061.347222238917</v>
      </c>
      <c r="B4133">
        <v>0.3</v>
      </c>
    </row>
    <row r="4134" spans="1:2" x14ac:dyDescent="0.2">
      <c r="A4134" s="8">
        <f t="shared" si="64"/>
        <v>45061.350694461144</v>
      </c>
      <c r="B4134">
        <v>0.3</v>
      </c>
    </row>
    <row r="4135" spans="1:2" x14ac:dyDescent="0.2">
      <c r="A4135" s="8">
        <f t="shared" si="64"/>
        <v>45061.35416668337</v>
      </c>
      <c r="B4135">
        <v>0.3</v>
      </c>
    </row>
    <row r="4136" spans="1:2" x14ac:dyDescent="0.2">
      <c r="A4136" s="8">
        <f t="shared" si="64"/>
        <v>45061.357638905596</v>
      </c>
      <c r="B4136">
        <v>0.3</v>
      </c>
    </row>
    <row r="4137" spans="1:2" x14ac:dyDescent="0.2">
      <c r="A4137" s="8">
        <f t="shared" si="64"/>
        <v>45061.361111127822</v>
      </c>
      <c r="B4137">
        <v>0.3</v>
      </c>
    </row>
    <row r="4138" spans="1:2" x14ac:dyDescent="0.2">
      <c r="A4138" s="8">
        <f t="shared" si="64"/>
        <v>45061.364583350049</v>
      </c>
      <c r="B4138">
        <v>0.4</v>
      </c>
    </row>
    <row r="4139" spans="1:2" x14ac:dyDescent="0.2">
      <c r="A4139" s="8">
        <f t="shared" si="64"/>
        <v>45061.368055572275</v>
      </c>
      <c r="B4139">
        <v>0.4</v>
      </c>
    </row>
    <row r="4140" spans="1:2" x14ac:dyDescent="0.2">
      <c r="A4140" s="8">
        <f t="shared" si="64"/>
        <v>45061.371527794501</v>
      </c>
      <c r="B4140">
        <v>0.2</v>
      </c>
    </row>
    <row r="4141" spans="1:2" x14ac:dyDescent="0.2">
      <c r="A4141" s="8">
        <f t="shared" si="64"/>
        <v>45061.375000016727</v>
      </c>
      <c r="B4141">
        <v>0.2</v>
      </c>
    </row>
    <row r="4142" spans="1:2" x14ac:dyDescent="0.2">
      <c r="A4142" s="8">
        <f t="shared" si="64"/>
        <v>45061.378472238954</v>
      </c>
      <c r="B4142">
        <v>0.2</v>
      </c>
    </row>
    <row r="4143" spans="1:2" x14ac:dyDescent="0.2">
      <c r="A4143" s="8">
        <f t="shared" si="64"/>
        <v>45061.38194446118</v>
      </c>
      <c r="B4143">
        <v>0.2</v>
      </c>
    </row>
    <row r="4144" spans="1:2" x14ac:dyDescent="0.2">
      <c r="A4144" s="8">
        <f t="shared" si="64"/>
        <v>45061.385416683406</v>
      </c>
      <c r="B4144">
        <v>0.2</v>
      </c>
    </row>
    <row r="4145" spans="1:2" x14ac:dyDescent="0.2">
      <c r="A4145" s="8">
        <f t="shared" si="64"/>
        <v>45061.388888905632</v>
      </c>
      <c r="B4145">
        <v>0.2</v>
      </c>
    </row>
    <row r="4146" spans="1:2" x14ac:dyDescent="0.2">
      <c r="A4146" s="8">
        <f t="shared" si="64"/>
        <v>45061.392361127859</v>
      </c>
      <c r="B4146">
        <v>0.2</v>
      </c>
    </row>
    <row r="4147" spans="1:2" x14ac:dyDescent="0.2">
      <c r="A4147" s="8">
        <f t="shared" si="64"/>
        <v>45061.395833350085</v>
      </c>
      <c r="B4147">
        <v>0.2</v>
      </c>
    </row>
    <row r="4148" spans="1:2" x14ac:dyDescent="0.2">
      <c r="A4148" s="8">
        <f t="shared" si="64"/>
        <v>45061.399305572311</v>
      </c>
      <c r="B4148">
        <v>0.2</v>
      </c>
    </row>
    <row r="4149" spans="1:2" x14ac:dyDescent="0.2">
      <c r="A4149" s="8">
        <f t="shared" si="64"/>
        <v>45061.402777794538</v>
      </c>
      <c r="B4149">
        <v>0.2</v>
      </c>
    </row>
    <row r="4150" spans="1:2" x14ac:dyDescent="0.2">
      <c r="A4150" s="8">
        <f t="shared" si="64"/>
        <v>45061.406250016764</v>
      </c>
      <c r="B4150">
        <v>0.2</v>
      </c>
    </row>
    <row r="4151" spans="1:2" x14ac:dyDescent="0.2">
      <c r="A4151" s="8">
        <f t="shared" si="64"/>
        <v>45061.40972223899</v>
      </c>
      <c r="B4151">
        <v>0.2</v>
      </c>
    </row>
    <row r="4152" spans="1:2" x14ac:dyDescent="0.2">
      <c r="A4152" s="8">
        <f t="shared" si="64"/>
        <v>45061.413194461216</v>
      </c>
      <c r="B4152">
        <v>0.2</v>
      </c>
    </row>
    <row r="4153" spans="1:2" x14ac:dyDescent="0.2">
      <c r="A4153" s="8">
        <f t="shared" si="64"/>
        <v>45061.416666683443</v>
      </c>
      <c r="B4153">
        <v>0.1</v>
      </c>
    </row>
    <row r="4154" spans="1:2" x14ac:dyDescent="0.2">
      <c r="A4154" s="8">
        <f t="shared" si="64"/>
        <v>45061.420138905669</v>
      </c>
      <c r="B4154">
        <v>0.1</v>
      </c>
    </row>
    <row r="4155" spans="1:2" x14ac:dyDescent="0.2">
      <c r="A4155" s="8">
        <f t="shared" si="64"/>
        <v>45061.423611127895</v>
      </c>
      <c r="B4155">
        <v>0.1</v>
      </c>
    </row>
    <row r="4156" spans="1:2" x14ac:dyDescent="0.2">
      <c r="A4156" s="8">
        <f t="shared" si="64"/>
        <v>45061.427083350121</v>
      </c>
      <c r="B4156">
        <v>0.1</v>
      </c>
    </row>
    <row r="4157" spans="1:2" x14ac:dyDescent="0.2">
      <c r="A4157" s="8">
        <f t="shared" si="64"/>
        <v>45061.430555572348</v>
      </c>
      <c r="B4157">
        <v>0.1</v>
      </c>
    </row>
    <row r="4158" spans="1:2" x14ac:dyDescent="0.2">
      <c r="A4158" s="8">
        <f t="shared" si="64"/>
        <v>45061.434027794574</v>
      </c>
      <c r="B4158">
        <v>0.1</v>
      </c>
    </row>
    <row r="4159" spans="1:2" x14ac:dyDescent="0.2">
      <c r="A4159" s="8">
        <f t="shared" si="64"/>
        <v>45061.4375000168</v>
      </c>
      <c r="B4159">
        <v>0.1</v>
      </c>
    </row>
    <row r="4160" spans="1:2" x14ac:dyDescent="0.2">
      <c r="A4160" s="8">
        <f t="shared" si="64"/>
        <v>45061.440972239026</v>
      </c>
      <c r="B4160">
        <v>0.1</v>
      </c>
    </row>
    <row r="4161" spans="1:2" x14ac:dyDescent="0.2">
      <c r="A4161" s="8">
        <f t="shared" si="64"/>
        <v>45061.444444461253</v>
      </c>
      <c r="B4161">
        <v>0.1</v>
      </c>
    </row>
    <row r="4162" spans="1:2" x14ac:dyDescent="0.2">
      <c r="A4162" s="8">
        <f t="shared" si="64"/>
        <v>45061.447916683479</v>
      </c>
      <c r="B4162">
        <v>0.1</v>
      </c>
    </row>
    <row r="4163" spans="1:2" x14ac:dyDescent="0.2">
      <c r="A4163" s="8">
        <f t="shared" si="64"/>
        <v>45061.451388905705</v>
      </c>
      <c r="B4163">
        <v>0.1</v>
      </c>
    </row>
    <row r="4164" spans="1:2" x14ac:dyDescent="0.2">
      <c r="A4164" s="8">
        <f t="shared" si="64"/>
        <v>45061.454861127932</v>
      </c>
      <c r="B4164">
        <v>0.1</v>
      </c>
    </row>
    <row r="4165" spans="1:2" x14ac:dyDescent="0.2">
      <c r="A4165" s="8">
        <f t="shared" ref="A4165:A4228" si="65">+A4164*2-A4163</f>
        <v>45061.458333350158</v>
      </c>
      <c r="B4165">
        <v>0.1</v>
      </c>
    </row>
    <row r="4166" spans="1:2" x14ac:dyDescent="0.2">
      <c r="A4166" s="8">
        <f t="shared" si="65"/>
        <v>45061.461805572384</v>
      </c>
      <c r="B4166">
        <v>0.1</v>
      </c>
    </row>
    <row r="4167" spans="1:2" x14ac:dyDescent="0.2">
      <c r="A4167" s="8">
        <f t="shared" si="65"/>
        <v>45061.46527779461</v>
      </c>
      <c r="B4167">
        <v>0.1</v>
      </c>
    </row>
    <row r="4168" spans="1:2" x14ac:dyDescent="0.2">
      <c r="A4168" s="8">
        <f t="shared" si="65"/>
        <v>45061.468750016837</v>
      </c>
      <c r="B4168">
        <v>0.1</v>
      </c>
    </row>
    <row r="4169" spans="1:2" x14ac:dyDescent="0.2">
      <c r="A4169" s="8">
        <f t="shared" si="65"/>
        <v>45061.472222239063</v>
      </c>
      <c r="B4169">
        <v>0</v>
      </c>
    </row>
    <row r="4170" spans="1:2" x14ac:dyDescent="0.2">
      <c r="A4170" s="8">
        <f t="shared" si="65"/>
        <v>45061.475694461289</v>
      </c>
      <c r="B4170">
        <v>0.1</v>
      </c>
    </row>
    <row r="4171" spans="1:2" x14ac:dyDescent="0.2">
      <c r="A4171" s="8">
        <f t="shared" si="65"/>
        <v>45061.479166683515</v>
      </c>
      <c r="B4171">
        <v>0</v>
      </c>
    </row>
    <row r="4172" spans="1:2" x14ac:dyDescent="0.2">
      <c r="A4172" s="8">
        <f t="shared" si="65"/>
        <v>45061.482638905742</v>
      </c>
      <c r="B4172">
        <v>0</v>
      </c>
    </row>
    <row r="4173" spans="1:2" x14ac:dyDescent="0.2">
      <c r="A4173" s="8">
        <f t="shared" si="65"/>
        <v>45061.486111127968</v>
      </c>
      <c r="B4173">
        <v>0.1</v>
      </c>
    </row>
    <row r="4174" spans="1:2" x14ac:dyDescent="0.2">
      <c r="A4174" s="8">
        <f t="shared" si="65"/>
        <v>45061.489583350194</v>
      </c>
      <c r="B4174">
        <v>0</v>
      </c>
    </row>
    <row r="4175" spans="1:2" x14ac:dyDescent="0.2">
      <c r="A4175" s="8">
        <f t="shared" si="65"/>
        <v>45061.49305557242</v>
      </c>
      <c r="B4175">
        <v>0</v>
      </c>
    </row>
    <row r="4176" spans="1:2" x14ac:dyDescent="0.2">
      <c r="A4176" s="8">
        <f t="shared" si="65"/>
        <v>45061.496527794647</v>
      </c>
      <c r="B4176">
        <v>0</v>
      </c>
    </row>
    <row r="4177" spans="1:2" x14ac:dyDescent="0.2">
      <c r="A4177" s="8">
        <f t="shared" si="65"/>
        <v>45061.500000016873</v>
      </c>
      <c r="B4177">
        <v>0</v>
      </c>
    </row>
    <row r="4178" spans="1:2" x14ac:dyDescent="0.2">
      <c r="A4178" s="8">
        <f t="shared" si="65"/>
        <v>45061.503472239099</v>
      </c>
      <c r="B4178">
        <v>0</v>
      </c>
    </row>
    <row r="4179" spans="1:2" x14ac:dyDescent="0.2">
      <c r="A4179" s="8">
        <f t="shared" si="65"/>
        <v>45061.506944461325</v>
      </c>
      <c r="B4179">
        <v>0</v>
      </c>
    </row>
    <row r="4180" spans="1:2" x14ac:dyDescent="0.2">
      <c r="A4180" s="8">
        <f t="shared" si="65"/>
        <v>45061.510416683552</v>
      </c>
      <c r="B4180">
        <v>0</v>
      </c>
    </row>
    <row r="4181" spans="1:2" x14ac:dyDescent="0.2">
      <c r="A4181" s="8">
        <f t="shared" si="65"/>
        <v>45061.513888905778</v>
      </c>
      <c r="B4181">
        <v>0</v>
      </c>
    </row>
    <row r="4182" spans="1:2" x14ac:dyDescent="0.2">
      <c r="A4182" s="8">
        <f t="shared" si="65"/>
        <v>45061.517361128004</v>
      </c>
      <c r="B4182">
        <v>0</v>
      </c>
    </row>
    <row r="4183" spans="1:2" x14ac:dyDescent="0.2">
      <c r="A4183" s="8">
        <f t="shared" si="65"/>
        <v>45061.520833350231</v>
      </c>
      <c r="B4183">
        <v>0</v>
      </c>
    </row>
    <row r="4184" spans="1:2" x14ac:dyDescent="0.2">
      <c r="A4184" s="8">
        <f t="shared" si="65"/>
        <v>45061.524305572457</v>
      </c>
      <c r="B4184">
        <v>0</v>
      </c>
    </row>
    <row r="4185" spans="1:2" x14ac:dyDescent="0.2">
      <c r="A4185" s="8">
        <f t="shared" si="65"/>
        <v>45061.527777794683</v>
      </c>
      <c r="B4185">
        <v>0</v>
      </c>
    </row>
    <row r="4186" spans="1:2" x14ac:dyDescent="0.2">
      <c r="A4186" s="8">
        <f t="shared" si="65"/>
        <v>45061.531250016909</v>
      </c>
      <c r="B4186">
        <v>0</v>
      </c>
    </row>
    <row r="4187" spans="1:2" x14ac:dyDescent="0.2">
      <c r="A4187" s="8">
        <f t="shared" si="65"/>
        <v>45061.534722239136</v>
      </c>
      <c r="B4187">
        <v>0</v>
      </c>
    </row>
    <row r="4188" spans="1:2" x14ac:dyDescent="0.2">
      <c r="A4188" s="8">
        <f t="shared" si="65"/>
        <v>45061.538194461362</v>
      </c>
      <c r="B4188">
        <v>0.1</v>
      </c>
    </row>
    <row r="4189" spans="1:2" x14ac:dyDescent="0.2">
      <c r="A4189" s="8">
        <f t="shared" si="65"/>
        <v>45061.541666683588</v>
      </c>
      <c r="B4189">
        <v>0</v>
      </c>
    </row>
    <row r="4190" spans="1:2" x14ac:dyDescent="0.2">
      <c r="A4190" s="8">
        <f t="shared" si="65"/>
        <v>45061.545138905814</v>
      </c>
      <c r="B4190">
        <v>0</v>
      </c>
    </row>
    <row r="4191" spans="1:2" x14ac:dyDescent="0.2">
      <c r="A4191" s="8">
        <f t="shared" si="65"/>
        <v>45061.548611128041</v>
      </c>
      <c r="B4191">
        <v>0</v>
      </c>
    </row>
    <row r="4192" spans="1:2" x14ac:dyDescent="0.2">
      <c r="A4192" s="8">
        <f t="shared" si="65"/>
        <v>45061.552083350267</v>
      </c>
      <c r="B4192">
        <v>0.1</v>
      </c>
    </row>
    <row r="4193" spans="1:2" x14ac:dyDescent="0.2">
      <c r="A4193" s="8">
        <f t="shared" si="65"/>
        <v>45061.555555572493</v>
      </c>
      <c r="B4193">
        <v>0</v>
      </c>
    </row>
    <row r="4194" spans="1:2" x14ac:dyDescent="0.2">
      <c r="A4194" s="8">
        <f t="shared" si="65"/>
        <v>45061.559027794719</v>
      </c>
      <c r="B4194">
        <v>0</v>
      </c>
    </row>
    <row r="4195" spans="1:2" x14ac:dyDescent="0.2">
      <c r="A4195" s="8">
        <f t="shared" si="65"/>
        <v>45061.562500016946</v>
      </c>
      <c r="B4195">
        <v>0</v>
      </c>
    </row>
    <row r="4196" spans="1:2" x14ac:dyDescent="0.2">
      <c r="A4196" s="8">
        <f t="shared" si="65"/>
        <v>45061.565972239172</v>
      </c>
      <c r="B4196">
        <v>0</v>
      </c>
    </row>
    <row r="4197" spans="1:2" x14ac:dyDescent="0.2">
      <c r="A4197" s="8">
        <f t="shared" si="65"/>
        <v>45061.569444461398</v>
      </c>
      <c r="B4197">
        <v>0</v>
      </c>
    </row>
    <row r="4198" spans="1:2" x14ac:dyDescent="0.2">
      <c r="A4198" s="8">
        <f t="shared" si="65"/>
        <v>45061.572916683624</v>
      </c>
      <c r="B4198">
        <v>0</v>
      </c>
    </row>
    <row r="4199" spans="1:2" x14ac:dyDescent="0.2">
      <c r="A4199" s="8">
        <f t="shared" si="65"/>
        <v>45061.576388905851</v>
      </c>
      <c r="B4199">
        <v>0</v>
      </c>
    </row>
    <row r="4200" spans="1:2" x14ac:dyDescent="0.2">
      <c r="A4200" s="8">
        <f t="shared" si="65"/>
        <v>45061.579861128077</v>
      </c>
      <c r="B4200">
        <v>0</v>
      </c>
    </row>
    <row r="4201" spans="1:2" x14ac:dyDescent="0.2">
      <c r="A4201" s="8">
        <f t="shared" si="65"/>
        <v>45061.583333350303</v>
      </c>
      <c r="B4201">
        <v>-0.1</v>
      </c>
    </row>
    <row r="4202" spans="1:2" x14ac:dyDescent="0.2">
      <c r="A4202" s="8">
        <f t="shared" si="65"/>
        <v>45061.58680557253</v>
      </c>
      <c r="B4202">
        <v>-0.1</v>
      </c>
    </row>
    <row r="4203" spans="1:2" x14ac:dyDescent="0.2">
      <c r="A4203" s="8">
        <f t="shared" si="65"/>
        <v>45061.590277794756</v>
      </c>
      <c r="B4203">
        <v>-0.1</v>
      </c>
    </row>
    <row r="4204" spans="1:2" x14ac:dyDescent="0.2">
      <c r="A4204" s="8">
        <f t="shared" si="65"/>
        <v>45061.593750016982</v>
      </c>
      <c r="B4204">
        <v>0</v>
      </c>
    </row>
    <row r="4205" spans="1:2" x14ac:dyDescent="0.2">
      <c r="A4205" s="8">
        <f t="shared" si="65"/>
        <v>45061.597222239208</v>
      </c>
      <c r="B4205">
        <v>-0.1</v>
      </c>
    </row>
    <row r="4206" spans="1:2" x14ac:dyDescent="0.2">
      <c r="A4206" s="8">
        <f t="shared" si="65"/>
        <v>45061.600694461435</v>
      </c>
      <c r="B4206">
        <v>-0.1</v>
      </c>
    </row>
    <row r="4207" spans="1:2" x14ac:dyDescent="0.2">
      <c r="A4207" s="8">
        <f t="shared" si="65"/>
        <v>45061.604166683661</v>
      </c>
      <c r="B4207">
        <v>0</v>
      </c>
    </row>
    <row r="4208" spans="1:2" x14ac:dyDescent="0.2">
      <c r="A4208" s="8">
        <f t="shared" si="65"/>
        <v>45061.607638905887</v>
      </c>
      <c r="B4208">
        <v>0</v>
      </c>
    </row>
    <row r="4209" spans="1:2" x14ac:dyDescent="0.2">
      <c r="A4209" s="8">
        <f t="shared" si="65"/>
        <v>45061.611111128113</v>
      </c>
      <c r="B4209">
        <v>0</v>
      </c>
    </row>
    <row r="4210" spans="1:2" x14ac:dyDescent="0.2">
      <c r="A4210" s="8">
        <f t="shared" si="65"/>
        <v>45061.61458335034</v>
      </c>
      <c r="B4210">
        <v>0</v>
      </c>
    </row>
    <row r="4211" spans="1:2" x14ac:dyDescent="0.2">
      <c r="A4211" s="8">
        <f t="shared" si="65"/>
        <v>45061.618055572566</v>
      </c>
      <c r="B4211">
        <v>-0.1</v>
      </c>
    </row>
    <row r="4212" spans="1:2" x14ac:dyDescent="0.2">
      <c r="A4212" s="8">
        <f t="shared" si="65"/>
        <v>45061.621527794792</v>
      </c>
      <c r="B4212">
        <v>-0.1</v>
      </c>
    </row>
    <row r="4213" spans="1:2" x14ac:dyDescent="0.2">
      <c r="A4213" s="8">
        <f t="shared" si="65"/>
        <v>45061.625000017018</v>
      </c>
      <c r="B4213">
        <v>-0.1</v>
      </c>
    </row>
    <row r="4214" spans="1:2" x14ac:dyDescent="0.2">
      <c r="A4214" s="8">
        <f t="shared" si="65"/>
        <v>45061.628472239245</v>
      </c>
      <c r="B4214">
        <v>-0.1</v>
      </c>
    </row>
    <row r="4215" spans="1:2" x14ac:dyDescent="0.2">
      <c r="A4215" s="8">
        <f t="shared" si="65"/>
        <v>45061.631944461471</v>
      </c>
      <c r="B4215">
        <v>0</v>
      </c>
    </row>
    <row r="4216" spans="1:2" x14ac:dyDescent="0.2">
      <c r="A4216" s="8">
        <f t="shared" si="65"/>
        <v>45061.635416683697</v>
      </c>
      <c r="B4216">
        <v>0</v>
      </c>
    </row>
    <row r="4217" spans="1:2" x14ac:dyDescent="0.2">
      <c r="A4217" s="8">
        <f t="shared" si="65"/>
        <v>45061.638888905924</v>
      </c>
      <c r="B4217">
        <v>0</v>
      </c>
    </row>
    <row r="4218" spans="1:2" x14ac:dyDescent="0.2">
      <c r="A4218" s="8">
        <f t="shared" si="65"/>
        <v>45061.64236112815</v>
      </c>
      <c r="B4218">
        <v>0</v>
      </c>
    </row>
    <row r="4219" spans="1:2" x14ac:dyDescent="0.2">
      <c r="A4219" s="8">
        <f t="shared" si="65"/>
        <v>45061.645833350376</v>
      </c>
      <c r="B4219">
        <v>0</v>
      </c>
    </row>
    <row r="4220" spans="1:2" x14ac:dyDescent="0.2">
      <c r="A4220" s="8">
        <f t="shared" si="65"/>
        <v>45061.649305572602</v>
      </c>
      <c r="B4220">
        <v>0</v>
      </c>
    </row>
    <row r="4221" spans="1:2" x14ac:dyDescent="0.2">
      <c r="A4221" s="8">
        <f t="shared" si="65"/>
        <v>45061.652777794829</v>
      </c>
      <c r="B4221">
        <v>0</v>
      </c>
    </row>
    <row r="4222" spans="1:2" x14ac:dyDescent="0.2">
      <c r="A4222" s="8">
        <f t="shared" si="65"/>
        <v>45061.656250017055</v>
      </c>
      <c r="B4222">
        <v>0</v>
      </c>
    </row>
    <row r="4223" spans="1:2" x14ac:dyDescent="0.2">
      <c r="A4223" s="8">
        <f t="shared" si="65"/>
        <v>45061.659722239281</v>
      </c>
      <c r="B4223">
        <v>0</v>
      </c>
    </row>
    <row r="4224" spans="1:2" x14ac:dyDescent="0.2">
      <c r="A4224" s="8">
        <f t="shared" si="65"/>
        <v>45061.663194461507</v>
      </c>
      <c r="B4224">
        <v>0</v>
      </c>
    </row>
    <row r="4225" spans="1:2" x14ac:dyDescent="0.2">
      <c r="A4225" s="8">
        <f t="shared" si="65"/>
        <v>45061.666666683734</v>
      </c>
      <c r="B4225">
        <v>0</v>
      </c>
    </row>
    <row r="4226" spans="1:2" x14ac:dyDescent="0.2">
      <c r="A4226" s="8">
        <f t="shared" si="65"/>
        <v>45061.67013890596</v>
      </c>
      <c r="B4226">
        <v>0</v>
      </c>
    </row>
    <row r="4227" spans="1:2" x14ac:dyDescent="0.2">
      <c r="A4227" s="8">
        <f t="shared" si="65"/>
        <v>45061.673611128186</v>
      </c>
      <c r="B4227">
        <v>0</v>
      </c>
    </row>
    <row r="4228" spans="1:2" x14ac:dyDescent="0.2">
      <c r="A4228" s="8">
        <f t="shared" si="65"/>
        <v>45061.677083350412</v>
      </c>
      <c r="B4228">
        <v>0</v>
      </c>
    </row>
    <row r="4229" spans="1:2" x14ac:dyDescent="0.2">
      <c r="A4229" s="8">
        <f t="shared" ref="A4229:A4292" si="66">+A4228*2-A4227</f>
        <v>45061.680555572639</v>
      </c>
      <c r="B4229">
        <v>0</v>
      </c>
    </row>
    <row r="4230" spans="1:2" x14ac:dyDescent="0.2">
      <c r="A4230" s="8">
        <f t="shared" si="66"/>
        <v>45061.684027794865</v>
      </c>
      <c r="B4230">
        <v>0</v>
      </c>
    </row>
    <row r="4231" spans="1:2" x14ac:dyDescent="0.2">
      <c r="A4231" s="8">
        <f t="shared" si="66"/>
        <v>45061.687500017091</v>
      </c>
      <c r="B4231">
        <v>0</v>
      </c>
    </row>
    <row r="4232" spans="1:2" x14ac:dyDescent="0.2">
      <c r="A4232" s="8">
        <f t="shared" si="66"/>
        <v>45061.690972239317</v>
      </c>
      <c r="B4232">
        <v>0</v>
      </c>
    </row>
    <row r="4233" spans="1:2" x14ac:dyDescent="0.2">
      <c r="A4233" s="8">
        <f t="shared" si="66"/>
        <v>45061.694444461544</v>
      </c>
      <c r="B4233">
        <v>0</v>
      </c>
    </row>
    <row r="4234" spans="1:2" x14ac:dyDescent="0.2">
      <c r="A4234" s="8">
        <f t="shared" si="66"/>
        <v>45061.69791668377</v>
      </c>
      <c r="B4234">
        <v>0</v>
      </c>
    </row>
    <row r="4235" spans="1:2" x14ac:dyDescent="0.2">
      <c r="A4235" s="8">
        <f t="shared" si="66"/>
        <v>45061.701388905996</v>
      </c>
      <c r="B4235">
        <v>0</v>
      </c>
    </row>
    <row r="4236" spans="1:2" x14ac:dyDescent="0.2">
      <c r="A4236" s="8">
        <f t="shared" si="66"/>
        <v>45061.704861128223</v>
      </c>
      <c r="B4236">
        <v>0</v>
      </c>
    </row>
    <row r="4237" spans="1:2" x14ac:dyDescent="0.2">
      <c r="A4237" s="8">
        <f t="shared" si="66"/>
        <v>45061.708333350449</v>
      </c>
      <c r="B4237">
        <v>0</v>
      </c>
    </row>
    <row r="4238" spans="1:2" x14ac:dyDescent="0.2">
      <c r="A4238" s="8">
        <f t="shared" si="66"/>
        <v>45061.711805572675</v>
      </c>
      <c r="B4238">
        <v>0</v>
      </c>
    </row>
    <row r="4239" spans="1:2" x14ac:dyDescent="0.2">
      <c r="A4239" s="8">
        <f t="shared" si="66"/>
        <v>45061.715277794901</v>
      </c>
      <c r="B4239">
        <v>0</v>
      </c>
    </row>
    <row r="4240" spans="1:2" x14ac:dyDescent="0.2">
      <c r="A4240" s="8">
        <f t="shared" si="66"/>
        <v>45061.718750017128</v>
      </c>
      <c r="B4240">
        <v>0</v>
      </c>
    </row>
    <row r="4241" spans="1:2" x14ac:dyDescent="0.2">
      <c r="A4241" s="8">
        <f t="shared" si="66"/>
        <v>45061.722222239354</v>
      </c>
      <c r="B4241">
        <v>0</v>
      </c>
    </row>
    <row r="4242" spans="1:2" x14ac:dyDescent="0.2">
      <c r="A4242" s="8">
        <f t="shared" si="66"/>
        <v>45061.72569446158</v>
      </c>
      <c r="B4242">
        <v>0.1</v>
      </c>
    </row>
    <row r="4243" spans="1:2" x14ac:dyDescent="0.2">
      <c r="A4243" s="8">
        <f t="shared" si="66"/>
        <v>45061.729166683806</v>
      </c>
      <c r="B4243">
        <v>0</v>
      </c>
    </row>
    <row r="4244" spans="1:2" x14ac:dyDescent="0.2">
      <c r="A4244" s="8">
        <f t="shared" si="66"/>
        <v>45061.732638906033</v>
      </c>
      <c r="B4244">
        <v>0.1</v>
      </c>
    </row>
    <row r="4245" spans="1:2" x14ac:dyDescent="0.2">
      <c r="A4245" s="8">
        <f t="shared" si="66"/>
        <v>45061.736111128259</v>
      </c>
      <c r="B4245">
        <v>0.1</v>
      </c>
    </row>
    <row r="4246" spans="1:2" x14ac:dyDescent="0.2">
      <c r="A4246" s="8">
        <f t="shared" si="66"/>
        <v>45061.739583350485</v>
      </c>
      <c r="B4246">
        <v>0.1</v>
      </c>
    </row>
    <row r="4247" spans="1:2" x14ac:dyDescent="0.2">
      <c r="A4247" s="8">
        <f t="shared" si="66"/>
        <v>45061.743055572711</v>
      </c>
      <c r="B4247">
        <v>0.1</v>
      </c>
    </row>
    <row r="4248" spans="1:2" x14ac:dyDescent="0.2">
      <c r="A4248" s="8">
        <f t="shared" si="66"/>
        <v>45061.746527794938</v>
      </c>
      <c r="B4248">
        <v>0.1</v>
      </c>
    </row>
    <row r="4249" spans="1:2" x14ac:dyDescent="0.2">
      <c r="A4249" s="8">
        <f t="shared" si="66"/>
        <v>45061.750000017164</v>
      </c>
      <c r="B4249">
        <v>0.1</v>
      </c>
    </row>
    <row r="4250" spans="1:2" x14ac:dyDescent="0.2">
      <c r="A4250" s="8">
        <f t="shared" si="66"/>
        <v>45061.75347223939</v>
      </c>
      <c r="B4250">
        <v>0.1</v>
      </c>
    </row>
    <row r="4251" spans="1:2" x14ac:dyDescent="0.2">
      <c r="A4251" s="8">
        <f t="shared" si="66"/>
        <v>45061.756944461617</v>
      </c>
      <c r="B4251">
        <v>0.1</v>
      </c>
    </row>
    <row r="4252" spans="1:2" x14ac:dyDescent="0.2">
      <c r="A4252" s="8">
        <f t="shared" si="66"/>
        <v>45061.760416683843</v>
      </c>
      <c r="B4252">
        <v>0.1</v>
      </c>
    </row>
    <row r="4253" spans="1:2" x14ac:dyDescent="0.2">
      <c r="A4253" s="8">
        <f t="shared" si="66"/>
        <v>45061.763888906069</v>
      </c>
      <c r="B4253">
        <v>0.1</v>
      </c>
    </row>
    <row r="4254" spans="1:2" x14ac:dyDescent="0.2">
      <c r="A4254" s="8">
        <f t="shared" si="66"/>
        <v>45061.767361128295</v>
      </c>
      <c r="B4254">
        <v>0.1</v>
      </c>
    </row>
    <row r="4255" spans="1:2" x14ac:dyDescent="0.2">
      <c r="A4255" s="8">
        <f t="shared" si="66"/>
        <v>45061.770833350522</v>
      </c>
      <c r="B4255">
        <v>0.1</v>
      </c>
    </row>
    <row r="4256" spans="1:2" x14ac:dyDescent="0.2">
      <c r="A4256" s="8">
        <f t="shared" si="66"/>
        <v>45061.774305572748</v>
      </c>
      <c r="B4256">
        <v>0.1</v>
      </c>
    </row>
    <row r="4257" spans="1:2" x14ac:dyDescent="0.2">
      <c r="A4257" s="8">
        <f t="shared" si="66"/>
        <v>45061.777777794974</v>
      </c>
      <c r="B4257">
        <v>0.1</v>
      </c>
    </row>
    <row r="4258" spans="1:2" x14ac:dyDescent="0.2">
      <c r="A4258" s="8">
        <f t="shared" si="66"/>
        <v>45061.7812500172</v>
      </c>
      <c r="B4258">
        <v>0.1</v>
      </c>
    </row>
    <row r="4259" spans="1:2" x14ac:dyDescent="0.2">
      <c r="A4259" s="8">
        <f t="shared" si="66"/>
        <v>45061.784722239427</v>
      </c>
      <c r="B4259">
        <v>0.1</v>
      </c>
    </row>
    <row r="4260" spans="1:2" x14ac:dyDescent="0.2">
      <c r="A4260" s="8">
        <f t="shared" si="66"/>
        <v>45061.788194461653</v>
      </c>
      <c r="B4260">
        <v>0.1</v>
      </c>
    </row>
    <row r="4261" spans="1:2" x14ac:dyDescent="0.2">
      <c r="A4261" s="8">
        <f t="shared" si="66"/>
        <v>45061.791666683879</v>
      </c>
      <c r="B4261">
        <v>0.1</v>
      </c>
    </row>
    <row r="4262" spans="1:2" x14ac:dyDescent="0.2">
      <c r="A4262" s="8">
        <f t="shared" si="66"/>
        <v>45061.795138906105</v>
      </c>
      <c r="B4262">
        <v>0.1</v>
      </c>
    </row>
    <row r="4263" spans="1:2" x14ac:dyDescent="0.2">
      <c r="A4263" s="8">
        <f t="shared" si="66"/>
        <v>45061.798611128332</v>
      </c>
      <c r="B4263">
        <v>0.2</v>
      </c>
    </row>
    <row r="4264" spans="1:2" x14ac:dyDescent="0.2">
      <c r="A4264" s="8">
        <f t="shared" si="66"/>
        <v>45061.802083350558</v>
      </c>
      <c r="B4264">
        <v>0.2</v>
      </c>
    </row>
    <row r="4265" spans="1:2" x14ac:dyDescent="0.2">
      <c r="A4265" s="8">
        <f t="shared" si="66"/>
        <v>45061.805555572784</v>
      </c>
      <c r="B4265">
        <v>0.1</v>
      </c>
    </row>
    <row r="4266" spans="1:2" x14ac:dyDescent="0.2">
      <c r="A4266" s="8">
        <f t="shared" si="66"/>
        <v>45061.80902779501</v>
      </c>
      <c r="B4266">
        <v>0.1</v>
      </c>
    </row>
    <row r="4267" spans="1:2" x14ac:dyDescent="0.2">
      <c r="A4267" s="8">
        <f t="shared" si="66"/>
        <v>45061.812500017237</v>
      </c>
      <c r="B4267">
        <v>0.1</v>
      </c>
    </row>
    <row r="4268" spans="1:2" x14ac:dyDescent="0.2">
      <c r="A4268" s="8">
        <f t="shared" si="66"/>
        <v>45061.815972239463</v>
      </c>
      <c r="B4268">
        <v>0.1</v>
      </c>
    </row>
    <row r="4269" spans="1:2" x14ac:dyDescent="0.2">
      <c r="A4269" s="8">
        <f t="shared" si="66"/>
        <v>45061.819444461689</v>
      </c>
      <c r="B4269">
        <v>0.1</v>
      </c>
    </row>
    <row r="4270" spans="1:2" x14ac:dyDescent="0.2">
      <c r="A4270" s="8">
        <f t="shared" si="66"/>
        <v>45061.822916683916</v>
      </c>
      <c r="B4270">
        <v>0.2</v>
      </c>
    </row>
    <row r="4271" spans="1:2" x14ac:dyDescent="0.2">
      <c r="A4271" s="8">
        <f t="shared" si="66"/>
        <v>45061.826388906142</v>
      </c>
      <c r="B4271">
        <v>0.2</v>
      </c>
    </row>
    <row r="4272" spans="1:2" x14ac:dyDescent="0.2">
      <c r="A4272" s="8">
        <f t="shared" si="66"/>
        <v>45061.829861128368</v>
      </c>
      <c r="B4272">
        <v>0.2</v>
      </c>
    </row>
    <row r="4273" spans="1:2" x14ac:dyDescent="0.2">
      <c r="A4273" s="8">
        <f t="shared" si="66"/>
        <v>45061.833333350594</v>
      </c>
      <c r="B4273">
        <v>0.2</v>
      </c>
    </row>
    <row r="4274" spans="1:2" x14ac:dyDescent="0.2">
      <c r="A4274" s="8">
        <f t="shared" si="66"/>
        <v>45061.836805572821</v>
      </c>
      <c r="B4274">
        <v>0.2</v>
      </c>
    </row>
    <row r="4275" spans="1:2" x14ac:dyDescent="0.2">
      <c r="A4275" s="8">
        <f t="shared" si="66"/>
        <v>45061.840277795047</v>
      </c>
      <c r="B4275">
        <v>0.2</v>
      </c>
    </row>
    <row r="4276" spans="1:2" x14ac:dyDescent="0.2">
      <c r="A4276" s="8">
        <f t="shared" si="66"/>
        <v>45061.843750017273</v>
      </c>
      <c r="B4276">
        <v>0.1</v>
      </c>
    </row>
    <row r="4277" spans="1:2" x14ac:dyDescent="0.2">
      <c r="A4277" s="8">
        <f t="shared" si="66"/>
        <v>45061.847222239499</v>
      </c>
      <c r="B4277">
        <v>0.1</v>
      </c>
    </row>
    <row r="4278" spans="1:2" x14ac:dyDescent="0.2">
      <c r="A4278" s="8">
        <f t="shared" si="66"/>
        <v>45061.850694461726</v>
      </c>
      <c r="B4278">
        <v>0.1</v>
      </c>
    </row>
    <row r="4279" spans="1:2" x14ac:dyDescent="0.2">
      <c r="A4279" s="8">
        <f t="shared" si="66"/>
        <v>45061.854166683952</v>
      </c>
      <c r="B4279">
        <v>0.1</v>
      </c>
    </row>
    <row r="4280" spans="1:2" x14ac:dyDescent="0.2">
      <c r="A4280" s="8">
        <f t="shared" si="66"/>
        <v>45061.857638906178</v>
      </c>
      <c r="B4280">
        <v>0.1</v>
      </c>
    </row>
    <row r="4281" spans="1:2" x14ac:dyDescent="0.2">
      <c r="A4281" s="8">
        <f t="shared" si="66"/>
        <v>45061.861111128404</v>
      </c>
      <c r="B4281">
        <v>0.2</v>
      </c>
    </row>
    <row r="4282" spans="1:2" x14ac:dyDescent="0.2">
      <c r="A4282" s="8">
        <f t="shared" si="66"/>
        <v>45061.864583350631</v>
      </c>
      <c r="B4282">
        <v>0.2</v>
      </c>
    </row>
    <row r="4283" spans="1:2" x14ac:dyDescent="0.2">
      <c r="A4283" s="8">
        <f t="shared" si="66"/>
        <v>45061.868055572857</v>
      </c>
      <c r="B4283">
        <v>0.2</v>
      </c>
    </row>
    <row r="4284" spans="1:2" x14ac:dyDescent="0.2">
      <c r="A4284" s="8">
        <f t="shared" si="66"/>
        <v>45061.871527795083</v>
      </c>
      <c r="B4284">
        <v>0.2</v>
      </c>
    </row>
    <row r="4285" spans="1:2" x14ac:dyDescent="0.2">
      <c r="A4285" s="8">
        <f t="shared" si="66"/>
        <v>45061.87500001731</v>
      </c>
      <c r="B4285">
        <v>0.2</v>
      </c>
    </row>
    <row r="4286" spans="1:2" x14ac:dyDescent="0.2">
      <c r="A4286" s="8">
        <f t="shared" si="66"/>
        <v>45061.878472239536</v>
      </c>
      <c r="B4286">
        <v>0.1</v>
      </c>
    </row>
    <row r="4287" spans="1:2" x14ac:dyDescent="0.2">
      <c r="A4287" s="8">
        <f t="shared" si="66"/>
        <v>45061.881944461762</v>
      </c>
      <c r="B4287">
        <v>0.1</v>
      </c>
    </row>
    <row r="4288" spans="1:2" x14ac:dyDescent="0.2">
      <c r="A4288" s="8">
        <f t="shared" si="66"/>
        <v>45061.885416683988</v>
      </c>
      <c r="B4288">
        <v>0.1</v>
      </c>
    </row>
    <row r="4289" spans="1:2" x14ac:dyDescent="0.2">
      <c r="A4289" s="8">
        <f t="shared" si="66"/>
        <v>45061.888888906215</v>
      </c>
      <c r="B4289">
        <v>0.2</v>
      </c>
    </row>
    <row r="4290" spans="1:2" x14ac:dyDescent="0.2">
      <c r="A4290" s="8">
        <f t="shared" si="66"/>
        <v>45061.892361128441</v>
      </c>
      <c r="B4290">
        <v>0.5</v>
      </c>
    </row>
    <row r="4291" spans="1:2" x14ac:dyDescent="0.2">
      <c r="A4291" s="8">
        <f t="shared" si="66"/>
        <v>45061.895833350667</v>
      </c>
      <c r="B4291">
        <v>0.4</v>
      </c>
    </row>
    <row r="4292" spans="1:2" x14ac:dyDescent="0.2">
      <c r="A4292" s="8">
        <f t="shared" si="66"/>
        <v>45061.899305572893</v>
      </c>
      <c r="B4292">
        <v>0.3</v>
      </c>
    </row>
    <row r="4293" spans="1:2" x14ac:dyDescent="0.2">
      <c r="A4293" s="8">
        <f t="shared" ref="A4293:A4356" si="67">+A4292*2-A4291</f>
        <v>45061.90277779512</v>
      </c>
      <c r="B4293">
        <v>0.3</v>
      </c>
    </row>
    <row r="4294" spans="1:2" x14ac:dyDescent="0.2">
      <c r="A4294" s="8">
        <f t="shared" si="67"/>
        <v>45061.906250017346</v>
      </c>
      <c r="B4294">
        <v>0.2</v>
      </c>
    </row>
    <row r="4295" spans="1:2" x14ac:dyDescent="0.2">
      <c r="A4295" s="8">
        <f t="shared" si="67"/>
        <v>45061.909722239572</v>
      </c>
      <c r="B4295">
        <v>0.3</v>
      </c>
    </row>
    <row r="4296" spans="1:2" x14ac:dyDescent="0.2">
      <c r="A4296" s="8">
        <f t="shared" si="67"/>
        <v>45061.913194461798</v>
      </c>
      <c r="B4296">
        <v>0.3</v>
      </c>
    </row>
    <row r="4297" spans="1:2" x14ac:dyDescent="0.2">
      <c r="A4297" s="8">
        <f t="shared" si="67"/>
        <v>45061.916666684025</v>
      </c>
      <c r="B4297">
        <v>0.4</v>
      </c>
    </row>
    <row r="4298" spans="1:2" x14ac:dyDescent="0.2">
      <c r="A4298" s="8">
        <f t="shared" si="67"/>
        <v>45061.920138906251</v>
      </c>
      <c r="B4298">
        <v>0.3</v>
      </c>
    </row>
    <row r="4299" spans="1:2" x14ac:dyDescent="0.2">
      <c r="A4299" s="8">
        <f t="shared" si="67"/>
        <v>45061.923611128477</v>
      </c>
      <c r="B4299">
        <v>0.2</v>
      </c>
    </row>
    <row r="4300" spans="1:2" x14ac:dyDescent="0.2">
      <c r="A4300" s="8">
        <f t="shared" si="67"/>
        <v>45061.927083350703</v>
      </c>
      <c r="B4300">
        <v>0.3</v>
      </c>
    </row>
    <row r="4301" spans="1:2" x14ac:dyDescent="0.2">
      <c r="A4301" s="8">
        <f t="shared" si="67"/>
        <v>45061.93055557293</v>
      </c>
      <c r="B4301">
        <v>0.3</v>
      </c>
    </row>
    <row r="4302" spans="1:2" x14ac:dyDescent="0.2">
      <c r="A4302" s="8">
        <f t="shared" si="67"/>
        <v>45061.934027795156</v>
      </c>
      <c r="B4302">
        <v>0.3</v>
      </c>
    </row>
    <row r="4303" spans="1:2" x14ac:dyDescent="0.2">
      <c r="A4303" s="8">
        <f t="shared" si="67"/>
        <v>45061.937500017382</v>
      </c>
      <c r="B4303">
        <v>0.3</v>
      </c>
    </row>
    <row r="4304" spans="1:2" x14ac:dyDescent="0.2">
      <c r="A4304" s="8">
        <f t="shared" si="67"/>
        <v>45061.940972239609</v>
      </c>
      <c r="B4304">
        <v>0.3</v>
      </c>
    </row>
    <row r="4305" spans="1:2" x14ac:dyDescent="0.2">
      <c r="A4305" s="8">
        <f t="shared" si="67"/>
        <v>45061.944444461835</v>
      </c>
      <c r="B4305">
        <v>0.3</v>
      </c>
    </row>
    <row r="4306" spans="1:2" x14ac:dyDescent="0.2">
      <c r="A4306" s="8">
        <f t="shared" si="67"/>
        <v>45061.947916684061</v>
      </c>
      <c r="B4306">
        <v>0.3</v>
      </c>
    </row>
    <row r="4307" spans="1:2" x14ac:dyDescent="0.2">
      <c r="A4307" s="8">
        <f t="shared" si="67"/>
        <v>45061.951388906287</v>
      </c>
      <c r="B4307">
        <v>0.2</v>
      </c>
    </row>
    <row r="4308" spans="1:2" x14ac:dyDescent="0.2">
      <c r="A4308" s="8">
        <f t="shared" si="67"/>
        <v>45061.954861128514</v>
      </c>
      <c r="B4308">
        <v>0.1</v>
      </c>
    </row>
    <row r="4309" spans="1:2" x14ac:dyDescent="0.2">
      <c r="A4309" s="8">
        <f t="shared" si="67"/>
        <v>45061.95833335074</v>
      </c>
      <c r="B4309">
        <v>0.2</v>
      </c>
    </row>
    <row r="4310" spans="1:2" x14ac:dyDescent="0.2">
      <c r="A4310" s="8">
        <f t="shared" si="67"/>
        <v>45061.961805572966</v>
      </c>
      <c r="B4310">
        <v>0.3</v>
      </c>
    </row>
    <row r="4311" spans="1:2" x14ac:dyDescent="0.2">
      <c r="A4311" s="8">
        <f t="shared" si="67"/>
        <v>45061.965277795192</v>
      </c>
      <c r="B4311">
        <v>0.2</v>
      </c>
    </row>
    <row r="4312" spans="1:2" x14ac:dyDescent="0.2">
      <c r="A4312" s="8">
        <f t="shared" si="67"/>
        <v>45061.968750017419</v>
      </c>
      <c r="B4312">
        <v>0.2</v>
      </c>
    </row>
    <row r="4313" spans="1:2" x14ac:dyDescent="0.2">
      <c r="A4313" s="8">
        <f t="shared" si="67"/>
        <v>45061.972222239645</v>
      </c>
      <c r="B4313">
        <v>0.2</v>
      </c>
    </row>
    <row r="4314" spans="1:2" x14ac:dyDescent="0.2">
      <c r="A4314" s="8">
        <f t="shared" si="67"/>
        <v>45061.975694461871</v>
      </c>
      <c r="B4314">
        <v>0.3</v>
      </c>
    </row>
    <row r="4315" spans="1:2" x14ac:dyDescent="0.2">
      <c r="A4315" s="8">
        <f t="shared" si="67"/>
        <v>45061.979166684097</v>
      </c>
      <c r="B4315">
        <v>1</v>
      </c>
    </row>
    <row r="4316" spans="1:2" x14ac:dyDescent="0.2">
      <c r="A4316" s="8">
        <f t="shared" si="67"/>
        <v>45061.982638906324</v>
      </c>
      <c r="B4316">
        <v>0.3</v>
      </c>
    </row>
    <row r="4317" spans="1:2" x14ac:dyDescent="0.2">
      <c r="A4317" s="8">
        <f t="shared" si="67"/>
        <v>45061.98611112855</v>
      </c>
      <c r="B4317">
        <v>0.2</v>
      </c>
    </row>
    <row r="4318" spans="1:2" x14ac:dyDescent="0.2">
      <c r="A4318" s="8">
        <f t="shared" si="67"/>
        <v>45061.989583350776</v>
      </c>
      <c r="B4318">
        <v>0.2</v>
      </c>
    </row>
    <row r="4319" spans="1:2" x14ac:dyDescent="0.2">
      <c r="A4319" s="8">
        <f t="shared" si="67"/>
        <v>45061.993055573002</v>
      </c>
      <c r="B4319">
        <v>0.2</v>
      </c>
    </row>
    <row r="4320" spans="1:2" x14ac:dyDescent="0.2">
      <c r="A4320" s="8">
        <f t="shared" si="67"/>
        <v>45061.996527795229</v>
      </c>
      <c r="B4320">
        <v>0.2</v>
      </c>
    </row>
    <row r="4321" spans="1:2" x14ac:dyDescent="0.2">
      <c r="A4321" s="8">
        <f t="shared" si="67"/>
        <v>45062.000000017455</v>
      </c>
      <c r="B4321">
        <v>0.2</v>
      </c>
    </row>
    <row r="4322" spans="1:2" x14ac:dyDescent="0.2">
      <c r="A4322" s="8">
        <f t="shared" si="67"/>
        <v>45062.003472239681</v>
      </c>
      <c r="B4322">
        <v>0.2</v>
      </c>
    </row>
    <row r="4323" spans="1:2" x14ac:dyDescent="0.2">
      <c r="A4323" s="8">
        <f t="shared" si="67"/>
        <v>45062.006944461908</v>
      </c>
      <c r="B4323">
        <v>0.2</v>
      </c>
    </row>
    <row r="4324" spans="1:2" x14ac:dyDescent="0.2">
      <c r="A4324" s="8">
        <f t="shared" si="67"/>
        <v>45062.010416684134</v>
      </c>
      <c r="B4324">
        <v>0.1</v>
      </c>
    </row>
    <row r="4325" spans="1:2" x14ac:dyDescent="0.2">
      <c r="A4325" s="8">
        <f t="shared" si="67"/>
        <v>45062.01388890636</v>
      </c>
      <c r="B4325">
        <v>0.1</v>
      </c>
    </row>
    <row r="4326" spans="1:2" x14ac:dyDescent="0.2">
      <c r="A4326" s="8">
        <f t="shared" si="67"/>
        <v>45062.017361128586</v>
      </c>
      <c r="B4326">
        <v>0.1</v>
      </c>
    </row>
    <row r="4327" spans="1:2" x14ac:dyDescent="0.2">
      <c r="A4327" s="8">
        <f t="shared" si="67"/>
        <v>45062.020833350813</v>
      </c>
      <c r="B4327">
        <v>0.1</v>
      </c>
    </row>
    <row r="4328" spans="1:2" x14ac:dyDescent="0.2">
      <c r="A4328" s="8">
        <f t="shared" si="67"/>
        <v>45062.024305573039</v>
      </c>
      <c r="B4328">
        <v>0.1</v>
      </c>
    </row>
    <row r="4329" spans="1:2" x14ac:dyDescent="0.2">
      <c r="A4329" s="8">
        <f t="shared" si="67"/>
        <v>45062.027777795265</v>
      </c>
      <c r="B4329">
        <v>0.1</v>
      </c>
    </row>
    <row r="4330" spans="1:2" x14ac:dyDescent="0.2">
      <c r="A4330" s="8">
        <f t="shared" si="67"/>
        <v>45062.031250017491</v>
      </c>
      <c r="B4330">
        <v>0.1</v>
      </c>
    </row>
    <row r="4331" spans="1:2" x14ac:dyDescent="0.2">
      <c r="A4331" s="8">
        <f t="shared" si="67"/>
        <v>45062.034722239718</v>
      </c>
      <c r="B4331">
        <v>0.1</v>
      </c>
    </row>
    <row r="4332" spans="1:2" x14ac:dyDescent="0.2">
      <c r="A4332" s="8">
        <f t="shared" si="67"/>
        <v>45062.038194461944</v>
      </c>
      <c r="B4332">
        <v>0.2</v>
      </c>
    </row>
    <row r="4333" spans="1:2" x14ac:dyDescent="0.2">
      <c r="A4333" s="8">
        <f t="shared" si="67"/>
        <v>45062.04166668417</v>
      </c>
      <c r="B4333">
        <v>0.2</v>
      </c>
    </row>
    <row r="4334" spans="1:2" x14ac:dyDescent="0.2">
      <c r="A4334" s="8">
        <f t="shared" si="67"/>
        <v>45062.045138906396</v>
      </c>
      <c r="B4334">
        <v>0.2</v>
      </c>
    </row>
    <row r="4335" spans="1:2" x14ac:dyDescent="0.2">
      <c r="A4335" s="8">
        <f t="shared" si="67"/>
        <v>45062.048611128623</v>
      </c>
      <c r="B4335">
        <v>0.2</v>
      </c>
    </row>
    <row r="4336" spans="1:2" x14ac:dyDescent="0.2">
      <c r="A4336" s="8">
        <f t="shared" si="67"/>
        <v>45062.052083350849</v>
      </c>
      <c r="B4336">
        <v>0.2</v>
      </c>
    </row>
    <row r="4337" spans="1:2" x14ac:dyDescent="0.2">
      <c r="A4337" s="8">
        <f t="shared" si="67"/>
        <v>45062.055555573075</v>
      </c>
      <c r="B4337">
        <v>0.2</v>
      </c>
    </row>
    <row r="4338" spans="1:2" x14ac:dyDescent="0.2">
      <c r="A4338" s="8">
        <f t="shared" si="67"/>
        <v>45062.059027795302</v>
      </c>
      <c r="B4338">
        <v>0.2</v>
      </c>
    </row>
    <row r="4339" spans="1:2" x14ac:dyDescent="0.2">
      <c r="A4339" s="8">
        <f t="shared" si="67"/>
        <v>45062.062500017528</v>
      </c>
      <c r="B4339">
        <v>0.2</v>
      </c>
    </row>
    <row r="4340" spans="1:2" x14ac:dyDescent="0.2">
      <c r="A4340" s="8">
        <f t="shared" si="67"/>
        <v>45062.065972239754</v>
      </c>
      <c r="B4340">
        <v>0.2</v>
      </c>
    </row>
    <row r="4341" spans="1:2" x14ac:dyDescent="0.2">
      <c r="A4341" s="8">
        <f t="shared" si="67"/>
        <v>45062.06944446198</v>
      </c>
      <c r="B4341">
        <v>0.2</v>
      </c>
    </row>
    <row r="4342" spans="1:2" x14ac:dyDescent="0.2">
      <c r="A4342" s="8">
        <f t="shared" si="67"/>
        <v>45062.072916684207</v>
      </c>
      <c r="B4342">
        <v>0.2</v>
      </c>
    </row>
    <row r="4343" spans="1:2" x14ac:dyDescent="0.2">
      <c r="A4343" s="8">
        <f t="shared" si="67"/>
        <v>45062.076388906433</v>
      </c>
      <c r="B4343">
        <v>0.2</v>
      </c>
    </row>
    <row r="4344" spans="1:2" x14ac:dyDescent="0.2">
      <c r="A4344" s="8">
        <f t="shared" si="67"/>
        <v>45062.079861128659</v>
      </c>
      <c r="B4344">
        <v>0.2</v>
      </c>
    </row>
    <row r="4345" spans="1:2" x14ac:dyDescent="0.2">
      <c r="A4345" s="8">
        <f t="shared" si="67"/>
        <v>45062.083333350885</v>
      </c>
      <c r="B4345">
        <v>0.2</v>
      </c>
    </row>
    <row r="4346" spans="1:2" x14ac:dyDescent="0.2">
      <c r="A4346" s="8">
        <f t="shared" si="67"/>
        <v>45062.086805573112</v>
      </c>
      <c r="B4346">
        <v>0.2</v>
      </c>
    </row>
    <row r="4347" spans="1:2" x14ac:dyDescent="0.2">
      <c r="A4347" s="8">
        <f t="shared" si="67"/>
        <v>45062.090277795338</v>
      </c>
      <c r="B4347">
        <v>0.2</v>
      </c>
    </row>
    <row r="4348" spans="1:2" x14ac:dyDescent="0.2">
      <c r="A4348" s="8">
        <f t="shared" si="67"/>
        <v>45062.093750017564</v>
      </c>
      <c r="B4348">
        <v>0.2</v>
      </c>
    </row>
    <row r="4349" spans="1:2" x14ac:dyDescent="0.2">
      <c r="A4349" s="8">
        <f t="shared" si="67"/>
        <v>45062.09722223979</v>
      </c>
      <c r="B4349">
        <v>0.2</v>
      </c>
    </row>
    <row r="4350" spans="1:2" x14ac:dyDescent="0.2">
      <c r="A4350" s="8">
        <f t="shared" si="67"/>
        <v>45062.100694462017</v>
      </c>
      <c r="B4350">
        <v>0.2</v>
      </c>
    </row>
    <row r="4351" spans="1:2" x14ac:dyDescent="0.2">
      <c r="A4351" s="8">
        <f t="shared" si="67"/>
        <v>45062.104166684243</v>
      </c>
      <c r="B4351">
        <v>0.2</v>
      </c>
    </row>
    <row r="4352" spans="1:2" x14ac:dyDescent="0.2">
      <c r="A4352" s="8">
        <f t="shared" si="67"/>
        <v>45062.107638906469</v>
      </c>
      <c r="B4352">
        <v>0.3</v>
      </c>
    </row>
    <row r="4353" spans="1:2" x14ac:dyDescent="0.2">
      <c r="A4353" s="8">
        <f t="shared" si="67"/>
        <v>45062.111111128695</v>
      </c>
      <c r="B4353">
        <v>0.3</v>
      </c>
    </row>
    <row r="4354" spans="1:2" x14ac:dyDescent="0.2">
      <c r="A4354" s="8">
        <f t="shared" si="67"/>
        <v>45062.114583350922</v>
      </c>
      <c r="B4354">
        <v>0.3</v>
      </c>
    </row>
    <row r="4355" spans="1:2" x14ac:dyDescent="0.2">
      <c r="A4355" s="8">
        <f t="shared" si="67"/>
        <v>45062.118055573148</v>
      </c>
      <c r="B4355">
        <v>0.3</v>
      </c>
    </row>
    <row r="4356" spans="1:2" x14ac:dyDescent="0.2">
      <c r="A4356" s="8">
        <f t="shared" si="67"/>
        <v>45062.121527795374</v>
      </c>
      <c r="B4356">
        <v>0.2</v>
      </c>
    </row>
    <row r="4357" spans="1:2" x14ac:dyDescent="0.2">
      <c r="A4357" s="8">
        <f t="shared" ref="A4357:A4420" si="68">+A4356*2-A4355</f>
        <v>45062.125000017601</v>
      </c>
      <c r="B4357">
        <v>0.3</v>
      </c>
    </row>
    <row r="4358" spans="1:2" x14ac:dyDescent="0.2">
      <c r="A4358" s="8">
        <f t="shared" si="68"/>
        <v>45062.128472239827</v>
      </c>
      <c r="B4358">
        <v>0.3</v>
      </c>
    </row>
    <row r="4359" spans="1:2" x14ac:dyDescent="0.2">
      <c r="A4359" s="8">
        <f t="shared" si="68"/>
        <v>45062.131944462053</v>
      </c>
      <c r="B4359">
        <v>0.3</v>
      </c>
    </row>
    <row r="4360" spans="1:2" x14ac:dyDescent="0.2">
      <c r="A4360" s="8">
        <f t="shared" si="68"/>
        <v>45062.135416684279</v>
      </c>
      <c r="B4360">
        <v>0.3</v>
      </c>
    </row>
    <row r="4361" spans="1:2" x14ac:dyDescent="0.2">
      <c r="A4361" s="8">
        <f t="shared" si="68"/>
        <v>45062.138888906506</v>
      </c>
      <c r="B4361">
        <v>0.3</v>
      </c>
    </row>
    <row r="4362" spans="1:2" x14ac:dyDescent="0.2">
      <c r="A4362" s="8">
        <f t="shared" si="68"/>
        <v>45062.142361128732</v>
      </c>
      <c r="B4362">
        <v>0.3</v>
      </c>
    </row>
    <row r="4363" spans="1:2" x14ac:dyDescent="0.2">
      <c r="A4363" s="8">
        <f t="shared" si="68"/>
        <v>45062.145833350958</v>
      </c>
      <c r="B4363">
        <v>0.2</v>
      </c>
    </row>
    <row r="4364" spans="1:2" x14ac:dyDescent="0.2">
      <c r="A4364" s="8">
        <f t="shared" si="68"/>
        <v>45062.149305573184</v>
      </c>
      <c r="B4364">
        <v>0.2</v>
      </c>
    </row>
    <row r="4365" spans="1:2" x14ac:dyDescent="0.2">
      <c r="A4365" s="8">
        <f t="shared" si="68"/>
        <v>45062.152777795411</v>
      </c>
      <c r="B4365">
        <v>0.3</v>
      </c>
    </row>
    <row r="4366" spans="1:2" x14ac:dyDescent="0.2">
      <c r="A4366" s="8">
        <f t="shared" si="68"/>
        <v>45062.156250017637</v>
      </c>
      <c r="B4366">
        <v>0.2</v>
      </c>
    </row>
    <row r="4367" spans="1:2" x14ac:dyDescent="0.2">
      <c r="A4367" s="8">
        <f t="shared" si="68"/>
        <v>45062.159722239863</v>
      </c>
      <c r="B4367">
        <v>0.2</v>
      </c>
    </row>
    <row r="4368" spans="1:2" x14ac:dyDescent="0.2">
      <c r="A4368" s="8">
        <f t="shared" si="68"/>
        <v>45062.163194462089</v>
      </c>
      <c r="B4368">
        <v>0.2</v>
      </c>
    </row>
    <row r="4369" spans="1:2" x14ac:dyDescent="0.2">
      <c r="A4369" s="8">
        <f t="shared" si="68"/>
        <v>45062.166666684316</v>
      </c>
      <c r="B4369">
        <v>0.2</v>
      </c>
    </row>
    <row r="4370" spans="1:2" x14ac:dyDescent="0.2">
      <c r="A4370" s="8">
        <f t="shared" si="68"/>
        <v>45062.170138906542</v>
      </c>
      <c r="B4370">
        <v>0.2</v>
      </c>
    </row>
    <row r="4371" spans="1:2" x14ac:dyDescent="0.2">
      <c r="A4371" s="8">
        <f t="shared" si="68"/>
        <v>45062.173611128768</v>
      </c>
      <c r="B4371">
        <v>0.2</v>
      </c>
    </row>
    <row r="4372" spans="1:2" x14ac:dyDescent="0.2">
      <c r="A4372" s="8">
        <f t="shared" si="68"/>
        <v>45062.177083350995</v>
      </c>
      <c r="B4372">
        <v>0.2</v>
      </c>
    </row>
    <row r="4373" spans="1:2" x14ac:dyDescent="0.2">
      <c r="A4373" s="8">
        <f t="shared" si="68"/>
        <v>45062.180555573221</v>
      </c>
      <c r="B4373">
        <v>0.2</v>
      </c>
    </row>
    <row r="4374" spans="1:2" x14ac:dyDescent="0.2">
      <c r="A4374" s="8">
        <f t="shared" si="68"/>
        <v>45062.184027795447</v>
      </c>
      <c r="B4374">
        <v>0.2</v>
      </c>
    </row>
    <row r="4375" spans="1:2" x14ac:dyDescent="0.2">
      <c r="A4375" s="8">
        <f t="shared" si="68"/>
        <v>45062.187500017673</v>
      </c>
      <c r="B4375">
        <v>0.2</v>
      </c>
    </row>
    <row r="4376" spans="1:2" x14ac:dyDescent="0.2">
      <c r="A4376" s="8">
        <f t="shared" si="68"/>
        <v>45062.1909722399</v>
      </c>
      <c r="B4376">
        <v>0.2</v>
      </c>
    </row>
    <row r="4377" spans="1:2" x14ac:dyDescent="0.2">
      <c r="A4377" s="8">
        <f t="shared" si="68"/>
        <v>45062.194444462126</v>
      </c>
      <c r="B4377">
        <v>0.2</v>
      </c>
    </row>
    <row r="4378" spans="1:2" x14ac:dyDescent="0.2">
      <c r="A4378" s="8">
        <f t="shared" si="68"/>
        <v>45062.197916684352</v>
      </c>
      <c r="B4378">
        <v>0.2</v>
      </c>
    </row>
    <row r="4379" spans="1:2" x14ac:dyDescent="0.2">
      <c r="A4379" s="8">
        <f t="shared" si="68"/>
        <v>45062.201388906578</v>
      </c>
      <c r="B4379">
        <v>0.2</v>
      </c>
    </row>
    <row r="4380" spans="1:2" x14ac:dyDescent="0.2">
      <c r="A4380" s="8">
        <f t="shared" si="68"/>
        <v>45062.204861128805</v>
      </c>
      <c r="B4380">
        <v>0.2</v>
      </c>
    </row>
    <row r="4381" spans="1:2" x14ac:dyDescent="0.2">
      <c r="A4381" s="8">
        <f t="shared" si="68"/>
        <v>45062.208333351031</v>
      </c>
      <c r="B4381">
        <v>0.2</v>
      </c>
    </row>
    <row r="4382" spans="1:2" x14ac:dyDescent="0.2">
      <c r="A4382" s="8">
        <f t="shared" si="68"/>
        <v>45062.211805573257</v>
      </c>
      <c r="B4382">
        <v>0.2</v>
      </c>
    </row>
    <row r="4383" spans="1:2" x14ac:dyDescent="0.2">
      <c r="A4383" s="8">
        <f t="shared" si="68"/>
        <v>45062.215277795483</v>
      </c>
      <c r="B4383">
        <v>0.2</v>
      </c>
    </row>
    <row r="4384" spans="1:2" x14ac:dyDescent="0.2">
      <c r="A4384" s="8">
        <f t="shared" si="68"/>
        <v>45062.21875001771</v>
      </c>
      <c r="B4384">
        <v>0.2</v>
      </c>
    </row>
    <row r="4385" spans="1:2" x14ac:dyDescent="0.2">
      <c r="A4385" s="8">
        <f t="shared" si="68"/>
        <v>45062.222222239936</v>
      </c>
      <c r="B4385">
        <v>0.2</v>
      </c>
    </row>
    <row r="4386" spans="1:2" x14ac:dyDescent="0.2">
      <c r="A4386" s="8">
        <f t="shared" si="68"/>
        <v>45062.225694462162</v>
      </c>
      <c r="B4386">
        <v>0.2</v>
      </c>
    </row>
    <row r="4387" spans="1:2" x14ac:dyDescent="0.2">
      <c r="A4387" s="8">
        <f t="shared" si="68"/>
        <v>45062.229166684388</v>
      </c>
      <c r="B4387">
        <v>0.2</v>
      </c>
    </row>
    <row r="4388" spans="1:2" x14ac:dyDescent="0.2">
      <c r="A4388" s="8">
        <f t="shared" si="68"/>
        <v>45062.232638906615</v>
      </c>
      <c r="B4388">
        <v>0.2</v>
      </c>
    </row>
    <row r="4389" spans="1:2" x14ac:dyDescent="0.2">
      <c r="A4389" s="8">
        <f t="shared" si="68"/>
        <v>45062.236111128841</v>
      </c>
      <c r="B4389">
        <v>0.2</v>
      </c>
    </row>
    <row r="4390" spans="1:2" x14ac:dyDescent="0.2">
      <c r="A4390" s="8">
        <f t="shared" si="68"/>
        <v>45062.239583351067</v>
      </c>
      <c r="B4390">
        <v>0.2</v>
      </c>
    </row>
    <row r="4391" spans="1:2" x14ac:dyDescent="0.2">
      <c r="A4391" s="8">
        <f t="shared" si="68"/>
        <v>45062.243055573294</v>
      </c>
      <c r="B4391">
        <v>0.2</v>
      </c>
    </row>
    <row r="4392" spans="1:2" x14ac:dyDescent="0.2">
      <c r="A4392" s="8">
        <f t="shared" si="68"/>
        <v>45062.24652779552</v>
      </c>
      <c r="B4392">
        <v>0.2</v>
      </c>
    </row>
    <row r="4393" spans="1:2" x14ac:dyDescent="0.2">
      <c r="A4393" s="8">
        <f t="shared" si="68"/>
        <v>45062.250000017746</v>
      </c>
      <c r="B4393">
        <v>0.2</v>
      </c>
    </row>
    <row r="4394" spans="1:2" x14ac:dyDescent="0.2">
      <c r="A4394" s="8">
        <f t="shared" si="68"/>
        <v>45062.253472239972</v>
      </c>
      <c r="B4394">
        <v>0.2</v>
      </c>
    </row>
    <row r="4395" spans="1:2" x14ac:dyDescent="0.2">
      <c r="A4395" s="8">
        <f t="shared" si="68"/>
        <v>45062.256944462199</v>
      </c>
      <c r="B4395">
        <v>0.2</v>
      </c>
    </row>
    <row r="4396" spans="1:2" x14ac:dyDescent="0.2">
      <c r="A4396" s="8">
        <f t="shared" si="68"/>
        <v>45062.260416684425</v>
      </c>
      <c r="B4396">
        <v>0.2</v>
      </c>
    </row>
    <row r="4397" spans="1:2" x14ac:dyDescent="0.2">
      <c r="A4397" s="8">
        <f t="shared" si="68"/>
        <v>45062.263888906651</v>
      </c>
      <c r="B4397">
        <v>0.2</v>
      </c>
    </row>
    <row r="4398" spans="1:2" x14ac:dyDescent="0.2">
      <c r="A4398" s="8">
        <f t="shared" si="68"/>
        <v>45062.267361128877</v>
      </c>
      <c r="B4398">
        <v>0.2</v>
      </c>
    </row>
    <row r="4399" spans="1:2" x14ac:dyDescent="0.2">
      <c r="A4399" s="8">
        <f t="shared" si="68"/>
        <v>45062.270833351104</v>
      </c>
      <c r="B4399">
        <v>0.2</v>
      </c>
    </row>
    <row r="4400" spans="1:2" x14ac:dyDescent="0.2">
      <c r="A4400" s="8">
        <f t="shared" si="68"/>
        <v>45062.27430557333</v>
      </c>
      <c r="B4400">
        <v>0.2</v>
      </c>
    </row>
    <row r="4401" spans="1:2" x14ac:dyDescent="0.2">
      <c r="A4401" s="8">
        <f t="shared" si="68"/>
        <v>45062.277777795556</v>
      </c>
      <c r="B4401">
        <v>0.2</v>
      </c>
    </row>
    <row r="4402" spans="1:2" x14ac:dyDescent="0.2">
      <c r="A4402" s="8">
        <f t="shared" si="68"/>
        <v>45062.281250017782</v>
      </c>
      <c r="B4402">
        <v>0.2</v>
      </c>
    </row>
    <row r="4403" spans="1:2" x14ac:dyDescent="0.2">
      <c r="A4403" s="8">
        <f t="shared" si="68"/>
        <v>45062.284722240009</v>
      </c>
      <c r="B4403">
        <v>0.2</v>
      </c>
    </row>
    <row r="4404" spans="1:2" x14ac:dyDescent="0.2">
      <c r="A4404" s="8">
        <f t="shared" si="68"/>
        <v>45062.288194462235</v>
      </c>
      <c r="B4404">
        <v>0.2</v>
      </c>
    </row>
    <row r="4405" spans="1:2" x14ac:dyDescent="0.2">
      <c r="A4405" s="8">
        <f t="shared" si="68"/>
        <v>45062.291666684461</v>
      </c>
      <c r="B4405">
        <v>0.2</v>
      </c>
    </row>
    <row r="4406" spans="1:2" x14ac:dyDescent="0.2">
      <c r="A4406" s="8">
        <f t="shared" si="68"/>
        <v>45062.295138906687</v>
      </c>
      <c r="B4406">
        <v>0.2</v>
      </c>
    </row>
    <row r="4407" spans="1:2" x14ac:dyDescent="0.2">
      <c r="A4407" s="8">
        <f t="shared" si="68"/>
        <v>45062.298611128914</v>
      </c>
      <c r="B4407">
        <v>0.2</v>
      </c>
    </row>
    <row r="4408" spans="1:2" x14ac:dyDescent="0.2">
      <c r="A4408" s="8">
        <f t="shared" si="68"/>
        <v>45062.30208335114</v>
      </c>
      <c r="B4408">
        <v>0.2</v>
      </c>
    </row>
    <row r="4409" spans="1:2" x14ac:dyDescent="0.2">
      <c r="A4409" s="8">
        <f t="shared" si="68"/>
        <v>45062.305555573366</v>
      </c>
      <c r="B4409">
        <v>0.2</v>
      </c>
    </row>
    <row r="4410" spans="1:2" x14ac:dyDescent="0.2">
      <c r="A4410" s="8">
        <f t="shared" si="68"/>
        <v>45062.309027795593</v>
      </c>
      <c r="B4410">
        <v>1</v>
      </c>
    </row>
    <row r="4411" spans="1:2" x14ac:dyDescent="0.2">
      <c r="A4411" s="8">
        <f t="shared" si="68"/>
        <v>45062.312500017819</v>
      </c>
      <c r="B4411">
        <v>1.3</v>
      </c>
    </row>
    <row r="4412" spans="1:2" x14ac:dyDescent="0.2">
      <c r="A4412" s="8">
        <f t="shared" si="68"/>
        <v>45062.315972240045</v>
      </c>
      <c r="B4412">
        <v>0.4</v>
      </c>
    </row>
    <row r="4413" spans="1:2" x14ac:dyDescent="0.2">
      <c r="A4413" s="8">
        <f t="shared" si="68"/>
        <v>45062.319444462271</v>
      </c>
      <c r="B4413">
        <v>0.2</v>
      </c>
    </row>
    <row r="4414" spans="1:2" x14ac:dyDescent="0.2">
      <c r="A4414" s="8">
        <f t="shared" si="68"/>
        <v>45062.322916684498</v>
      </c>
      <c r="B4414">
        <v>0.2</v>
      </c>
    </row>
    <row r="4415" spans="1:2" x14ac:dyDescent="0.2">
      <c r="A4415" s="8">
        <f t="shared" si="68"/>
        <v>45062.326388906724</v>
      </c>
      <c r="B4415">
        <v>0.2</v>
      </c>
    </row>
    <row r="4416" spans="1:2" x14ac:dyDescent="0.2">
      <c r="A4416" s="8">
        <f t="shared" si="68"/>
        <v>45062.32986112895</v>
      </c>
      <c r="B4416">
        <v>0.4</v>
      </c>
    </row>
    <row r="4417" spans="1:2" x14ac:dyDescent="0.2">
      <c r="A4417" s="8">
        <f t="shared" si="68"/>
        <v>45062.333333351176</v>
      </c>
      <c r="B4417">
        <v>0.6</v>
      </c>
    </row>
    <row r="4418" spans="1:2" x14ac:dyDescent="0.2">
      <c r="A4418" s="8">
        <f t="shared" si="68"/>
        <v>45062.336805573403</v>
      </c>
      <c r="B4418">
        <v>0.3</v>
      </c>
    </row>
    <row r="4419" spans="1:2" x14ac:dyDescent="0.2">
      <c r="A4419" s="8">
        <f t="shared" si="68"/>
        <v>45062.340277795629</v>
      </c>
      <c r="B4419">
        <v>0.3</v>
      </c>
    </row>
    <row r="4420" spans="1:2" x14ac:dyDescent="0.2">
      <c r="A4420" s="8">
        <f t="shared" si="68"/>
        <v>45062.343750017855</v>
      </c>
      <c r="B4420">
        <v>0.2</v>
      </c>
    </row>
    <row r="4421" spans="1:2" x14ac:dyDescent="0.2">
      <c r="A4421" s="8">
        <f t="shared" ref="A4421:A4484" si="69">+A4420*2-A4419</f>
        <v>45062.347222240081</v>
      </c>
      <c r="B4421">
        <v>0.2</v>
      </c>
    </row>
    <row r="4422" spans="1:2" x14ac:dyDescent="0.2">
      <c r="A4422" s="8">
        <f t="shared" si="69"/>
        <v>45062.350694462308</v>
      </c>
      <c r="B4422">
        <v>0.2</v>
      </c>
    </row>
    <row r="4423" spans="1:2" x14ac:dyDescent="0.2">
      <c r="A4423" s="8">
        <f t="shared" si="69"/>
        <v>45062.354166684534</v>
      </c>
      <c r="B4423">
        <v>0.2</v>
      </c>
    </row>
    <row r="4424" spans="1:2" x14ac:dyDescent="0.2">
      <c r="A4424" s="8">
        <f t="shared" si="69"/>
        <v>45062.35763890676</v>
      </c>
      <c r="B4424">
        <v>0.2</v>
      </c>
    </row>
    <row r="4425" spans="1:2" x14ac:dyDescent="0.2">
      <c r="A4425" s="8">
        <f t="shared" si="69"/>
        <v>45062.361111128987</v>
      </c>
      <c r="B4425">
        <v>0.1</v>
      </c>
    </row>
    <row r="4426" spans="1:2" x14ac:dyDescent="0.2">
      <c r="A4426" s="8">
        <f t="shared" si="69"/>
        <v>45062.364583351213</v>
      </c>
      <c r="B4426">
        <v>0.1</v>
      </c>
    </row>
    <row r="4427" spans="1:2" x14ac:dyDescent="0.2">
      <c r="A4427" s="8">
        <f t="shared" si="69"/>
        <v>45062.368055573439</v>
      </c>
      <c r="B4427">
        <v>0.1</v>
      </c>
    </row>
    <row r="4428" spans="1:2" x14ac:dyDescent="0.2">
      <c r="A4428" s="8">
        <f t="shared" si="69"/>
        <v>45062.371527795665</v>
      </c>
      <c r="B4428">
        <v>0.1</v>
      </c>
    </row>
    <row r="4429" spans="1:2" x14ac:dyDescent="0.2">
      <c r="A4429" s="8">
        <f t="shared" si="69"/>
        <v>45062.375000017892</v>
      </c>
      <c r="B4429">
        <v>0.1</v>
      </c>
    </row>
    <row r="4430" spans="1:2" x14ac:dyDescent="0.2">
      <c r="A4430" s="8">
        <f t="shared" si="69"/>
        <v>45062.378472240118</v>
      </c>
      <c r="B4430">
        <v>0.3</v>
      </c>
    </row>
    <row r="4431" spans="1:2" x14ac:dyDescent="0.2">
      <c r="A4431" s="8">
        <f t="shared" si="69"/>
        <v>45062.381944462344</v>
      </c>
      <c r="B4431">
        <v>0.4</v>
      </c>
    </row>
    <row r="4432" spans="1:2" x14ac:dyDescent="0.2">
      <c r="A4432" s="8">
        <f t="shared" si="69"/>
        <v>45062.38541668457</v>
      </c>
      <c r="B4432">
        <v>0.1</v>
      </c>
    </row>
    <row r="4433" spans="1:2" x14ac:dyDescent="0.2">
      <c r="A4433" s="8">
        <f t="shared" si="69"/>
        <v>45062.388888906797</v>
      </c>
      <c r="B4433">
        <v>0</v>
      </c>
    </row>
    <row r="4434" spans="1:2" x14ac:dyDescent="0.2">
      <c r="A4434" s="8">
        <f t="shared" si="69"/>
        <v>45062.392361129023</v>
      </c>
      <c r="B4434">
        <v>0</v>
      </c>
    </row>
    <row r="4435" spans="1:2" x14ac:dyDescent="0.2">
      <c r="A4435" s="8">
        <f t="shared" si="69"/>
        <v>45062.395833351249</v>
      </c>
      <c r="B4435">
        <v>0.1</v>
      </c>
    </row>
    <row r="4436" spans="1:2" x14ac:dyDescent="0.2">
      <c r="A4436" s="8">
        <f t="shared" si="69"/>
        <v>45062.399305573475</v>
      </c>
      <c r="B4436">
        <v>0</v>
      </c>
    </row>
    <row r="4437" spans="1:2" x14ac:dyDescent="0.2">
      <c r="A4437" s="8">
        <f t="shared" si="69"/>
        <v>45062.402777795702</v>
      </c>
      <c r="B4437">
        <v>0</v>
      </c>
    </row>
    <row r="4438" spans="1:2" x14ac:dyDescent="0.2">
      <c r="A4438" s="8">
        <f t="shared" si="69"/>
        <v>45062.406250017928</v>
      </c>
      <c r="B4438">
        <v>0</v>
      </c>
    </row>
    <row r="4439" spans="1:2" x14ac:dyDescent="0.2">
      <c r="A4439" s="8">
        <f t="shared" si="69"/>
        <v>45062.409722240154</v>
      </c>
      <c r="B4439">
        <v>0.1</v>
      </c>
    </row>
    <row r="4440" spans="1:2" x14ac:dyDescent="0.2">
      <c r="A4440" s="8">
        <f t="shared" si="69"/>
        <v>45062.41319446238</v>
      </c>
      <c r="B4440">
        <v>0</v>
      </c>
    </row>
    <row r="4441" spans="1:2" x14ac:dyDescent="0.2">
      <c r="A4441" s="8">
        <f t="shared" si="69"/>
        <v>45062.416666684607</v>
      </c>
      <c r="B4441">
        <v>0</v>
      </c>
    </row>
    <row r="4442" spans="1:2" x14ac:dyDescent="0.2">
      <c r="A4442" s="8">
        <f t="shared" si="69"/>
        <v>45062.420138906833</v>
      </c>
      <c r="B4442">
        <v>0.1</v>
      </c>
    </row>
    <row r="4443" spans="1:2" x14ac:dyDescent="0.2">
      <c r="A4443" s="8">
        <f t="shared" si="69"/>
        <v>45062.423611129059</v>
      </c>
      <c r="B4443">
        <v>0.2</v>
      </c>
    </row>
    <row r="4444" spans="1:2" x14ac:dyDescent="0.2">
      <c r="A4444" s="8">
        <f t="shared" si="69"/>
        <v>45062.427083351286</v>
      </c>
      <c r="B4444">
        <v>0.1</v>
      </c>
    </row>
    <row r="4445" spans="1:2" x14ac:dyDescent="0.2">
      <c r="A4445" s="8">
        <f t="shared" si="69"/>
        <v>45062.430555573512</v>
      </c>
      <c r="B4445">
        <v>0</v>
      </c>
    </row>
    <row r="4446" spans="1:2" x14ac:dyDescent="0.2">
      <c r="A4446" s="8">
        <f t="shared" si="69"/>
        <v>45062.434027795738</v>
      </c>
      <c r="B4446">
        <v>0</v>
      </c>
    </row>
    <row r="4447" spans="1:2" x14ac:dyDescent="0.2">
      <c r="A4447" s="8">
        <f t="shared" si="69"/>
        <v>45062.437500017964</v>
      </c>
      <c r="B4447">
        <v>0</v>
      </c>
    </row>
    <row r="4448" spans="1:2" x14ac:dyDescent="0.2">
      <c r="A4448" s="8">
        <f t="shared" si="69"/>
        <v>45062.440972240191</v>
      </c>
      <c r="B4448">
        <v>0</v>
      </c>
    </row>
    <row r="4449" spans="1:2" x14ac:dyDescent="0.2">
      <c r="A4449" s="8">
        <f t="shared" si="69"/>
        <v>45062.444444462417</v>
      </c>
      <c r="B4449">
        <v>0</v>
      </c>
    </row>
    <row r="4450" spans="1:2" x14ac:dyDescent="0.2">
      <c r="A4450" s="8">
        <f t="shared" si="69"/>
        <v>45062.447916684643</v>
      </c>
      <c r="B4450">
        <v>0</v>
      </c>
    </row>
    <row r="4451" spans="1:2" x14ac:dyDescent="0.2">
      <c r="A4451" s="8">
        <f t="shared" si="69"/>
        <v>45062.451388906869</v>
      </c>
      <c r="B4451">
        <v>0.1</v>
      </c>
    </row>
    <row r="4452" spans="1:2" x14ac:dyDescent="0.2">
      <c r="A4452" s="8">
        <f t="shared" si="69"/>
        <v>45062.454861129096</v>
      </c>
      <c r="B4452">
        <v>0</v>
      </c>
    </row>
    <row r="4453" spans="1:2" x14ac:dyDescent="0.2">
      <c r="A4453" s="8">
        <f t="shared" si="69"/>
        <v>45062.458333351322</v>
      </c>
      <c r="B4453">
        <v>0</v>
      </c>
    </row>
    <row r="4454" spans="1:2" x14ac:dyDescent="0.2">
      <c r="A4454" s="8">
        <f t="shared" si="69"/>
        <v>45062.461805573548</v>
      </c>
      <c r="B4454">
        <v>0</v>
      </c>
    </row>
    <row r="4455" spans="1:2" x14ac:dyDescent="0.2">
      <c r="A4455" s="8">
        <f t="shared" si="69"/>
        <v>45062.465277795774</v>
      </c>
      <c r="B4455">
        <v>0</v>
      </c>
    </row>
    <row r="4456" spans="1:2" x14ac:dyDescent="0.2">
      <c r="A4456" s="8">
        <f t="shared" si="69"/>
        <v>45062.468750018001</v>
      </c>
      <c r="B4456">
        <v>0</v>
      </c>
    </row>
    <row r="4457" spans="1:2" x14ac:dyDescent="0.2">
      <c r="A4457" s="8">
        <f t="shared" si="69"/>
        <v>45062.472222240227</v>
      </c>
      <c r="B4457">
        <v>0</v>
      </c>
    </row>
    <row r="4458" spans="1:2" x14ac:dyDescent="0.2">
      <c r="A4458" s="8">
        <f t="shared" si="69"/>
        <v>45062.475694462453</v>
      </c>
      <c r="B4458">
        <v>-0.1</v>
      </c>
    </row>
    <row r="4459" spans="1:2" x14ac:dyDescent="0.2">
      <c r="A4459" s="8">
        <f t="shared" si="69"/>
        <v>45062.47916668468</v>
      </c>
      <c r="B4459">
        <v>0</v>
      </c>
    </row>
    <row r="4460" spans="1:2" x14ac:dyDescent="0.2">
      <c r="A4460" s="8">
        <f t="shared" si="69"/>
        <v>45062.482638906906</v>
      </c>
      <c r="B4460">
        <v>0</v>
      </c>
    </row>
    <row r="4461" spans="1:2" x14ac:dyDescent="0.2">
      <c r="A4461" s="8">
        <f t="shared" si="69"/>
        <v>45062.486111129132</v>
      </c>
      <c r="B4461">
        <v>0</v>
      </c>
    </row>
    <row r="4462" spans="1:2" x14ac:dyDescent="0.2">
      <c r="A4462" s="8">
        <f t="shared" si="69"/>
        <v>45062.489583351358</v>
      </c>
      <c r="B4462">
        <v>0</v>
      </c>
    </row>
    <row r="4463" spans="1:2" x14ac:dyDescent="0.2">
      <c r="A4463" s="8">
        <f t="shared" si="69"/>
        <v>45062.493055573585</v>
      </c>
      <c r="B4463">
        <v>-0.1</v>
      </c>
    </row>
    <row r="4464" spans="1:2" x14ac:dyDescent="0.2">
      <c r="A4464" s="8">
        <f t="shared" si="69"/>
        <v>45062.496527795811</v>
      </c>
      <c r="B4464">
        <v>-0.1</v>
      </c>
    </row>
    <row r="4465" spans="1:2" x14ac:dyDescent="0.2">
      <c r="A4465" s="8">
        <f t="shared" si="69"/>
        <v>45062.500000018037</v>
      </c>
      <c r="B4465">
        <v>-0.1</v>
      </c>
    </row>
    <row r="4466" spans="1:2" x14ac:dyDescent="0.2">
      <c r="A4466" s="8">
        <f t="shared" si="69"/>
        <v>45062.503472240263</v>
      </c>
      <c r="B4466">
        <v>-0.1</v>
      </c>
    </row>
    <row r="4467" spans="1:2" x14ac:dyDescent="0.2">
      <c r="A4467" s="8">
        <f t="shared" si="69"/>
        <v>45062.50694446249</v>
      </c>
      <c r="B4467">
        <v>-0.1</v>
      </c>
    </row>
    <row r="4468" spans="1:2" x14ac:dyDescent="0.2">
      <c r="A4468" s="8">
        <f t="shared" si="69"/>
        <v>45062.510416684716</v>
      </c>
      <c r="B4468">
        <v>-0.1</v>
      </c>
    </row>
    <row r="4469" spans="1:2" x14ac:dyDescent="0.2">
      <c r="A4469" s="8">
        <f t="shared" si="69"/>
        <v>45062.513888906942</v>
      </c>
      <c r="B4469">
        <v>-0.1</v>
      </c>
    </row>
    <row r="4470" spans="1:2" x14ac:dyDescent="0.2">
      <c r="A4470" s="8">
        <f t="shared" si="69"/>
        <v>45062.517361129168</v>
      </c>
      <c r="B4470">
        <v>-0.1</v>
      </c>
    </row>
    <row r="4471" spans="1:2" x14ac:dyDescent="0.2">
      <c r="A4471" s="8">
        <f t="shared" si="69"/>
        <v>45062.520833351395</v>
      </c>
      <c r="B4471">
        <v>-0.1</v>
      </c>
    </row>
    <row r="4472" spans="1:2" x14ac:dyDescent="0.2">
      <c r="A4472" s="8">
        <f t="shared" si="69"/>
        <v>45062.524305573621</v>
      </c>
      <c r="B4472">
        <v>-0.1</v>
      </c>
    </row>
    <row r="4473" spans="1:2" x14ac:dyDescent="0.2">
      <c r="A4473" s="8">
        <f t="shared" si="69"/>
        <v>45062.527777795847</v>
      </c>
      <c r="B4473">
        <v>-0.1</v>
      </c>
    </row>
    <row r="4474" spans="1:2" x14ac:dyDescent="0.2">
      <c r="A4474" s="8">
        <f t="shared" si="69"/>
        <v>45062.531250018073</v>
      </c>
      <c r="B4474">
        <v>-0.1</v>
      </c>
    </row>
    <row r="4475" spans="1:2" x14ac:dyDescent="0.2">
      <c r="A4475" s="8">
        <f t="shared" si="69"/>
        <v>45062.5347222403</v>
      </c>
      <c r="B4475">
        <v>-0.1</v>
      </c>
    </row>
    <row r="4476" spans="1:2" x14ac:dyDescent="0.2">
      <c r="A4476" s="8">
        <f t="shared" si="69"/>
        <v>45062.538194462526</v>
      </c>
      <c r="B4476">
        <v>-0.1</v>
      </c>
    </row>
    <row r="4477" spans="1:2" x14ac:dyDescent="0.2">
      <c r="A4477" s="8">
        <f t="shared" si="69"/>
        <v>45062.541666684752</v>
      </c>
      <c r="B4477">
        <v>-0.1</v>
      </c>
    </row>
    <row r="4478" spans="1:2" x14ac:dyDescent="0.2">
      <c r="A4478" s="8">
        <f t="shared" si="69"/>
        <v>45062.545138906979</v>
      </c>
      <c r="B4478">
        <v>-0.1</v>
      </c>
    </row>
    <row r="4479" spans="1:2" x14ac:dyDescent="0.2">
      <c r="A4479" s="8">
        <f t="shared" si="69"/>
        <v>45062.548611129205</v>
      </c>
      <c r="B4479">
        <v>-0.1</v>
      </c>
    </row>
    <row r="4480" spans="1:2" x14ac:dyDescent="0.2">
      <c r="A4480" s="8">
        <f t="shared" si="69"/>
        <v>45062.552083351431</v>
      </c>
      <c r="B4480">
        <v>-0.1</v>
      </c>
    </row>
    <row r="4481" spans="1:2" x14ac:dyDescent="0.2">
      <c r="A4481" s="8">
        <f t="shared" si="69"/>
        <v>45062.555555573657</v>
      </c>
      <c r="B4481">
        <v>-0.1</v>
      </c>
    </row>
    <row r="4482" spans="1:2" x14ac:dyDescent="0.2">
      <c r="A4482" s="8">
        <f t="shared" si="69"/>
        <v>45062.559027795884</v>
      </c>
      <c r="B4482">
        <v>-0.1</v>
      </c>
    </row>
    <row r="4483" spans="1:2" x14ac:dyDescent="0.2">
      <c r="A4483" s="8">
        <f t="shared" si="69"/>
        <v>45062.56250001811</v>
      </c>
      <c r="B4483">
        <v>-0.1</v>
      </c>
    </row>
    <row r="4484" spans="1:2" x14ac:dyDescent="0.2">
      <c r="A4484" s="8">
        <f t="shared" si="69"/>
        <v>45062.565972240336</v>
      </c>
      <c r="B4484">
        <v>-0.1</v>
      </c>
    </row>
    <row r="4485" spans="1:2" x14ac:dyDescent="0.2">
      <c r="A4485" s="8">
        <f t="shared" ref="A4485:A4548" si="70">+A4484*2-A4483</f>
        <v>45062.569444462562</v>
      </c>
      <c r="B4485">
        <v>-0.1</v>
      </c>
    </row>
    <row r="4486" spans="1:2" x14ac:dyDescent="0.2">
      <c r="A4486" s="8">
        <f t="shared" si="70"/>
        <v>45062.572916684789</v>
      </c>
      <c r="B4486">
        <v>-0.1</v>
      </c>
    </row>
    <row r="4487" spans="1:2" x14ac:dyDescent="0.2">
      <c r="A4487" s="8">
        <f t="shared" si="70"/>
        <v>45062.576388907015</v>
      </c>
      <c r="B4487">
        <v>-0.1</v>
      </c>
    </row>
    <row r="4488" spans="1:2" x14ac:dyDescent="0.2">
      <c r="A4488" s="8">
        <f t="shared" si="70"/>
        <v>45062.579861129241</v>
      </c>
      <c r="B4488">
        <v>-0.1</v>
      </c>
    </row>
    <row r="4489" spans="1:2" x14ac:dyDescent="0.2">
      <c r="A4489" s="8">
        <f t="shared" si="70"/>
        <v>45062.583333351467</v>
      </c>
      <c r="B4489">
        <v>-0.2</v>
      </c>
    </row>
    <row r="4490" spans="1:2" x14ac:dyDescent="0.2">
      <c r="A4490" s="8">
        <f t="shared" si="70"/>
        <v>45062.586805573694</v>
      </c>
      <c r="B4490">
        <v>-0.2</v>
      </c>
    </row>
    <row r="4491" spans="1:2" x14ac:dyDescent="0.2">
      <c r="A4491" s="8">
        <f t="shared" si="70"/>
        <v>45062.59027779592</v>
      </c>
      <c r="B4491">
        <v>-0.2</v>
      </c>
    </row>
    <row r="4492" spans="1:2" x14ac:dyDescent="0.2">
      <c r="A4492" s="8">
        <f t="shared" si="70"/>
        <v>45062.593750018146</v>
      </c>
      <c r="B4492">
        <v>-0.2</v>
      </c>
    </row>
    <row r="4493" spans="1:2" x14ac:dyDescent="0.2">
      <c r="A4493" s="8">
        <f t="shared" si="70"/>
        <v>45062.597222240373</v>
      </c>
      <c r="B4493">
        <v>-0.2</v>
      </c>
    </row>
    <row r="4494" spans="1:2" x14ac:dyDescent="0.2">
      <c r="A4494" s="8">
        <f t="shared" si="70"/>
        <v>45062.600694462599</v>
      </c>
      <c r="B4494">
        <v>-0.2</v>
      </c>
    </row>
    <row r="4495" spans="1:2" x14ac:dyDescent="0.2">
      <c r="A4495" s="8">
        <f t="shared" si="70"/>
        <v>45062.604166684825</v>
      </c>
      <c r="B4495">
        <v>-0.2</v>
      </c>
    </row>
    <row r="4496" spans="1:2" x14ac:dyDescent="0.2">
      <c r="A4496" s="8">
        <f t="shared" si="70"/>
        <v>45062.607638907051</v>
      </c>
      <c r="B4496">
        <v>-0.2</v>
      </c>
    </row>
    <row r="4497" spans="1:2" x14ac:dyDescent="0.2">
      <c r="A4497" s="8">
        <f t="shared" si="70"/>
        <v>45062.611111129278</v>
      </c>
      <c r="B4497">
        <v>-0.2</v>
      </c>
    </row>
    <row r="4498" spans="1:2" x14ac:dyDescent="0.2">
      <c r="A4498" s="8">
        <f t="shared" si="70"/>
        <v>45062.614583351504</v>
      </c>
      <c r="B4498">
        <v>-0.2</v>
      </c>
    </row>
    <row r="4499" spans="1:2" x14ac:dyDescent="0.2">
      <c r="A4499" s="8">
        <f t="shared" si="70"/>
        <v>45062.61805557373</v>
      </c>
      <c r="B4499">
        <v>-0.2</v>
      </c>
    </row>
    <row r="4500" spans="1:2" x14ac:dyDescent="0.2">
      <c r="A4500" s="8">
        <f t="shared" si="70"/>
        <v>45062.621527795956</v>
      </c>
      <c r="B4500">
        <v>-0.2</v>
      </c>
    </row>
    <row r="4501" spans="1:2" x14ac:dyDescent="0.2">
      <c r="A4501" s="8">
        <f t="shared" si="70"/>
        <v>45062.625000018183</v>
      </c>
      <c r="B4501">
        <v>-0.2</v>
      </c>
    </row>
    <row r="4502" spans="1:2" x14ac:dyDescent="0.2">
      <c r="A4502" s="8">
        <f t="shared" si="70"/>
        <v>45062.628472240409</v>
      </c>
      <c r="B4502">
        <v>-0.2</v>
      </c>
    </row>
    <row r="4503" spans="1:2" x14ac:dyDescent="0.2">
      <c r="A4503" s="8">
        <f t="shared" si="70"/>
        <v>45062.631944462635</v>
      </c>
      <c r="B4503">
        <v>-0.2</v>
      </c>
    </row>
    <row r="4504" spans="1:2" x14ac:dyDescent="0.2">
      <c r="A4504" s="8">
        <f t="shared" si="70"/>
        <v>45062.635416684861</v>
      </c>
      <c r="B4504">
        <v>-0.2</v>
      </c>
    </row>
    <row r="4505" spans="1:2" x14ac:dyDescent="0.2">
      <c r="A4505" s="8">
        <f t="shared" si="70"/>
        <v>45062.638888907088</v>
      </c>
      <c r="B4505">
        <v>-0.1</v>
      </c>
    </row>
    <row r="4506" spans="1:2" x14ac:dyDescent="0.2">
      <c r="A4506" s="8">
        <f t="shared" si="70"/>
        <v>45062.642361129314</v>
      </c>
      <c r="B4506">
        <v>-0.1</v>
      </c>
    </row>
    <row r="4507" spans="1:2" x14ac:dyDescent="0.2">
      <c r="A4507" s="8">
        <f t="shared" si="70"/>
        <v>45062.64583335154</v>
      </c>
      <c r="B4507">
        <v>-0.1</v>
      </c>
    </row>
    <row r="4508" spans="1:2" x14ac:dyDescent="0.2">
      <c r="A4508" s="8">
        <f t="shared" si="70"/>
        <v>45062.649305573766</v>
      </c>
      <c r="B4508">
        <v>-0.1</v>
      </c>
    </row>
    <row r="4509" spans="1:2" x14ac:dyDescent="0.2">
      <c r="A4509" s="8">
        <f t="shared" si="70"/>
        <v>45062.652777795993</v>
      </c>
      <c r="B4509">
        <v>-0.1</v>
      </c>
    </row>
    <row r="4510" spans="1:2" x14ac:dyDescent="0.2">
      <c r="A4510" s="8">
        <f t="shared" si="70"/>
        <v>45062.656250018219</v>
      </c>
      <c r="B4510">
        <v>-0.1</v>
      </c>
    </row>
    <row r="4511" spans="1:2" x14ac:dyDescent="0.2">
      <c r="A4511" s="8">
        <f t="shared" si="70"/>
        <v>45062.659722240445</v>
      </c>
      <c r="B4511">
        <v>-0.1</v>
      </c>
    </row>
    <row r="4512" spans="1:2" x14ac:dyDescent="0.2">
      <c r="A4512" s="8">
        <f t="shared" si="70"/>
        <v>45062.663194462672</v>
      </c>
      <c r="B4512">
        <v>-0.1</v>
      </c>
    </row>
    <row r="4513" spans="1:2" x14ac:dyDescent="0.2">
      <c r="A4513" s="8">
        <f t="shared" si="70"/>
        <v>45062.666666684898</v>
      </c>
      <c r="B4513">
        <v>-0.1</v>
      </c>
    </row>
    <row r="4514" spans="1:2" x14ac:dyDescent="0.2">
      <c r="A4514" s="8">
        <f t="shared" si="70"/>
        <v>45062.670138907124</v>
      </c>
      <c r="B4514">
        <v>-0.1</v>
      </c>
    </row>
    <row r="4515" spans="1:2" x14ac:dyDescent="0.2">
      <c r="A4515" s="8">
        <f t="shared" si="70"/>
        <v>45062.67361112935</v>
      </c>
      <c r="B4515">
        <v>-0.1</v>
      </c>
    </row>
    <row r="4516" spans="1:2" x14ac:dyDescent="0.2">
      <c r="A4516" s="8">
        <f t="shared" si="70"/>
        <v>45062.677083351577</v>
      </c>
      <c r="B4516">
        <v>-0.1</v>
      </c>
    </row>
    <row r="4517" spans="1:2" x14ac:dyDescent="0.2">
      <c r="A4517" s="8">
        <f t="shared" si="70"/>
        <v>45062.680555573803</v>
      </c>
      <c r="B4517">
        <v>-0.1</v>
      </c>
    </row>
    <row r="4518" spans="1:2" x14ac:dyDescent="0.2">
      <c r="A4518" s="8">
        <f t="shared" si="70"/>
        <v>45062.684027796029</v>
      </c>
      <c r="B4518">
        <v>-0.1</v>
      </c>
    </row>
    <row r="4519" spans="1:2" x14ac:dyDescent="0.2">
      <c r="A4519" s="8">
        <f t="shared" si="70"/>
        <v>45062.687500018255</v>
      </c>
      <c r="B4519">
        <v>-0.1</v>
      </c>
    </row>
    <row r="4520" spans="1:2" x14ac:dyDescent="0.2">
      <c r="A4520" s="8">
        <f t="shared" si="70"/>
        <v>45062.690972240482</v>
      </c>
      <c r="B4520">
        <v>-0.1</v>
      </c>
    </row>
    <row r="4521" spans="1:2" x14ac:dyDescent="0.2">
      <c r="A4521" s="8">
        <f t="shared" si="70"/>
        <v>45062.694444462708</v>
      </c>
      <c r="B4521">
        <v>0</v>
      </c>
    </row>
    <row r="4522" spans="1:2" x14ac:dyDescent="0.2">
      <c r="A4522" s="8">
        <f t="shared" si="70"/>
        <v>45062.697916684934</v>
      </c>
      <c r="B4522">
        <v>0</v>
      </c>
    </row>
    <row r="4523" spans="1:2" x14ac:dyDescent="0.2">
      <c r="A4523" s="8">
        <f t="shared" si="70"/>
        <v>45062.70138890716</v>
      </c>
      <c r="B4523">
        <v>0</v>
      </c>
    </row>
    <row r="4524" spans="1:2" x14ac:dyDescent="0.2">
      <c r="A4524" s="8">
        <f t="shared" si="70"/>
        <v>45062.704861129387</v>
      </c>
      <c r="B4524">
        <v>0</v>
      </c>
    </row>
    <row r="4525" spans="1:2" x14ac:dyDescent="0.2">
      <c r="A4525" s="8">
        <f t="shared" si="70"/>
        <v>45062.708333351613</v>
      </c>
      <c r="B4525">
        <v>0</v>
      </c>
    </row>
    <row r="4526" spans="1:2" x14ac:dyDescent="0.2">
      <c r="A4526" s="8">
        <f t="shared" si="70"/>
        <v>45062.711805573839</v>
      </c>
      <c r="B4526">
        <v>0.1</v>
      </c>
    </row>
    <row r="4527" spans="1:2" x14ac:dyDescent="0.2">
      <c r="A4527" s="8">
        <f t="shared" si="70"/>
        <v>45062.715277796065</v>
      </c>
      <c r="B4527">
        <v>0.1</v>
      </c>
    </row>
    <row r="4528" spans="1:2" x14ac:dyDescent="0.2">
      <c r="A4528" s="8">
        <f t="shared" si="70"/>
        <v>45062.718750018292</v>
      </c>
      <c r="B4528">
        <v>0</v>
      </c>
    </row>
    <row r="4529" spans="1:2" x14ac:dyDescent="0.2">
      <c r="A4529" s="8">
        <f t="shared" si="70"/>
        <v>45062.722222240518</v>
      </c>
      <c r="B4529">
        <v>0.1</v>
      </c>
    </row>
    <row r="4530" spans="1:2" x14ac:dyDescent="0.2">
      <c r="A4530" s="8">
        <f t="shared" si="70"/>
        <v>45062.725694462744</v>
      </c>
      <c r="B4530">
        <v>0</v>
      </c>
    </row>
    <row r="4531" spans="1:2" x14ac:dyDescent="0.2">
      <c r="A4531" s="8">
        <f t="shared" si="70"/>
        <v>45062.729166684971</v>
      </c>
      <c r="B4531">
        <v>0.1</v>
      </c>
    </row>
    <row r="4532" spans="1:2" x14ac:dyDescent="0.2">
      <c r="A4532" s="8">
        <f t="shared" si="70"/>
        <v>45062.732638907197</v>
      </c>
      <c r="B4532">
        <v>0.1</v>
      </c>
    </row>
    <row r="4533" spans="1:2" x14ac:dyDescent="0.2">
      <c r="A4533" s="8">
        <f t="shared" si="70"/>
        <v>45062.736111129423</v>
      </c>
      <c r="B4533">
        <v>0.1</v>
      </c>
    </row>
    <row r="4534" spans="1:2" x14ac:dyDescent="0.2">
      <c r="A4534" s="8">
        <f t="shared" si="70"/>
        <v>45062.739583351649</v>
      </c>
      <c r="B4534">
        <v>0.1</v>
      </c>
    </row>
    <row r="4535" spans="1:2" x14ac:dyDescent="0.2">
      <c r="A4535" s="8">
        <f t="shared" si="70"/>
        <v>45062.743055573876</v>
      </c>
      <c r="B4535">
        <v>0.1</v>
      </c>
    </row>
    <row r="4536" spans="1:2" x14ac:dyDescent="0.2">
      <c r="A4536" s="8">
        <f t="shared" si="70"/>
        <v>45062.746527796102</v>
      </c>
      <c r="B4536">
        <v>0.1</v>
      </c>
    </row>
    <row r="4537" spans="1:2" x14ac:dyDescent="0.2">
      <c r="A4537" s="8">
        <f t="shared" si="70"/>
        <v>45062.750000018328</v>
      </c>
      <c r="B4537">
        <v>0.1</v>
      </c>
    </row>
    <row r="4538" spans="1:2" x14ac:dyDescent="0.2">
      <c r="A4538" s="8">
        <f t="shared" si="70"/>
        <v>45062.753472240554</v>
      </c>
      <c r="B4538">
        <v>0.1</v>
      </c>
    </row>
    <row r="4539" spans="1:2" x14ac:dyDescent="0.2">
      <c r="A4539" s="8">
        <f t="shared" si="70"/>
        <v>45062.756944462781</v>
      </c>
      <c r="B4539">
        <v>0.1</v>
      </c>
    </row>
    <row r="4540" spans="1:2" x14ac:dyDescent="0.2">
      <c r="A4540" s="8">
        <f t="shared" si="70"/>
        <v>45062.760416685007</v>
      </c>
      <c r="B4540">
        <v>0.1</v>
      </c>
    </row>
    <row r="4541" spans="1:2" x14ac:dyDescent="0.2">
      <c r="A4541" s="8">
        <f t="shared" si="70"/>
        <v>45062.763888907233</v>
      </c>
      <c r="B4541">
        <v>0.1</v>
      </c>
    </row>
    <row r="4542" spans="1:2" x14ac:dyDescent="0.2">
      <c r="A4542" s="8">
        <f t="shared" si="70"/>
        <v>45062.767361129459</v>
      </c>
      <c r="B4542">
        <v>0.1</v>
      </c>
    </row>
    <row r="4543" spans="1:2" x14ac:dyDescent="0.2">
      <c r="A4543" s="8">
        <f t="shared" si="70"/>
        <v>45062.770833351686</v>
      </c>
      <c r="B4543">
        <v>0.2</v>
      </c>
    </row>
    <row r="4544" spans="1:2" x14ac:dyDescent="0.2">
      <c r="A4544" s="8">
        <f t="shared" si="70"/>
        <v>45062.774305573912</v>
      </c>
      <c r="B4544">
        <v>0.2</v>
      </c>
    </row>
    <row r="4545" spans="1:2" x14ac:dyDescent="0.2">
      <c r="A4545" s="8">
        <f t="shared" si="70"/>
        <v>45062.777777796138</v>
      </c>
      <c r="B4545">
        <v>0.2</v>
      </c>
    </row>
    <row r="4546" spans="1:2" x14ac:dyDescent="0.2">
      <c r="A4546" s="8">
        <f t="shared" si="70"/>
        <v>45062.781250018365</v>
      </c>
      <c r="B4546">
        <v>0.1</v>
      </c>
    </row>
    <row r="4547" spans="1:2" x14ac:dyDescent="0.2">
      <c r="A4547" s="8">
        <f t="shared" si="70"/>
        <v>45062.784722240591</v>
      </c>
      <c r="B4547">
        <v>0.2</v>
      </c>
    </row>
    <row r="4548" spans="1:2" x14ac:dyDescent="0.2">
      <c r="A4548" s="8">
        <f t="shared" si="70"/>
        <v>45062.788194462817</v>
      </c>
      <c r="B4548">
        <v>0.3</v>
      </c>
    </row>
    <row r="4549" spans="1:2" x14ac:dyDescent="0.2">
      <c r="A4549" s="8">
        <f t="shared" ref="A4549:A4612" si="71">+A4548*2-A4547</f>
        <v>45062.791666685043</v>
      </c>
      <c r="B4549">
        <v>0.1</v>
      </c>
    </row>
    <row r="4550" spans="1:2" x14ac:dyDescent="0.2">
      <c r="A4550" s="8">
        <f t="shared" si="71"/>
        <v>45062.79513890727</v>
      </c>
      <c r="B4550">
        <v>0.1</v>
      </c>
    </row>
    <row r="4551" spans="1:2" x14ac:dyDescent="0.2">
      <c r="A4551" s="8">
        <f t="shared" si="71"/>
        <v>45062.798611129496</v>
      </c>
      <c r="B4551">
        <v>0.1</v>
      </c>
    </row>
    <row r="4552" spans="1:2" x14ac:dyDescent="0.2">
      <c r="A4552" s="8">
        <f t="shared" si="71"/>
        <v>45062.802083351722</v>
      </c>
      <c r="B4552">
        <v>0.2</v>
      </c>
    </row>
    <row r="4553" spans="1:2" x14ac:dyDescent="0.2">
      <c r="A4553" s="8">
        <f t="shared" si="71"/>
        <v>45062.805555573948</v>
      </c>
      <c r="B4553">
        <v>0.4</v>
      </c>
    </row>
    <row r="4554" spans="1:2" x14ac:dyDescent="0.2">
      <c r="A4554" s="8">
        <f t="shared" si="71"/>
        <v>45062.809027796175</v>
      </c>
      <c r="B4554">
        <v>0.3</v>
      </c>
    </row>
    <row r="4555" spans="1:2" x14ac:dyDescent="0.2">
      <c r="A4555" s="8">
        <f t="shared" si="71"/>
        <v>45062.812500018401</v>
      </c>
      <c r="B4555">
        <v>0.2</v>
      </c>
    </row>
    <row r="4556" spans="1:2" x14ac:dyDescent="0.2">
      <c r="A4556" s="8">
        <f t="shared" si="71"/>
        <v>45062.815972240627</v>
      </c>
      <c r="B4556">
        <v>0.1</v>
      </c>
    </row>
    <row r="4557" spans="1:2" x14ac:dyDescent="0.2">
      <c r="A4557" s="8">
        <f t="shared" si="71"/>
        <v>45062.819444462853</v>
      </c>
      <c r="B4557">
        <v>0.1</v>
      </c>
    </row>
    <row r="4558" spans="1:2" x14ac:dyDescent="0.2">
      <c r="A4558" s="8">
        <f t="shared" si="71"/>
        <v>45062.82291668508</v>
      </c>
      <c r="B4558">
        <v>0.1</v>
      </c>
    </row>
    <row r="4559" spans="1:2" x14ac:dyDescent="0.2">
      <c r="A4559" s="8">
        <f t="shared" si="71"/>
        <v>45062.826388907306</v>
      </c>
      <c r="B4559">
        <v>0.2</v>
      </c>
    </row>
    <row r="4560" spans="1:2" x14ac:dyDescent="0.2">
      <c r="A4560" s="8">
        <f t="shared" si="71"/>
        <v>45062.829861129532</v>
      </c>
      <c r="B4560">
        <v>0.2</v>
      </c>
    </row>
    <row r="4561" spans="1:2" x14ac:dyDescent="0.2">
      <c r="A4561" s="8">
        <f t="shared" si="71"/>
        <v>45062.833333351758</v>
      </c>
      <c r="B4561">
        <v>0.2</v>
      </c>
    </row>
    <row r="4562" spans="1:2" x14ac:dyDescent="0.2">
      <c r="A4562" s="8">
        <f t="shared" si="71"/>
        <v>45062.836805573985</v>
      </c>
      <c r="B4562">
        <v>0.3</v>
      </c>
    </row>
    <row r="4563" spans="1:2" x14ac:dyDescent="0.2">
      <c r="A4563" s="8">
        <f t="shared" si="71"/>
        <v>45062.840277796211</v>
      </c>
      <c r="B4563">
        <v>0.3</v>
      </c>
    </row>
    <row r="4564" spans="1:2" x14ac:dyDescent="0.2">
      <c r="A4564" s="8">
        <f t="shared" si="71"/>
        <v>45062.843750018437</v>
      </c>
      <c r="B4564">
        <v>0.4</v>
      </c>
    </row>
    <row r="4565" spans="1:2" x14ac:dyDescent="0.2">
      <c r="A4565" s="8">
        <f t="shared" si="71"/>
        <v>45062.847222240664</v>
      </c>
      <c r="B4565">
        <v>0.4</v>
      </c>
    </row>
    <row r="4566" spans="1:2" x14ac:dyDescent="0.2">
      <c r="A4566" s="8">
        <f t="shared" si="71"/>
        <v>45062.85069446289</v>
      </c>
      <c r="B4566">
        <v>0.2</v>
      </c>
    </row>
    <row r="4567" spans="1:2" x14ac:dyDescent="0.2">
      <c r="A4567" s="8">
        <f t="shared" si="71"/>
        <v>45062.854166685116</v>
      </c>
      <c r="B4567">
        <v>0.2</v>
      </c>
    </row>
    <row r="4568" spans="1:2" x14ac:dyDescent="0.2">
      <c r="A4568" s="8">
        <f t="shared" si="71"/>
        <v>45062.857638907342</v>
      </c>
      <c r="B4568">
        <v>0.2</v>
      </c>
    </row>
    <row r="4569" spans="1:2" x14ac:dyDescent="0.2">
      <c r="A4569" s="8">
        <f t="shared" si="71"/>
        <v>45062.861111129569</v>
      </c>
      <c r="B4569">
        <v>0.3</v>
      </c>
    </row>
    <row r="4570" spans="1:2" x14ac:dyDescent="0.2">
      <c r="A4570" s="8">
        <f t="shared" si="71"/>
        <v>45062.864583351795</v>
      </c>
      <c r="B4570">
        <v>0.3</v>
      </c>
    </row>
    <row r="4571" spans="1:2" x14ac:dyDescent="0.2">
      <c r="A4571" s="8">
        <f t="shared" si="71"/>
        <v>45062.868055574021</v>
      </c>
      <c r="B4571">
        <v>0.3</v>
      </c>
    </row>
    <row r="4572" spans="1:2" x14ac:dyDescent="0.2">
      <c r="A4572" s="8">
        <f t="shared" si="71"/>
        <v>45062.871527796247</v>
      </c>
      <c r="B4572">
        <v>0.2</v>
      </c>
    </row>
    <row r="4573" spans="1:2" x14ac:dyDescent="0.2">
      <c r="A4573" s="8">
        <f t="shared" si="71"/>
        <v>45062.875000018474</v>
      </c>
      <c r="B4573">
        <v>0.2</v>
      </c>
    </row>
    <row r="4574" spans="1:2" x14ac:dyDescent="0.2">
      <c r="A4574" s="8">
        <f t="shared" si="71"/>
        <v>45062.8784722407</v>
      </c>
      <c r="B4574">
        <v>0.2</v>
      </c>
    </row>
    <row r="4575" spans="1:2" x14ac:dyDescent="0.2">
      <c r="A4575" s="8">
        <f t="shared" si="71"/>
        <v>45062.881944462926</v>
      </c>
      <c r="B4575">
        <v>0.3</v>
      </c>
    </row>
    <row r="4576" spans="1:2" x14ac:dyDescent="0.2">
      <c r="A4576" s="8">
        <f t="shared" si="71"/>
        <v>45062.885416685152</v>
      </c>
      <c r="B4576">
        <v>0.2</v>
      </c>
    </row>
    <row r="4577" spans="1:2" x14ac:dyDescent="0.2">
      <c r="A4577" s="8">
        <f t="shared" si="71"/>
        <v>45062.888888907379</v>
      </c>
      <c r="B4577">
        <v>0.2</v>
      </c>
    </row>
    <row r="4578" spans="1:2" x14ac:dyDescent="0.2">
      <c r="A4578" s="8">
        <f t="shared" si="71"/>
        <v>45062.892361129605</v>
      </c>
      <c r="B4578">
        <v>0.2</v>
      </c>
    </row>
    <row r="4579" spans="1:2" x14ac:dyDescent="0.2">
      <c r="A4579" s="8">
        <f t="shared" si="71"/>
        <v>45062.895833351831</v>
      </c>
      <c r="B4579">
        <v>0.1</v>
      </c>
    </row>
    <row r="4580" spans="1:2" x14ac:dyDescent="0.2">
      <c r="A4580" s="8">
        <f t="shared" si="71"/>
        <v>45062.899305574058</v>
      </c>
      <c r="B4580">
        <v>0.1</v>
      </c>
    </row>
    <row r="4581" spans="1:2" x14ac:dyDescent="0.2">
      <c r="A4581" s="8">
        <f t="shared" si="71"/>
        <v>45062.902777796284</v>
      </c>
      <c r="B4581">
        <v>0.1</v>
      </c>
    </row>
    <row r="4582" spans="1:2" x14ac:dyDescent="0.2">
      <c r="A4582" s="8">
        <f t="shared" si="71"/>
        <v>45062.90625001851</v>
      </c>
      <c r="B4582">
        <v>0.2</v>
      </c>
    </row>
    <row r="4583" spans="1:2" x14ac:dyDescent="0.2">
      <c r="A4583" s="8">
        <f t="shared" si="71"/>
        <v>45062.909722240736</v>
      </c>
      <c r="B4583">
        <v>0.3</v>
      </c>
    </row>
    <row r="4584" spans="1:2" x14ac:dyDescent="0.2">
      <c r="A4584" s="8">
        <f t="shared" si="71"/>
        <v>45062.913194462963</v>
      </c>
      <c r="B4584">
        <v>0.2</v>
      </c>
    </row>
    <row r="4585" spans="1:2" x14ac:dyDescent="0.2">
      <c r="A4585" s="8">
        <f t="shared" si="71"/>
        <v>45062.916666685189</v>
      </c>
      <c r="B4585">
        <v>0.1</v>
      </c>
    </row>
    <row r="4586" spans="1:2" x14ac:dyDescent="0.2">
      <c r="A4586" s="8">
        <f t="shared" si="71"/>
        <v>45062.920138907415</v>
      </c>
      <c r="B4586">
        <v>0.1</v>
      </c>
    </row>
    <row r="4587" spans="1:2" x14ac:dyDescent="0.2">
      <c r="A4587" s="8">
        <f t="shared" si="71"/>
        <v>45062.923611129641</v>
      </c>
      <c r="B4587">
        <v>0.1</v>
      </c>
    </row>
    <row r="4588" spans="1:2" x14ac:dyDescent="0.2">
      <c r="A4588" s="8">
        <f t="shared" si="71"/>
        <v>45062.927083351868</v>
      </c>
      <c r="B4588">
        <v>0.1</v>
      </c>
    </row>
    <row r="4589" spans="1:2" x14ac:dyDescent="0.2">
      <c r="A4589" s="8">
        <f t="shared" si="71"/>
        <v>45062.930555574094</v>
      </c>
      <c r="B4589">
        <v>0.1</v>
      </c>
    </row>
    <row r="4590" spans="1:2" x14ac:dyDescent="0.2">
      <c r="A4590" s="8">
        <f t="shared" si="71"/>
        <v>45062.93402779632</v>
      </c>
      <c r="B4590">
        <v>0.1</v>
      </c>
    </row>
    <row r="4591" spans="1:2" x14ac:dyDescent="0.2">
      <c r="A4591" s="8">
        <f t="shared" si="71"/>
        <v>45062.937500018546</v>
      </c>
      <c r="B4591">
        <v>0.2</v>
      </c>
    </row>
    <row r="4592" spans="1:2" x14ac:dyDescent="0.2">
      <c r="A4592" s="8">
        <f t="shared" si="71"/>
        <v>45062.940972240773</v>
      </c>
      <c r="B4592">
        <v>0.1</v>
      </c>
    </row>
    <row r="4593" spans="1:2" x14ac:dyDescent="0.2">
      <c r="A4593" s="8">
        <f t="shared" si="71"/>
        <v>45062.944444462999</v>
      </c>
      <c r="B4593">
        <v>0.1</v>
      </c>
    </row>
    <row r="4594" spans="1:2" x14ac:dyDescent="0.2">
      <c r="A4594" s="8">
        <f t="shared" si="71"/>
        <v>45062.947916685225</v>
      </c>
      <c r="B4594">
        <v>0</v>
      </c>
    </row>
    <row r="4595" spans="1:2" x14ac:dyDescent="0.2">
      <c r="A4595" s="8">
        <f t="shared" si="71"/>
        <v>45062.951388907451</v>
      </c>
      <c r="B4595">
        <v>0</v>
      </c>
    </row>
    <row r="4596" spans="1:2" x14ac:dyDescent="0.2">
      <c r="A4596" s="8">
        <f t="shared" si="71"/>
        <v>45062.954861129678</v>
      </c>
      <c r="B4596">
        <v>0</v>
      </c>
    </row>
    <row r="4597" spans="1:2" x14ac:dyDescent="0.2">
      <c r="A4597" s="8">
        <f t="shared" si="71"/>
        <v>45062.958333351904</v>
      </c>
      <c r="B4597">
        <v>0</v>
      </c>
    </row>
    <row r="4598" spans="1:2" x14ac:dyDescent="0.2">
      <c r="A4598" s="8">
        <f t="shared" si="71"/>
        <v>45062.96180557413</v>
      </c>
      <c r="B4598">
        <v>0</v>
      </c>
    </row>
    <row r="4599" spans="1:2" x14ac:dyDescent="0.2">
      <c r="A4599" s="8">
        <f t="shared" si="71"/>
        <v>45062.965277796357</v>
      </c>
      <c r="B4599">
        <v>0</v>
      </c>
    </row>
    <row r="4600" spans="1:2" x14ac:dyDescent="0.2">
      <c r="A4600" s="8">
        <f t="shared" si="71"/>
        <v>45062.968750018583</v>
      </c>
      <c r="B4600">
        <v>0</v>
      </c>
    </row>
    <row r="4601" spans="1:2" x14ac:dyDescent="0.2">
      <c r="A4601" s="8">
        <f t="shared" si="71"/>
        <v>45062.972222240809</v>
      </c>
      <c r="B4601">
        <v>0</v>
      </c>
    </row>
    <row r="4602" spans="1:2" x14ac:dyDescent="0.2">
      <c r="A4602" s="8">
        <f t="shared" si="71"/>
        <v>45062.975694463035</v>
      </c>
      <c r="B4602">
        <v>0</v>
      </c>
    </row>
    <row r="4603" spans="1:2" x14ac:dyDescent="0.2">
      <c r="A4603" s="8">
        <f t="shared" si="71"/>
        <v>45062.979166685262</v>
      </c>
      <c r="B4603">
        <v>0</v>
      </c>
    </row>
    <row r="4604" spans="1:2" x14ac:dyDescent="0.2">
      <c r="A4604" s="8">
        <f t="shared" si="71"/>
        <v>45062.982638907488</v>
      </c>
      <c r="B4604">
        <v>0</v>
      </c>
    </row>
    <row r="4605" spans="1:2" x14ac:dyDescent="0.2">
      <c r="A4605" s="8">
        <f t="shared" si="71"/>
        <v>45062.986111129714</v>
      </c>
      <c r="B4605">
        <v>0</v>
      </c>
    </row>
    <row r="4606" spans="1:2" x14ac:dyDescent="0.2">
      <c r="A4606" s="8">
        <f t="shared" si="71"/>
        <v>45062.98958335194</v>
      </c>
      <c r="B4606">
        <v>0</v>
      </c>
    </row>
    <row r="4607" spans="1:2" x14ac:dyDescent="0.2">
      <c r="A4607" s="8">
        <f t="shared" si="71"/>
        <v>45062.993055574167</v>
      </c>
      <c r="B4607">
        <v>0</v>
      </c>
    </row>
    <row r="4608" spans="1:2" x14ac:dyDescent="0.2">
      <c r="A4608" s="8">
        <f t="shared" si="71"/>
        <v>45062.996527796393</v>
      </c>
      <c r="B4608">
        <v>0</v>
      </c>
    </row>
    <row r="4609" spans="1:2" x14ac:dyDescent="0.2">
      <c r="A4609" s="8">
        <f t="shared" si="71"/>
        <v>45063.000000018619</v>
      </c>
      <c r="B4609">
        <v>0</v>
      </c>
    </row>
    <row r="4610" spans="1:2" x14ac:dyDescent="0.2">
      <c r="A4610" s="8">
        <f t="shared" si="71"/>
        <v>45063.003472240845</v>
      </c>
      <c r="B4610">
        <v>0</v>
      </c>
    </row>
    <row r="4611" spans="1:2" x14ac:dyDescent="0.2">
      <c r="A4611" s="8">
        <f t="shared" si="71"/>
        <v>45063.006944463072</v>
      </c>
      <c r="B4611">
        <v>0</v>
      </c>
    </row>
    <row r="4612" spans="1:2" x14ac:dyDescent="0.2">
      <c r="A4612" s="8">
        <f t="shared" si="71"/>
        <v>45063.010416685298</v>
      </c>
      <c r="B4612">
        <v>0</v>
      </c>
    </row>
    <row r="4613" spans="1:2" x14ac:dyDescent="0.2">
      <c r="A4613" s="8">
        <f t="shared" ref="A4613:A4676" si="72">+A4612*2-A4611</f>
        <v>45063.013888907524</v>
      </c>
      <c r="B4613">
        <v>0</v>
      </c>
    </row>
    <row r="4614" spans="1:2" x14ac:dyDescent="0.2">
      <c r="A4614" s="8">
        <f t="shared" si="72"/>
        <v>45063.01736112975</v>
      </c>
      <c r="B4614">
        <v>0</v>
      </c>
    </row>
    <row r="4615" spans="1:2" x14ac:dyDescent="0.2">
      <c r="A4615" s="8">
        <f t="shared" si="72"/>
        <v>45063.020833351977</v>
      </c>
      <c r="B4615">
        <v>0</v>
      </c>
    </row>
    <row r="4616" spans="1:2" x14ac:dyDescent="0.2">
      <c r="A4616" s="8">
        <f t="shared" si="72"/>
        <v>45063.024305574203</v>
      </c>
      <c r="B4616">
        <v>0</v>
      </c>
    </row>
    <row r="4617" spans="1:2" x14ac:dyDescent="0.2">
      <c r="A4617" s="8">
        <f t="shared" si="72"/>
        <v>45063.027777796429</v>
      </c>
      <c r="B4617">
        <v>0</v>
      </c>
    </row>
    <row r="4618" spans="1:2" x14ac:dyDescent="0.2">
      <c r="A4618" s="8">
        <f t="shared" si="72"/>
        <v>45063.031250018656</v>
      </c>
      <c r="B4618">
        <v>0</v>
      </c>
    </row>
    <row r="4619" spans="1:2" x14ac:dyDescent="0.2">
      <c r="A4619" s="8">
        <f t="shared" si="72"/>
        <v>45063.034722240882</v>
      </c>
      <c r="B4619">
        <v>0</v>
      </c>
    </row>
    <row r="4620" spans="1:2" x14ac:dyDescent="0.2">
      <c r="A4620" s="8">
        <f t="shared" si="72"/>
        <v>45063.038194463108</v>
      </c>
      <c r="B4620">
        <v>0</v>
      </c>
    </row>
    <row r="4621" spans="1:2" x14ac:dyDescent="0.2">
      <c r="A4621" s="8">
        <f t="shared" si="72"/>
        <v>45063.041666685334</v>
      </c>
      <c r="B4621">
        <v>0</v>
      </c>
    </row>
    <row r="4622" spans="1:2" x14ac:dyDescent="0.2">
      <c r="A4622" s="8">
        <f t="shared" si="72"/>
        <v>45063.045138907561</v>
      </c>
      <c r="B4622">
        <v>0</v>
      </c>
    </row>
    <row r="4623" spans="1:2" x14ac:dyDescent="0.2">
      <c r="A4623" s="8">
        <f t="shared" si="72"/>
        <v>45063.048611129787</v>
      </c>
      <c r="B4623">
        <v>0</v>
      </c>
    </row>
    <row r="4624" spans="1:2" x14ac:dyDescent="0.2">
      <c r="A4624" s="8">
        <f t="shared" si="72"/>
        <v>45063.052083352013</v>
      </c>
      <c r="B4624">
        <v>0</v>
      </c>
    </row>
    <row r="4625" spans="1:2" x14ac:dyDescent="0.2">
      <c r="A4625" s="8">
        <f t="shared" si="72"/>
        <v>45063.055555574239</v>
      </c>
      <c r="B4625">
        <v>0</v>
      </c>
    </row>
    <row r="4626" spans="1:2" x14ac:dyDescent="0.2">
      <c r="A4626" s="8">
        <f t="shared" si="72"/>
        <v>45063.059027796466</v>
      </c>
      <c r="B4626">
        <v>0</v>
      </c>
    </row>
    <row r="4627" spans="1:2" x14ac:dyDescent="0.2">
      <c r="A4627" s="8">
        <f t="shared" si="72"/>
        <v>45063.062500018692</v>
      </c>
      <c r="B4627">
        <v>0</v>
      </c>
    </row>
    <row r="4628" spans="1:2" x14ac:dyDescent="0.2">
      <c r="A4628" s="8">
        <f t="shared" si="72"/>
        <v>45063.065972240918</v>
      </c>
      <c r="B4628">
        <v>0</v>
      </c>
    </row>
    <row r="4629" spans="1:2" x14ac:dyDescent="0.2">
      <c r="A4629" s="8">
        <f t="shared" si="72"/>
        <v>45063.069444463144</v>
      </c>
      <c r="B4629">
        <v>0</v>
      </c>
    </row>
    <row r="4630" spans="1:2" x14ac:dyDescent="0.2">
      <c r="A4630" s="8">
        <f t="shared" si="72"/>
        <v>45063.072916685371</v>
      </c>
      <c r="B4630">
        <v>0</v>
      </c>
    </row>
    <row r="4631" spans="1:2" x14ac:dyDescent="0.2">
      <c r="A4631" s="8">
        <f t="shared" si="72"/>
        <v>45063.076388907597</v>
      </c>
      <c r="B4631">
        <v>0</v>
      </c>
    </row>
    <row r="4632" spans="1:2" x14ac:dyDescent="0.2">
      <c r="A4632" s="8">
        <f t="shared" si="72"/>
        <v>45063.079861129823</v>
      </c>
      <c r="B4632">
        <v>0</v>
      </c>
    </row>
    <row r="4633" spans="1:2" x14ac:dyDescent="0.2">
      <c r="A4633" s="8">
        <f t="shared" si="72"/>
        <v>45063.08333335205</v>
      </c>
      <c r="B4633">
        <v>0</v>
      </c>
    </row>
    <row r="4634" spans="1:2" x14ac:dyDescent="0.2">
      <c r="A4634" s="8">
        <f t="shared" si="72"/>
        <v>45063.086805574276</v>
      </c>
      <c r="B4634">
        <v>0</v>
      </c>
    </row>
    <row r="4635" spans="1:2" x14ac:dyDescent="0.2">
      <c r="A4635" s="8">
        <f t="shared" si="72"/>
        <v>45063.090277796502</v>
      </c>
      <c r="B4635">
        <v>0</v>
      </c>
    </row>
    <row r="4636" spans="1:2" x14ac:dyDescent="0.2">
      <c r="A4636" s="8">
        <f t="shared" si="72"/>
        <v>45063.093750018728</v>
      </c>
      <c r="B4636">
        <v>0</v>
      </c>
    </row>
    <row r="4637" spans="1:2" x14ac:dyDescent="0.2">
      <c r="A4637" s="8">
        <f t="shared" si="72"/>
        <v>45063.097222240955</v>
      </c>
      <c r="B4637">
        <v>0</v>
      </c>
    </row>
    <row r="4638" spans="1:2" x14ac:dyDescent="0.2">
      <c r="A4638" s="8">
        <f t="shared" si="72"/>
        <v>45063.100694463181</v>
      </c>
      <c r="B4638">
        <v>0</v>
      </c>
    </row>
    <row r="4639" spans="1:2" x14ac:dyDescent="0.2">
      <c r="A4639" s="8">
        <f t="shared" si="72"/>
        <v>45063.104166685407</v>
      </c>
      <c r="B4639">
        <v>0</v>
      </c>
    </row>
    <row r="4640" spans="1:2" x14ac:dyDescent="0.2">
      <c r="A4640" s="8">
        <f t="shared" si="72"/>
        <v>45063.107638907633</v>
      </c>
      <c r="B4640">
        <v>0</v>
      </c>
    </row>
    <row r="4641" spans="1:2" x14ac:dyDescent="0.2">
      <c r="A4641" s="8">
        <f t="shared" si="72"/>
        <v>45063.11111112986</v>
      </c>
      <c r="B4641">
        <v>0</v>
      </c>
    </row>
    <row r="4642" spans="1:2" x14ac:dyDescent="0.2">
      <c r="A4642" s="8">
        <f t="shared" si="72"/>
        <v>45063.114583352086</v>
      </c>
      <c r="B4642">
        <v>0</v>
      </c>
    </row>
    <row r="4643" spans="1:2" x14ac:dyDescent="0.2">
      <c r="A4643" s="8">
        <f t="shared" si="72"/>
        <v>45063.118055574312</v>
      </c>
      <c r="B4643">
        <v>0</v>
      </c>
    </row>
    <row r="4644" spans="1:2" x14ac:dyDescent="0.2">
      <c r="A4644" s="8">
        <f t="shared" si="72"/>
        <v>45063.121527796538</v>
      </c>
      <c r="B4644">
        <v>0</v>
      </c>
    </row>
    <row r="4645" spans="1:2" x14ac:dyDescent="0.2">
      <c r="A4645" s="8">
        <f t="shared" si="72"/>
        <v>45063.125000018765</v>
      </c>
      <c r="B4645">
        <v>0</v>
      </c>
    </row>
    <row r="4646" spans="1:2" x14ac:dyDescent="0.2">
      <c r="A4646" s="8">
        <f t="shared" si="72"/>
        <v>45063.128472240991</v>
      </c>
      <c r="B4646">
        <v>0</v>
      </c>
    </row>
    <row r="4647" spans="1:2" x14ac:dyDescent="0.2">
      <c r="A4647" s="8">
        <f t="shared" si="72"/>
        <v>45063.131944463217</v>
      </c>
      <c r="B4647">
        <v>0</v>
      </c>
    </row>
    <row r="4648" spans="1:2" x14ac:dyDescent="0.2">
      <c r="A4648" s="8">
        <f t="shared" si="72"/>
        <v>45063.135416685443</v>
      </c>
      <c r="B4648">
        <v>0</v>
      </c>
    </row>
    <row r="4649" spans="1:2" x14ac:dyDescent="0.2">
      <c r="A4649" s="8">
        <f t="shared" si="72"/>
        <v>45063.13888890767</v>
      </c>
      <c r="B4649">
        <v>0</v>
      </c>
    </row>
    <row r="4650" spans="1:2" x14ac:dyDescent="0.2">
      <c r="A4650" s="8">
        <f t="shared" si="72"/>
        <v>45063.142361129896</v>
      </c>
      <c r="B4650">
        <v>0</v>
      </c>
    </row>
    <row r="4651" spans="1:2" x14ac:dyDescent="0.2">
      <c r="A4651" s="8">
        <f t="shared" si="72"/>
        <v>45063.145833352122</v>
      </c>
      <c r="B4651">
        <v>0</v>
      </c>
    </row>
    <row r="4652" spans="1:2" x14ac:dyDescent="0.2">
      <c r="A4652" s="8">
        <f t="shared" si="72"/>
        <v>45063.149305574349</v>
      </c>
      <c r="B4652">
        <v>0</v>
      </c>
    </row>
    <row r="4653" spans="1:2" x14ac:dyDescent="0.2">
      <c r="A4653" s="8">
        <f t="shared" si="72"/>
        <v>45063.152777796575</v>
      </c>
      <c r="B4653">
        <v>0</v>
      </c>
    </row>
    <row r="4654" spans="1:2" x14ac:dyDescent="0.2">
      <c r="A4654" s="8">
        <f t="shared" si="72"/>
        <v>45063.156250018801</v>
      </c>
      <c r="B4654">
        <v>0</v>
      </c>
    </row>
    <row r="4655" spans="1:2" x14ac:dyDescent="0.2">
      <c r="A4655" s="8">
        <f t="shared" si="72"/>
        <v>45063.159722241027</v>
      </c>
      <c r="B4655">
        <v>0</v>
      </c>
    </row>
    <row r="4656" spans="1:2" x14ac:dyDescent="0.2">
      <c r="A4656" s="8">
        <f t="shared" si="72"/>
        <v>45063.163194463254</v>
      </c>
      <c r="B4656">
        <v>0</v>
      </c>
    </row>
    <row r="4657" spans="1:2" x14ac:dyDescent="0.2">
      <c r="A4657" s="8">
        <f t="shared" si="72"/>
        <v>45063.16666668548</v>
      </c>
      <c r="B4657">
        <v>0</v>
      </c>
    </row>
    <row r="4658" spans="1:2" x14ac:dyDescent="0.2">
      <c r="A4658" s="8">
        <f t="shared" si="72"/>
        <v>45063.170138907706</v>
      </c>
      <c r="B4658">
        <v>0</v>
      </c>
    </row>
    <row r="4659" spans="1:2" x14ac:dyDescent="0.2">
      <c r="A4659" s="8">
        <f t="shared" si="72"/>
        <v>45063.173611129932</v>
      </c>
      <c r="B4659">
        <v>0</v>
      </c>
    </row>
    <row r="4660" spans="1:2" x14ac:dyDescent="0.2">
      <c r="A4660" s="8">
        <f t="shared" si="72"/>
        <v>45063.177083352159</v>
      </c>
      <c r="B4660">
        <v>0</v>
      </c>
    </row>
    <row r="4661" spans="1:2" x14ac:dyDescent="0.2">
      <c r="A4661" s="8">
        <f t="shared" si="72"/>
        <v>45063.180555574385</v>
      </c>
      <c r="B4661">
        <v>0</v>
      </c>
    </row>
    <row r="4662" spans="1:2" x14ac:dyDescent="0.2">
      <c r="A4662" s="8">
        <f t="shared" si="72"/>
        <v>45063.184027796611</v>
      </c>
      <c r="B4662">
        <v>0</v>
      </c>
    </row>
    <row r="4663" spans="1:2" x14ac:dyDescent="0.2">
      <c r="A4663" s="8">
        <f t="shared" si="72"/>
        <v>45063.187500018837</v>
      </c>
      <c r="B4663">
        <v>0</v>
      </c>
    </row>
    <row r="4664" spans="1:2" x14ac:dyDescent="0.2">
      <c r="A4664" s="8">
        <f t="shared" si="72"/>
        <v>45063.190972241064</v>
      </c>
      <c r="B4664">
        <v>0</v>
      </c>
    </row>
    <row r="4665" spans="1:2" x14ac:dyDescent="0.2">
      <c r="A4665" s="8">
        <f t="shared" si="72"/>
        <v>45063.19444446329</v>
      </c>
      <c r="B4665">
        <v>0</v>
      </c>
    </row>
    <row r="4666" spans="1:2" x14ac:dyDescent="0.2">
      <c r="A4666" s="8">
        <f t="shared" si="72"/>
        <v>45063.197916685516</v>
      </c>
      <c r="B4666">
        <v>0</v>
      </c>
    </row>
    <row r="4667" spans="1:2" x14ac:dyDescent="0.2">
      <c r="A4667" s="8">
        <f t="shared" si="72"/>
        <v>45063.201388907743</v>
      </c>
      <c r="B4667">
        <v>0</v>
      </c>
    </row>
    <row r="4668" spans="1:2" x14ac:dyDescent="0.2">
      <c r="A4668" s="8">
        <f t="shared" si="72"/>
        <v>45063.204861129969</v>
      </c>
      <c r="B4668">
        <v>0</v>
      </c>
    </row>
    <row r="4669" spans="1:2" x14ac:dyDescent="0.2">
      <c r="A4669" s="8">
        <f t="shared" si="72"/>
        <v>45063.208333352195</v>
      </c>
      <c r="B4669">
        <v>0</v>
      </c>
    </row>
    <row r="4670" spans="1:2" x14ac:dyDescent="0.2">
      <c r="A4670" s="8">
        <f t="shared" si="72"/>
        <v>45063.211805574421</v>
      </c>
      <c r="B4670">
        <v>0</v>
      </c>
    </row>
    <row r="4671" spans="1:2" x14ac:dyDescent="0.2">
      <c r="A4671" s="8">
        <f t="shared" si="72"/>
        <v>45063.215277796648</v>
      </c>
      <c r="B4671">
        <v>0</v>
      </c>
    </row>
    <row r="4672" spans="1:2" x14ac:dyDescent="0.2">
      <c r="A4672" s="8">
        <f t="shared" si="72"/>
        <v>45063.218750018874</v>
      </c>
      <c r="B4672">
        <v>0</v>
      </c>
    </row>
    <row r="4673" spans="1:2" x14ac:dyDescent="0.2">
      <c r="A4673" s="8">
        <f t="shared" si="72"/>
        <v>45063.2222222411</v>
      </c>
      <c r="B4673">
        <v>0</v>
      </c>
    </row>
    <row r="4674" spans="1:2" x14ac:dyDescent="0.2">
      <c r="A4674" s="8">
        <f t="shared" si="72"/>
        <v>45063.225694463326</v>
      </c>
      <c r="B4674">
        <v>0</v>
      </c>
    </row>
    <row r="4675" spans="1:2" x14ac:dyDescent="0.2">
      <c r="A4675" s="8">
        <f t="shared" si="72"/>
        <v>45063.229166685553</v>
      </c>
      <c r="B4675">
        <v>0</v>
      </c>
    </row>
    <row r="4676" spans="1:2" x14ac:dyDescent="0.2">
      <c r="A4676" s="8">
        <f t="shared" si="72"/>
        <v>45063.232638907779</v>
      </c>
      <c r="B4676">
        <v>0</v>
      </c>
    </row>
    <row r="4677" spans="1:2" x14ac:dyDescent="0.2">
      <c r="A4677" s="8">
        <f t="shared" ref="A4677:A4740" si="73">+A4676*2-A4675</f>
        <v>45063.236111130005</v>
      </c>
      <c r="B4677">
        <v>0</v>
      </c>
    </row>
    <row r="4678" spans="1:2" x14ac:dyDescent="0.2">
      <c r="A4678" s="8">
        <f t="shared" si="73"/>
        <v>45063.239583352231</v>
      </c>
      <c r="B4678">
        <v>0</v>
      </c>
    </row>
    <row r="4679" spans="1:2" x14ac:dyDescent="0.2">
      <c r="A4679" s="8">
        <f t="shared" si="73"/>
        <v>45063.243055574458</v>
      </c>
      <c r="B4679">
        <v>0</v>
      </c>
    </row>
    <row r="4680" spans="1:2" x14ac:dyDescent="0.2">
      <c r="A4680" s="8">
        <f t="shared" si="73"/>
        <v>45063.246527796684</v>
      </c>
      <c r="B4680">
        <v>0</v>
      </c>
    </row>
    <row r="4681" spans="1:2" x14ac:dyDescent="0.2">
      <c r="A4681" s="8">
        <f t="shared" si="73"/>
        <v>45063.25000001891</v>
      </c>
      <c r="B4681">
        <v>0</v>
      </c>
    </row>
    <row r="4682" spans="1:2" x14ac:dyDescent="0.2">
      <c r="A4682" s="8">
        <f t="shared" si="73"/>
        <v>45063.253472241136</v>
      </c>
      <c r="B4682">
        <v>0</v>
      </c>
    </row>
    <row r="4683" spans="1:2" x14ac:dyDescent="0.2">
      <c r="A4683" s="8">
        <f t="shared" si="73"/>
        <v>45063.256944463363</v>
      </c>
      <c r="B4683">
        <v>0</v>
      </c>
    </row>
    <row r="4684" spans="1:2" x14ac:dyDescent="0.2">
      <c r="A4684" s="8">
        <f t="shared" si="73"/>
        <v>45063.260416685589</v>
      </c>
      <c r="B4684">
        <v>0</v>
      </c>
    </row>
    <row r="4685" spans="1:2" x14ac:dyDescent="0.2">
      <c r="A4685" s="8">
        <f t="shared" si="73"/>
        <v>45063.263888907815</v>
      </c>
      <c r="B4685">
        <v>0</v>
      </c>
    </row>
    <row r="4686" spans="1:2" x14ac:dyDescent="0.2">
      <c r="A4686" s="8">
        <f t="shared" si="73"/>
        <v>45063.267361130042</v>
      </c>
      <c r="B4686">
        <v>0</v>
      </c>
    </row>
    <row r="4687" spans="1:2" x14ac:dyDescent="0.2">
      <c r="A4687" s="8">
        <f t="shared" si="73"/>
        <v>45063.270833352268</v>
      </c>
      <c r="B4687">
        <v>0</v>
      </c>
    </row>
    <row r="4688" spans="1:2" x14ac:dyDescent="0.2">
      <c r="A4688" s="8">
        <f t="shared" si="73"/>
        <v>45063.274305574494</v>
      </c>
      <c r="B4688">
        <v>0</v>
      </c>
    </row>
    <row r="4689" spans="1:2" x14ac:dyDescent="0.2">
      <c r="A4689" s="8">
        <f t="shared" si="73"/>
        <v>45063.27777779672</v>
      </c>
      <c r="B4689">
        <v>0</v>
      </c>
    </row>
    <row r="4690" spans="1:2" x14ac:dyDescent="0.2">
      <c r="A4690" s="8">
        <f t="shared" si="73"/>
        <v>45063.281250018947</v>
      </c>
      <c r="B4690">
        <v>0</v>
      </c>
    </row>
    <row r="4691" spans="1:2" x14ac:dyDescent="0.2">
      <c r="A4691" s="8">
        <f t="shared" si="73"/>
        <v>45063.284722241173</v>
      </c>
      <c r="B4691">
        <v>0</v>
      </c>
    </row>
    <row r="4692" spans="1:2" x14ac:dyDescent="0.2">
      <c r="A4692" s="8">
        <f t="shared" si="73"/>
        <v>45063.288194463399</v>
      </c>
      <c r="B4692">
        <v>0</v>
      </c>
    </row>
    <row r="4693" spans="1:2" x14ac:dyDescent="0.2">
      <c r="A4693" s="8">
        <f t="shared" si="73"/>
        <v>45063.291666685625</v>
      </c>
      <c r="B4693">
        <v>0</v>
      </c>
    </row>
    <row r="4694" spans="1:2" x14ac:dyDescent="0.2">
      <c r="A4694" s="8">
        <f t="shared" si="73"/>
        <v>45063.295138907852</v>
      </c>
      <c r="B4694">
        <v>0</v>
      </c>
    </row>
    <row r="4695" spans="1:2" x14ac:dyDescent="0.2">
      <c r="A4695" s="8">
        <f t="shared" si="73"/>
        <v>45063.298611130078</v>
      </c>
      <c r="B4695">
        <v>0</v>
      </c>
    </row>
    <row r="4696" spans="1:2" x14ac:dyDescent="0.2">
      <c r="A4696" s="8">
        <f t="shared" si="73"/>
        <v>45063.302083352304</v>
      </c>
      <c r="B4696">
        <v>0</v>
      </c>
    </row>
    <row r="4697" spans="1:2" x14ac:dyDescent="0.2">
      <c r="A4697" s="8">
        <f t="shared" si="73"/>
        <v>45063.30555557453</v>
      </c>
      <c r="B4697">
        <v>0</v>
      </c>
    </row>
    <row r="4698" spans="1:2" x14ac:dyDescent="0.2">
      <c r="A4698" s="8">
        <f t="shared" si="73"/>
        <v>45063.309027796757</v>
      </c>
      <c r="B4698">
        <v>0</v>
      </c>
    </row>
    <row r="4699" spans="1:2" x14ac:dyDescent="0.2">
      <c r="A4699" s="8">
        <f t="shared" si="73"/>
        <v>45063.312500018983</v>
      </c>
      <c r="B4699">
        <v>0</v>
      </c>
    </row>
    <row r="4700" spans="1:2" x14ac:dyDescent="0.2">
      <c r="A4700" s="8">
        <f t="shared" si="73"/>
        <v>45063.315972241209</v>
      </c>
      <c r="B4700">
        <v>0</v>
      </c>
    </row>
    <row r="4701" spans="1:2" x14ac:dyDescent="0.2">
      <c r="A4701" s="8">
        <f t="shared" si="73"/>
        <v>45063.319444463436</v>
      </c>
      <c r="B4701">
        <v>0</v>
      </c>
    </row>
    <row r="4702" spans="1:2" x14ac:dyDescent="0.2">
      <c r="A4702" s="8">
        <f t="shared" si="73"/>
        <v>45063.322916685662</v>
      </c>
      <c r="B4702">
        <v>0</v>
      </c>
    </row>
    <row r="4703" spans="1:2" x14ac:dyDescent="0.2">
      <c r="A4703" s="8">
        <f t="shared" si="73"/>
        <v>45063.326388907888</v>
      </c>
      <c r="B4703">
        <v>0</v>
      </c>
    </row>
    <row r="4704" spans="1:2" x14ac:dyDescent="0.2">
      <c r="A4704" s="8">
        <f t="shared" si="73"/>
        <v>45063.329861130114</v>
      </c>
      <c r="B4704">
        <v>0</v>
      </c>
    </row>
    <row r="4705" spans="1:2" x14ac:dyDescent="0.2">
      <c r="A4705" s="8">
        <f t="shared" si="73"/>
        <v>45063.333333352341</v>
      </c>
      <c r="B4705">
        <v>0</v>
      </c>
    </row>
    <row r="4706" spans="1:2" x14ac:dyDescent="0.2">
      <c r="A4706" s="8">
        <f t="shared" si="73"/>
        <v>45063.336805574567</v>
      </c>
      <c r="B4706">
        <v>0</v>
      </c>
    </row>
    <row r="4707" spans="1:2" x14ac:dyDescent="0.2">
      <c r="A4707" s="8">
        <f t="shared" si="73"/>
        <v>45063.340277796793</v>
      </c>
      <c r="B4707">
        <v>0</v>
      </c>
    </row>
    <row r="4708" spans="1:2" x14ac:dyDescent="0.2">
      <c r="A4708" s="8">
        <f t="shared" si="73"/>
        <v>45063.343750019019</v>
      </c>
      <c r="B4708">
        <v>0</v>
      </c>
    </row>
    <row r="4709" spans="1:2" x14ac:dyDescent="0.2">
      <c r="A4709" s="8">
        <f t="shared" si="73"/>
        <v>45063.347222241246</v>
      </c>
      <c r="B4709">
        <v>0</v>
      </c>
    </row>
    <row r="4710" spans="1:2" x14ac:dyDescent="0.2">
      <c r="A4710" s="8">
        <f t="shared" si="73"/>
        <v>45063.350694463472</v>
      </c>
      <c r="B4710">
        <v>0</v>
      </c>
    </row>
    <row r="4711" spans="1:2" x14ac:dyDescent="0.2">
      <c r="A4711" s="8">
        <f t="shared" si="73"/>
        <v>45063.354166685698</v>
      </c>
      <c r="B4711">
        <v>0</v>
      </c>
    </row>
    <row r="4712" spans="1:2" x14ac:dyDescent="0.2">
      <c r="A4712" s="8">
        <f t="shared" si="73"/>
        <v>45063.357638907924</v>
      </c>
      <c r="B4712">
        <v>0</v>
      </c>
    </row>
    <row r="4713" spans="1:2" x14ac:dyDescent="0.2">
      <c r="A4713" s="8">
        <f t="shared" si="73"/>
        <v>45063.361111130151</v>
      </c>
      <c r="B4713">
        <v>0</v>
      </c>
    </row>
    <row r="4714" spans="1:2" x14ac:dyDescent="0.2">
      <c r="A4714" s="8">
        <f t="shared" si="73"/>
        <v>45063.364583352377</v>
      </c>
      <c r="B4714">
        <v>0</v>
      </c>
    </row>
    <row r="4715" spans="1:2" x14ac:dyDescent="0.2">
      <c r="A4715" s="8">
        <f t="shared" si="73"/>
        <v>45063.368055574603</v>
      </c>
      <c r="B4715">
        <v>0</v>
      </c>
    </row>
    <row r="4716" spans="1:2" x14ac:dyDescent="0.2">
      <c r="A4716" s="8">
        <f t="shared" si="73"/>
        <v>45063.371527796829</v>
      </c>
      <c r="B4716">
        <v>0</v>
      </c>
    </row>
    <row r="4717" spans="1:2" x14ac:dyDescent="0.2">
      <c r="A4717" s="8">
        <f t="shared" si="73"/>
        <v>45063.375000019056</v>
      </c>
      <c r="B4717">
        <v>0</v>
      </c>
    </row>
    <row r="4718" spans="1:2" x14ac:dyDescent="0.2">
      <c r="A4718" s="8">
        <f t="shared" si="73"/>
        <v>45063.378472241282</v>
      </c>
      <c r="B4718">
        <v>0</v>
      </c>
    </row>
    <row r="4719" spans="1:2" x14ac:dyDescent="0.2">
      <c r="A4719" s="8">
        <f t="shared" si="73"/>
        <v>45063.381944463508</v>
      </c>
      <c r="B4719">
        <v>0</v>
      </c>
    </row>
    <row r="4720" spans="1:2" x14ac:dyDescent="0.2">
      <c r="A4720" s="8">
        <f t="shared" si="73"/>
        <v>45063.385416685735</v>
      </c>
      <c r="B4720">
        <v>0</v>
      </c>
    </row>
    <row r="4721" spans="1:2" x14ac:dyDescent="0.2">
      <c r="A4721" s="8">
        <f t="shared" si="73"/>
        <v>45063.388888907961</v>
      </c>
      <c r="B4721">
        <v>0</v>
      </c>
    </row>
    <row r="4722" spans="1:2" x14ac:dyDescent="0.2">
      <c r="A4722" s="8">
        <f t="shared" si="73"/>
        <v>45063.392361130187</v>
      </c>
      <c r="B4722">
        <v>0</v>
      </c>
    </row>
    <row r="4723" spans="1:2" x14ac:dyDescent="0.2">
      <c r="A4723" s="8">
        <f t="shared" si="73"/>
        <v>45063.395833352413</v>
      </c>
      <c r="B4723">
        <v>0</v>
      </c>
    </row>
    <row r="4724" spans="1:2" x14ac:dyDescent="0.2">
      <c r="A4724" s="8">
        <f t="shared" si="73"/>
        <v>45063.39930557464</v>
      </c>
      <c r="B4724">
        <v>0</v>
      </c>
    </row>
    <row r="4725" spans="1:2" x14ac:dyDescent="0.2">
      <c r="A4725" s="8">
        <f t="shared" si="73"/>
        <v>45063.402777796866</v>
      </c>
      <c r="B4725">
        <v>0</v>
      </c>
    </row>
    <row r="4726" spans="1:2" x14ac:dyDescent="0.2">
      <c r="A4726" s="8">
        <f t="shared" si="73"/>
        <v>45063.406250019092</v>
      </c>
      <c r="B4726">
        <v>0</v>
      </c>
    </row>
    <row r="4727" spans="1:2" x14ac:dyDescent="0.2">
      <c r="A4727" s="8">
        <f t="shared" si="73"/>
        <v>45063.409722241318</v>
      </c>
      <c r="B4727">
        <v>0</v>
      </c>
    </row>
    <row r="4728" spans="1:2" x14ac:dyDescent="0.2">
      <c r="A4728" s="8">
        <f t="shared" si="73"/>
        <v>45063.413194463545</v>
      </c>
      <c r="B4728">
        <v>0</v>
      </c>
    </row>
    <row r="4729" spans="1:2" x14ac:dyDescent="0.2">
      <c r="A4729" s="8">
        <f t="shared" si="73"/>
        <v>45063.416666685771</v>
      </c>
      <c r="B4729">
        <v>0</v>
      </c>
    </row>
    <row r="4730" spans="1:2" x14ac:dyDescent="0.2">
      <c r="A4730" s="8">
        <f t="shared" si="73"/>
        <v>45063.420138907997</v>
      </c>
      <c r="B4730">
        <v>0</v>
      </c>
    </row>
    <row r="4731" spans="1:2" x14ac:dyDescent="0.2">
      <c r="A4731" s="8">
        <f t="shared" si="73"/>
        <v>45063.423611130223</v>
      </c>
      <c r="B4731">
        <v>0</v>
      </c>
    </row>
    <row r="4732" spans="1:2" x14ac:dyDescent="0.2">
      <c r="A4732" s="8">
        <f t="shared" si="73"/>
        <v>45063.42708335245</v>
      </c>
      <c r="B4732">
        <v>0</v>
      </c>
    </row>
    <row r="4733" spans="1:2" x14ac:dyDescent="0.2">
      <c r="A4733" s="8">
        <f t="shared" si="73"/>
        <v>45063.430555574676</v>
      </c>
      <c r="B4733">
        <v>0</v>
      </c>
    </row>
    <row r="4734" spans="1:2" x14ac:dyDescent="0.2">
      <c r="A4734" s="8">
        <f t="shared" si="73"/>
        <v>45063.434027796902</v>
      </c>
      <c r="B4734">
        <v>0</v>
      </c>
    </row>
    <row r="4735" spans="1:2" x14ac:dyDescent="0.2">
      <c r="A4735" s="8">
        <f t="shared" si="73"/>
        <v>45063.437500019128</v>
      </c>
    </row>
    <row r="4736" spans="1:2" x14ac:dyDescent="0.2">
      <c r="A4736" s="8">
        <f t="shared" si="73"/>
        <v>45063.440972241355</v>
      </c>
      <c r="B4736">
        <v>0</v>
      </c>
    </row>
    <row r="4737" spans="1:2" x14ac:dyDescent="0.2">
      <c r="A4737" s="8">
        <f t="shared" si="73"/>
        <v>45063.444444463581</v>
      </c>
      <c r="B4737">
        <v>0</v>
      </c>
    </row>
    <row r="4738" spans="1:2" x14ac:dyDescent="0.2">
      <c r="A4738" s="8">
        <f t="shared" si="73"/>
        <v>45063.447916685807</v>
      </c>
      <c r="B4738">
        <v>0</v>
      </c>
    </row>
    <row r="4739" spans="1:2" x14ac:dyDescent="0.2">
      <c r="A4739" s="8">
        <f t="shared" si="73"/>
        <v>45063.451388908034</v>
      </c>
      <c r="B4739">
        <v>0</v>
      </c>
    </row>
    <row r="4740" spans="1:2" x14ac:dyDescent="0.2">
      <c r="A4740" s="8">
        <f t="shared" si="73"/>
        <v>45063.45486113026</v>
      </c>
      <c r="B4740">
        <v>0</v>
      </c>
    </row>
    <row r="4741" spans="1:2" x14ac:dyDescent="0.2">
      <c r="A4741" s="8">
        <f t="shared" ref="A4741:A4804" si="74">+A4740*2-A4739</f>
        <v>45063.458333352486</v>
      </c>
      <c r="B4741">
        <v>5.9</v>
      </c>
    </row>
    <row r="4742" spans="1:2" x14ac:dyDescent="0.2">
      <c r="A4742" s="8">
        <f t="shared" si="74"/>
        <v>45063.461805574712</v>
      </c>
      <c r="B4742">
        <v>6.3</v>
      </c>
    </row>
    <row r="4743" spans="1:2" x14ac:dyDescent="0.2">
      <c r="A4743" s="8">
        <f t="shared" si="74"/>
        <v>45063.465277796939</v>
      </c>
      <c r="B4743">
        <v>6.4</v>
      </c>
    </row>
    <row r="4744" spans="1:2" x14ac:dyDescent="0.2">
      <c r="A4744" s="8">
        <f t="shared" si="74"/>
        <v>45063.468750019165</v>
      </c>
      <c r="B4744">
        <v>6.6</v>
      </c>
    </row>
    <row r="4745" spans="1:2" x14ac:dyDescent="0.2">
      <c r="A4745" s="8">
        <f t="shared" si="74"/>
        <v>45063.472222241391</v>
      </c>
      <c r="B4745">
        <v>6.6</v>
      </c>
    </row>
    <row r="4746" spans="1:2" x14ac:dyDescent="0.2">
      <c r="A4746" s="8">
        <f t="shared" si="74"/>
        <v>45063.475694463617</v>
      </c>
      <c r="B4746">
        <v>10.1</v>
      </c>
    </row>
    <row r="4747" spans="1:2" x14ac:dyDescent="0.2">
      <c r="A4747" s="8">
        <f t="shared" si="74"/>
        <v>45063.479166685844</v>
      </c>
      <c r="B4747">
        <v>37</v>
      </c>
    </row>
    <row r="4748" spans="1:2" x14ac:dyDescent="0.2">
      <c r="A4748" s="8">
        <f t="shared" si="74"/>
        <v>45063.48263890807</v>
      </c>
      <c r="B4748">
        <v>0</v>
      </c>
    </row>
    <row r="4749" spans="1:2" x14ac:dyDescent="0.2">
      <c r="A4749" s="8">
        <f t="shared" si="74"/>
        <v>45063.486111130296</v>
      </c>
      <c r="B4749">
        <v>0</v>
      </c>
    </row>
    <row r="4750" spans="1:2" x14ac:dyDescent="0.2">
      <c r="A4750" s="8">
        <f t="shared" si="74"/>
        <v>45063.489583352522</v>
      </c>
      <c r="B4750">
        <v>0</v>
      </c>
    </row>
    <row r="4751" spans="1:2" x14ac:dyDescent="0.2">
      <c r="A4751" s="8">
        <f t="shared" si="74"/>
        <v>45063.493055574749</v>
      </c>
      <c r="B4751">
        <v>0</v>
      </c>
    </row>
    <row r="4752" spans="1:2" x14ac:dyDescent="0.2">
      <c r="A4752" s="8">
        <f t="shared" si="74"/>
        <v>45063.496527796975</v>
      </c>
      <c r="B4752">
        <v>0</v>
      </c>
    </row>
    <row r="4753" spans="1:2" x14ac:dyDescent="0.2">
      <c r="A4753" s="8">
        <f t="shared" si="74"/>
        <v>45063.500000019201</v>
      </c>
      <c r="B4753">
        <v>0</v>
      </c>
    </row>
    <row r="4754" spans="1:2" x14ac:dyDescent="0.2">
      <c r="A4754" s="8">
        <f t="shared" si="74"/>
        <v>45063.503472241428</v>
      </c>
      <c r="B4754">
        <v>0</v>
      </c>
    </row>
    <row r="4755" spans="1:2" x14ac:dyDescent="0.2">
      <c r="A4755" s="8">
        <f t="shared" si="74"/>
        <v>45063.506944463654</v>
      </c>
      <c r="B4755">
        <v>0</v>
      </c>
    </row>
    <row r="4756" spans="1:2" x14ac:dyDescent="0.2">
      <c r="A4756" s="8">
        <f t="shared" si="74"/>
        <v>45063.51041668588</v>
      </c>
      <c r="B4756">
        <v>0</v>
      </c>
    </row>
    <row r="4757" spans="1:2" x14ac:dyDescent="0.2">
      <c r="A4757" s="8">
        <f t="shared" si="74"/>
        <v>45063.513888908106</v>
      </c>
      <c r="B4757">
        <v>0</v>
      </c>
    </row>
    <row r="4758" spans="1:2" x14ac:dyDescent="0.2">
      <c r="A4758" s="8">
        <f t="shared" si="74"/>
        <v>45063.517361130333</v>
      </c>
      <c r="B4758">
        <v>-0.1</v>
      </c>
    </row>
    <row r="4759" spans="1:2" x14ac:dyDescent="0.2">
      <c r="A4759" s="8">
        <f t="shared" si="74"/>
        <v>45063.520833352559</v>
      </c>
      <c r="B4759">
        <v>-0.1</v>
      </c>
    </row>
    <row r="4760" spans="1:2" x14ac:dyDescent="0.2">
      <c r="A4760" s="8">
        <f t="shared" si="74"/>
        <v>45063.524305574785</v>
      </c>
      <c r="B4760">
        <v>-0.1</v>
      </c>
    </row>
    <row r="4761" spans="1:2" x14ac:dyDescent="0.2">
      <c r="A4761" s="8">
        <f t="shared" si="74"/>
        <v>45063.527777797011</v>
      </c>
      <c r="B4761">
        <v>-0.1</v>
      </c>
    </row>
    <row r="4762" spans="1:2" x14ac:dyDescent="0.2">
      <c r="A4762" s="8">
        <f t="shared" si="74"/>
        <v>45063.531250019238</v>
      </c>
      <c r="B4762">
        <v>-0.1</v>
      </c>
    </row>
    <row r="4763" spans="1:2" x14ac:dyDescent="0.2">
      <c r="A4763" s="8">
        <f t="shared" si="74"/>
        <v>45063.534722241464</v>
      </c>
      <c r="B4763">
        <v>-0.1</v>
      </c>
    </row>
    <row r="4764" spans="1:2" x14ac:dyDescent="0.2">
      <c r="A4764" s="8">
        <f t="shared" si="74"/>
        <v>45063.53819446369</v>
      </c>
      <c r="B4764">
        <v>-0.1</v>
      </c>
    </row>
    <row r="4765" spans="1:2" x14ac:dyDescent="0.2">
      <c r="A4765" s="8">
        <f t="shared" si="74"/>
        <v>45063.541666685916</v>
      </c>
      <c r="B4765">
        <v>-0.1</v>
      </c>
    </row>
    <row r="4766" spans="1:2" x14ac:dyDescent="0.2">
      <c r="A4766" s="8">
        <f t="shared" si="74"/>
        <v>45063.545138908143</v>
      </c>
      <c r="B4766">
        <v>-0.1</v>
      </c>
    </row>
    <row r="4767" spans="1:2" x14ac:dyDescent="0.2">
      <c r="A4767" s="8">
        <f t="shared" si="74"/>
        <v>45063.548611130369</v>
      </c>
      <c r="B4767">
        <v>-0.1</v>
      </c>
    </row>
    <row r="4768" spans="1:2" x14ac:dyDescent="0.2">
      <c r="A4768" s="8">
        <f t="shared" si="74"/>
        <v>45063.552083352595</v>
      </c>
      <c r="B4768">
        <v>-0.2</v>
      </c>
    </row>
    <row r="4769" spans="1:2" x14ac:dyDescent="0.2">
      <c r="A4769" s="8">
        <f t="shared" si="74"/>
        <v>45063.555555574821</v>
      </c>
      <c r="B4769">
        <v>-0.2</v>
      </c>
    </row>
    <row r="4770" spans="1:2" x14ac:dyDescent="0.2">
      <c r="A4770" s="8">
        <f t="shared" si="74"/>
        <v>45063.559027797048</v>
      </c>
      <c r="B4770">
        <v>-0.2</v>
      </c>
    </row>
    <row r="4771" spans="1:2" x14ac:dyDescent="0.2">
      <c r="A4771" s="8">
        <f t="shared" si="74"/>
        <v>45063.562500019274</v>
      </c>
      <c r="B4771">
        <v>-0.2</v>
      </c>
    </row>
    <row r="4772" spans="1:2" x14ac:dyDescent="0.2">
      <c r="A4772" s="8">
        <f t="shared" si="74"/>
        <v>45063.5659722415</v>
      </c>
      <c r="B4772">
        <v>-0.2</v>
      </c>
    </row>
    <row r="4773" spans="1:2" x14ac:dyDescent="0.2">
      <c r="A4773" s="8">
        <f t="shared" si="74"/>
        <v>45063.569444463727</v>
      </c>
      <c r="B4773">
        <v>-0.2</v>
      </c>
    </row>
    <row r="4774" spans="1:2" x14ac:dyDescent="0.2">
      <c r="A4774" s="8">
        <f t="shared" si="74"/>
        <v>45063.572916685953</v>
      </c>
      <c r="B4774">
        <v>-0.2</v>
      </c>
    </row>
    <row r="4775" spans="1:2" x14ac:dyDescent="0.2">
      <c r="A4775" s="8">
        <f t="shared" si="74"/>
        <v>45063.576388908179</v>
      </c>
      <c r="B4775">
        <v>-0.2</v>
      </c>
    </row>
    <row r="4776" spans="1:2" x14ac:dyDescent="0.2">
      <c r="A4776" s="8">
        <f t="shared" si="74"/>
        <v>45063.579861130405</v>
      </c>
      <c r="B4776">
        <v>-0.2</v>
      </c>
    </row>
    <row r="4777" spans="1:2" x14ac:dyDescent="0.2">
      <c r="A4777" s="8">
        <f t="shared" si="74"/>
        <v>45063.583333352632</v>
      </c>
      <c r="B4777">
        <v>-0.2</v>
      </c>
    </row>
    <row r="4778" spans="1:2" x14ac:dyDescent="0.2">
      <c r="A4778" s="8">
        <f t="shared" si="74"/>
        <v>45063.586805574858</v>
      </c>
      <c r="B4778">
        <v>-0.2</v>
      </c>
    </row>
    <row r="4779" spans="1:2" x14ac:dyDescent="0.2">
      <c r="A4779" s="8">
        <f t="shared" si="74"/>
        <v>45063.590277797084</v>
      </c>
      <c r="B4779">
        <v>-0.2</v>
      </c>
    </row>
    <row r="4780" spans="1:2" x14ac:dyDescent="0.2">
      <c r="A4780" s="8">
        <f t="shared" si="74"/>
        <v>45063.59375001931</v>
      </c>
      <c r="B4780">
        <v>-0.2</v>
      </c>
    </row>
    <row r="4781" spans="1:2" x14ac:dyDescent="0.2">
      <c r="A4781" s="8">
        <f t="shared" si="74"/>
        <v>45063.597222241537</v>
      </c>
      <c r="B4781">
        <v>-0.2</v>
      </c>
    </row>
    <row r="4782" spans="1:2" x14ac:dyDescent="0.2">
      <c r="A4782" s="8">
        <f t="shared" si="74"/>
        <v>45063.600694463763</v>
      </c>
      <c r="B4782">
        <v>-0.2</v>
      </c>
    </row>
    <row r="4783" spans="1:2" x14ac:dyDescent="0.2">
      <c r="A4783" s="8">
        <f t="shared" si="74"/>
        <v>45063.604166685989</v>
      </c>
      <c r="B4783">
        <v>-0.2</v>
      </c>
    </row>
    <row r="4784" spans="1:2" x14ac:dyDescent="0.2">
      <c r="A4784" s="8">
        <f t="shared" si="74"/>
        <v>45063.607638908215</v>
      </c>
      <c r="B4784">
        <v>-0.2</v>
      </c>
    </row>
    <row r="4785" spans="1:2" x14ac:dyDescent="0.2">
      <c r="A4785" s="8">
        <f t="shared" si="74"/>
        <v>45063.611111130442</v>
      </c>
      <c r="B4785">
        <v>-0.2</v>
      </c>
    </row>
    <row r="4786" spans="1:2" x14ac:dyDescent="0.2">
      <c r="A4786" s="8">
        <f t="shared" si="74"/>
        <v>45063.614583352668</v>
      </c>
      <c r="B4786">
        <v>-0.2</v>
      </c>
    </row>
    <row r="4787" spans="1:2" x14ac:dyDescent="0.2">
      <c r="A4787" s="8">
        <f t="shared" si="74"/>
        <v>45063.618055574894</v>
      </c>
      <c r="B4787">
        <v>-0.2</v>
      </c>
    </row>
    <row r="4788" spans="1:2" x14ac:dyDescent="0.2">
      <c r="A4788" s="8">
        <f t="shared" si="74"/>
        <v>45063.621527797121</v>
      </c>
      <c r="B4788">
        <v>-0.2</v>
      </c>
    </row>
    <row r="4789" spans="1:2" x14ac:dyDescent="0.2">
      <c r="A4789" s="8">
        <f t="shared" si="74"/>
        <v>45063.625000019347</v>
      </c>
      <c r="B4789">
        <v>-0.2</v>
      </c>
    </row>
    <row r="4790" spans="1:2" x14ac:dyDescent="0.2">
      <c r="A4790" s="8">
        <f t="shared" si="74"/>
        <v>45063.628472241573</v>
      </c>
      <c r="B4790">
        <v>-0.2</v>
      </c>
    </row>
    <row r="4791" spans="1:2" x14ac:dyDescent="0.2">
      <c r="A4791" s="8">
        <f t="shared" si="74"/>
        <v>45063.631944463799</v>
      </c>
      <c r="B4791">
        <v>-0.2</v>
      </c>
    </row>
    <row r="4792" spans="1:2" x14ac:dyDescent="0.2">
      <c r="A4792" s="8">
        <f t="shared" si="74"/>
        <v>45063.635416686026</v>
      </c>
      <c r="B4792">
        <v>-0.2</v>
      </c>
    </row>
    <row r="4793" spans="1:2" x14ac:dyDescent="0.2">
      <c r="A4793" s="8">
        <f t="shared" si="74"/>
        <v>45063.638888908252</v>
      </c>
      <c r="B4793">
        <v>-0.2</v>
      </c>
    </row>
    <row r="4794" spans="1:2" x14ac:dyDescent="0.2">
      <c r="A4794" s="8">
        <f t="shared" si="74"/>
        <v>45063.642361130478</v>
      </c>
      <c r="B4794">
        <v>-0.2</v>
      </c>
    </row>
    <row r="4795" spans="1:2" x14ac:dyDescent="0.2">
      <c r="A4795" s="8">
        <f t="shared" si="74"/>
        <v>45063.645833352704</v>
      </c>
      <c r="B4795">
        <v>-0.2</v>
      </c>
    </row>
    <row r="4796" spans="1:2" x14ac:dyDescent="0.2">
      <c r="A4796" s="8">
        <f t="shared" si="74"/>
        <v>45063.649305574931</v>
      </c>
      <c r="B4796">
        <v>-0.2</v>
      </c>
    </row>
    <row r="4797" spans="1:2" x14ac:dyDescent="0.2">
      <c r="A4797" s="8">
        <f t="shared" si="74"/>
        <v>45063.652777797157</v>
      </c>
      <c r="B4797">
        <v>-0.2</v>
      </c>
    </row>
    <row r="4798" spans="1:2" x14ac:dyDescent="0.2">
      <c r="A4798" s="8">
        <f t="shared" si="74"/>
        <v>45063.656250019383</v>
      </c>
      <c r="B4798">
        <v>-0.2</v>
      </c>
    </row>
    <row r="4799" spans="1:2" x14ac:dyDescent="0.2">
      <c r="A4799" s="8">
        <f t="shared" si="74"/>
        <v>45063.659722241609</v>
      </c>
      <c r="B4799">
        <v>-0.1</v>
      </c>
    </row>
    <row r="4800" spans="1:2" x14ac:dyDescent="0.2">
      <c r="A4800" s="8">
        <f t="shared" si="74"/>
        <v>45063.663194463836</v>
      </c>
      <c r="B4800">
        <v>-0.1</v>
      </c>
    </row>
    <row r="4801" spans="1:2" x14ac:dyDescent="0.2">
      <c r="A4801" s="8">
        <f t="shared" si="74"/>
        <v>45063.666666686062</v>
      </c>
      <c r="B4801">
        <v>-0.2</v>
      </c>
    </row>
    <row r="4802" spans="1:2" x14ac:dyDescent="0.2">
      <c r="A4802" s="8">
        <f t="shared" si="74"/>
        <v>45063.670138908288</v>
      </c>
      <c r="B4802">
        <v>-0.1</v>
      </c>
    </row>
    <row r="4803" spans="1:2" x14ac:dyDescent="0.2">
      <c r="A4803" s="8">
        <f t="shared" si="74"/>
        <v>45063.673611130514</v>
      </c>
      <c r="B4803">
        <v>-0.1</v>
      </c>
    </row>
    <row r="4804" spans="1:2" x14ac:dyDescent="0.2">
      <c r="A4804" s="8">
        <f t="shared" si="74"/>
        <v>45063.677083352741</v>
      </c>
      <c r="B4804">
        <v>-0.2</v>
      </c>
    </row>
    <row r="4805" spans="1:2" x14ac:dyDescent="0.2">
      <c r="A4805" s="8">
        <f t="shared" ref="A4805:A4868" si="75">+A4804*2-A4803</f>
        <v>45063.680555574967</v>
      </c>
      <c r="B4805">
        <v>-0.1</v>
      </c>
    </row>
    <row r="4806" spans="1:2" x14ac:dyDescent="0.2">
      <c r="A4806" s="8">
        <f t="shared" si="75"/>
        <v>45063.684027797193</v>
      </c>
      <c r="B4806">
        <v>-0.1</v>
      </c>
    </row>
    <row r="4807" spans="1:2" x14ac:dyDescent="0.2">
      <c r="A4807" s="8">
        <f t="shared" si="75"/>
        <v>45063.68750001942</v>
      </c>
      <c r="B4807">
        <v>-0.1</v>
      </c>
    </row>
    <row r="4808" spans="1:2" x14ac:dyDescent="0.2">
      <c r="A4808" s="8">
        <f t="shared" si="75"/>
        <v>45063.690972241646</v>
      </c>
      <c r="B4808">
        <v>-0.1</v>
      </c>
    </row>
    <row r="4809" spans="1:2" x14ac:dyDescent="0.2">
      <c r="A4809" s="8">
        <f t="shared" si="75"/>
        <v>45063.694444463872</v>
      </c>
      <c r="B4809">
        <v>-0.1</v>
      </c>
    </row>
    <row r="4810" spans="1:2" x14ac:dyDescent="0.2">
      <c r="A4810" s="8">
        <f t="shared" si="75"/>
        <v>45063.697916686098</v>
      </c>
      <c r="B4810">
        <v>-0.1</v>
      </c>
    </row>
    <row r="4811" spans="1:2" x14ac:dyDescent="0.2">
      <c r="A4811" s="8">
        <f t="shared" si="75"/>
        <v>45063.701388908325</v>
      </c>
      <c r="B4811">
        <v>-0.1</v>
      </c>
    </row>
    <row r="4812" spans="1:2" x14ac:dyDescent="0.2">
      <c r="A4812" s="8">
        <f t="shared" si="75"/>
        <v>45063.704861130551</v>
      </c>
      <c r="B4812">
        <v>-0.1</v>
      </c>
    </row>
    <row r="4813" spans="1:2" x14ac:dyDescent="0.2">
      <c r="A4813" s="8">
        <f t="shared" si="75"/>
        <v>45063.708333352777</v>
      </c>
      <c r="B4813">
        <v>-0.1</v>
      </c>
    </row>
    <row r="4814" spans="1:2" x14ac:dyDescent="0.2">
      <c r="A4814" s="8">
        <f t="shared" si="75"/>
        <v>45063.711805575003</v>
      </c>
      <c r="B4814">
        <v>-0.1</v>
      </c>
    </row>
    <row r="4815" spans="1:2" x14ac:dyDescent="0.2">
      <c r="A4815" s="8">
        <f t="shared" si="75"/>
        <v>45063.71527779723</v>
      </c>
      <c r="B4815">
        <v>-0.1</v>
      </c>
    </row>
    <row r="4816" spans="1:2" x14ac:dyDescent="0.2">
      <c r="A4816" s="8">
        <f t="shared" si="75"/>
        <v>45063.718750019456</v>
      </c>
      <c r="B4816">
        <v>-0.1</v>
      </c>
    </row>
    <row r="4817" spans="1:2" x14ac:dyDescent="0.2">
      <c r="A4817" s="8">
        <f t="shared" si="75"/>
        <v>45063.722222241682</v>
      </c>
      <c r="B4817">
        <v>-0.1</v>
      </c>
    </row>
    <row r="4818" spans="1:2" x14ac:dyDescent="0.2">
      <c r="A4818" s="8">
        <f t="shared" si="75"/>
        <v>45063.725694463908</v>
      </c>
      <c r="B4818">
        <v>-0.1</v>
      </c>
    </row>
    <row r="4819" spans="1:2" x14ac:dyDescent="0.2">
      <c r="A4819" s="8">
        <f t="shared" si="75"/>
        <v>45063.729166686135</v>
      </c>
      <c r="B4819">
        <v>-0.1</v>
      </c>
    </row>
    <row r="4820" spans="1:2" x14ac:dyDescent="0.2">
      <c r="A4820" s="8">
        <f t="shared" si="75"/>
        <v>45063.732638908361</v>
      </c>
      <c r="B4820">
        <v>-0.1</v>
      </c>
    </row>
    <row r="4821" spans="1:2" x14ac:dyDescent="0.2">
      <c r="A4821" s="8">
        <f t="shared" si="75"/>
        <v>45063.736111130587</v>
      </c>
      <c r="B4821">
        <v>-0.1</v>
      </c>
    </row>
    <row r="4822" spans="1:2" x14ac:dyDescent="0.2">
      <c r="A4822" s="8">
        <f t="shared" si="75"/>
        <v>45063.739583352813</v>
      </c>
      <c r="B4822">
        <v>-0.1</v>
      </c>
    </row>
    <row r="4823" spans="1:2" x14ac:dyDescent="0.2">
      <c r="A4823" s="8">
        <f t="shared" si="75"/>
        <v>45063.74305557504</v>
      </c>
      <c r="B4823">
        <v>-0.1</v>
      </c>
    </row>
    <row r="4824" spans="1:2" x14ac:dyDescent="0.2">
      <c r="A4824" s="8">
        <f t="shared" si="75"/>
        <v>45063.746527797266</v>
      </c>
      <c r="B4824">
        <v>-0.1</v>
      </c>
    </row>
    <row r="4825" spans="1:2" x14ac:dyDescent="0.2">
      <c r="A4825" s="8">
        <f t="shared" si="75"/>
        <v>45063.750000019492</v>
      </c>
      <c r="B4825">
        <v>-0.1</v>
      </c>
    </row>
    <row r="4826" spans="1:2" x14ac:dyDescent="0.2">
      <c r="A4826" s="8">
        <f t="shared" si="75"/>
        <v>45063.753472241719</v>
      </c>
      <c r="B4826">
        <v>-0.1</v>
      </c>
    </row>
    <row r="4827" spans="1:2" x14ac:dyDescent="0.2">
      <c r="A4827" s="8">
        <f t="shared" si="75"/>
        <v>45063.756944463945</v>
      </c>
      <c r="B4827">
        <v>-0.1</v>
      </c>
    </row>
    <row r="4828" spans="1:2" x14ac:dyDescent="0.2">
      <c r="A4828" s="8">
        <f t="shared" si="75"/>
        <v>45063.760416686171</v>
      </c>
      <c r="B4828">
        <v>-0.1</v>
      </c>
    </row>
    <row r="4829" spans="1:2" x14ac:dyDescent="0.2">
      <c r="A4829" s="8">
        <f t="shared" si="75"/>
        <v>45063.763888908397</v>
      </c>
      <c r="B4829">
        <v>-0.1</v>
      </c>
    </row>
    <row r="4830" spans="1:2" x14ac:dyDescent="0.2">
      <c r="A4830" s="8">
        <f t="shared" si="75"/>
        <v>45063.767361130624</v>
      </c>
      <c r="B4830">
        <v>-0.1</v>
      </c>
    </row>
    <row r="4831" spans="1:2" x14ac:dyDescent="0.2">
      <c r="A4831" s="8">
        <f t="shared" si="75"/>
        <v>45063.77083335285</v>
      </c>
      <c r="B4831">
        <v>-0.1</v>
      </c>
    </row>
    <row r="4832" spans="1:2" x14ac:dyDescent="0.2">
      <c r="A4832" s="8">
        <f t="shared" si="75"/>
        <v>45063.774305575076</v>
      </c>
      <c r="B4832">
        <v>-0.1</v>
      </c>
    </row>
    <row r="4833" spans="1:2" x14ac:dyDescent="0.2">
      <c r="A4833" s="8">
        <f t="shared" si="75"/>
        <v>45063.777777797302</v>
      </c>
      <c r="B4833">
        <v>-0.1</v>
      </c>
    </row>
    <row r="4834" spans="1:2" x14ac:dyDescent="0.2">
      <c r="A4834" s="8">
        <f t="shared" si="75"/>
        <v>45063.781250019529</v>
      </c>
      <c r="B4834">
        <v>-0.1</v>
      </c>
    </row>
    <row r="4835" spans="1:2" x14ac:dyDescent="0.2">
      <c r="A4835" s="8">
        <f t="shared" si="75"/>
        <v>45063.784722241755</v>
      </c>
      <c r="B4835">
        <v>-0.1</v>
      </c>
    </row>
    <row r="4836" spans="1:2" x14ac:dyDescent="0.2">
      <c r="A4836" s="8">
        <f t="shared" si="75"/>
        <v>45063.788194463981</v>
      </c>
      <c r="B4836">
        <v>-0.1</v>
      </c>
    </row>
    <row r="4837" spans="1:2" x14ac:dyDescent="0.2">
      <c r="A4837" s="8">
        <f t="shared" si="75"/>
        <v>45063.791666686207</v>
      </c>
      <c r="B4837">
        <v>-0.1</v>
      </c>
    </row>
    <row r="4838" spans="1:2" x14ac:dyDescent="0.2">
      <c r="A4838" s="8">
        <f t="shared" si="75"/>
        <v>45063.795138908434</v>
      </c>
      <c r="B4838">
        <v>-0.1</v>
      </c>
    </row>
    <row r="4839" spans="1:2" x14ac:dyDescent="0.2">
      <c r="A4839" s="8">
        <f t="shared" si="75"/>
        <v>45063.79861113066</v>
      </c>
      <c r="B4839">
        <v>-0.1</v>
      </c>
    </row>
    <row r="4840" spans="1:2" x14ac:dyDescent="0.2">
      <c r="A4840" s="8">
        <f t="shared" si="75"/>
        <v>45063.802083352886</v>
      </c>
      <c r="B4840">
        <v>-0.1</v>
      </c>
    </row>
    <row r="4841" spans="1:2" x14ac:dyDescent="0.2">
      <c r="A4841" s="8">
        <f t="shared" si="75"/>
        <v>45063.805555575113</v>
      </c>
      <c r="B4841">
        <v>-0.1</v>
      </c>
    </row>
    <row r="4842" spans="1:2" x14ac:dyDescent="0.2">
      <c r="A4842" s="8">
        <f t="shared" si="75"/>
        <v>45063.809027797339</v>
      </c>
      <c r="B4842">
        <v>-0.1</v>
      </c>
    </row>
    <row r="4843" spans="1:2" x14ac:dyDescent="0.2">
      <c r="A4843" s="8">
        <f t="shared" si="75"/>
        <v>45063.812500019565</v>
      </c>
      <c r="B4843">
        <v>-0.1</v>
      </c>
    </row>
    <row r="4844" spans="1:2" x14ac:dyDescent="0.2">
      <c r="A4844" s="8">
        <f t="shared" si="75"/>
        <v>45063.815972241791</v>
      </c>
      <c r="B4844">
        <v>-0.1</v>
      </c>
    </row>
    <row r="4845" spans="1:2" x14ac:dyDescent="0.2">
      <c r="A4845" s="8">
        <f t="shared" si="75"/>
        <v>45063.819444464018</v>
      </c>
      <c r="B4845">
        <v>-0.1</v>
      </c>
    </row>
    <row r="4846" spans="1:2" x14ac:dyDescent="0.2">
      <c r="A4846" s="8">
        <f t="shared" si="75"/>
        <v>45063.822916686244</v>
      </c>
      <c r="B4846">
        <v>-0.1</v>
      </c>
    </row>
    <row r="4847" spans="1:2" x14ac:dyDescent="0.2">
      <c r="A4847" s="8">
        <f t="shared" si="75"/>
        <v>45063.82638890847</v>
      </c>
      <c r="B4847">
        <v>0</v>
      </c>
    </row>
    <row r="4848" spans="1:2" x14ac:dyDescent="0.2">
      <c r="A4848" s="8">
        <f t="shared" si="75"/>
        <v>45063.829861130696</v>
      </c>
      <c r="B4848">
        <v>-0.1</v>
      </c>
    </row>
    <row r="4849" spans="1:2" x14ac:dyDescent="0.2">
      <c r="A4849" s="8">
        <f t="shared" si="75"/>
        <v>45063.833333352923</v>
      </c>
      <c r="B4849">
        <v>-0.1</v>
      </c>
    </row>
    <row r="4850" spans="1:2" x14ac:dyDescent="0.2">
      <c r="A4850" s="8">
        <f t="shared" si="75"/>
        <v>45063.836805575149</v>
      </c>
      <c r="B4850">
        <v>-0.1</v>
      </c>
    </row>
    <row r="4851" spans="1:2" x14ac:dyDescent="0.2">
      <c r="A4851" s="8">
        <f t="shared" si="75"/>
        <v>45063.840277797375</v>
      </c>
      <c r="B4851">
        <v>-0.1</v>
      </c>
    </row>
    <row r="4852" spans="1:2" x14ac:dyDescent="0.2">
      <c r="A4852" s="8">
        <f t="shared" si="75"/>
        <v>45063.843750019601</v>
      </c>
      <c r="B4852">
        <v>-0.1</v>
      </c>
    </row>
    <row r="4853" spans="1:2" x14ac:dyDescent="0.2">
      <c r="A4853" s="8">
        <f t="shared" si="75"/>
        <v>45063.847222241828</v>
      </c>
      <c r="B4853">
        <v>-0.1</v>
      </c>
    </row>
    <row r="4854" spans="1:2" x14ac:dyDescent="0.2">
      <c r="A4854" s="8">
        <f t="shared" si="75"/>
        <v>45063.850694464054</v>
      </c>
      <c r="B4854">
        <v>-0.1</v>
      </c>
    </row>
    <row r="4855" spans="1:2" x14ac:dyDescent="0.2">
      <c r="A4855" s="8">
        <f t="shared" si="75"/>
        <v>45063.85416668628</v>
      </c>
      <c r="B4855">
        <v>0</v>
      </c>
    </row>
    <row r="4856" spans="1:2" x14ac:dyDescent="0.2">
      <c r="A4856" s="8">
        <f t="shared" si="75"/>
        <v>45063.857638908506</v>
      </c>
      <c r="B4856">
        <v>0</v>
      </c>
    </row>
    <row r="4857" spans="1:2" x14ac:dyDescent="0.2">
      <c r="A4857" s="8">
        <f t="shared" si="75"/>
        <v>45063.861111130733</v>
      </c>
      <c r="B4857">
        <v>0.1</v>
      </c>
    </row>
    <row r="4858" spans="1:2" x14ac:dyDescent="0.2">
      <c r="A4858" s="8">
        <f t="shared" si="75"/>
        <v>45063.864583352959</v>
      </c>
      <c r="B4858">
        <v>0.3</v>
      </c>
    </row>
    <row r="4859" spans="1:2" x14ac:dyDescent="0.2">
      <c r="A4859" s="8">
        <f t="shared" si="75"/>
        <v>45063.868055575185</v>
      </c>
      <c r="B4859">
        <v>0</v>
      </c>
    </row>
    <row r="4860" spans="1:2" x14ac:dyDescent="0.2">
      <c r="A4860" s="8">
        <f t="shared" si="75"/>
        <v>45063.871527797412</v>
      </c>
      <c r="B4860">
        <v>0.1</v>
      </c>
    </row>
    <row r="4861" spans="1:2" x14ac:dyDescent="0.2">
      <c r="A4861" s="8">
        <f t="shared" si="75"/>
        <v>45063.875000019638</v>
      </c>
      <c r="B4861">
        <v>0</v>
      </c>
    </row>
    <row r="4862" spans="1:2" x14ac:dyDescent="0.2">
      <c r="A4862" s="8">
        <f t="shared" si="75"/>
        <v>45063.878472241864</v>
      </c>
      <c r="B4862">
        <v>0</v>
      </c>
    </row>
    <row r="4863" spans="1:2" x14ac:dyDescent="0.2">
      <c r="A4863" s="8">
        <f t="shared" si="75"/>
        <v>45063.88194446409</v>
      </c>
      <c r="B4863">
        <v>0</v>
      </c>
    </row>
    <row r="4864" spans="1:2" x14ac:dyDescent="0.2">
      <c r="A4864" s="8">
        <f t="shared" si="75"/>
        <v>45063.885416686317</v>
      </c>
      <c r="B4864">
        <v>0</v>
      </c>
    </row>
    <row r="4865" spans="1:2" x14ac:dyDescent="0.2">
      <c r="A4865" s="8">
        <f t="shared" si="75"/>
        <v>45063.888888908543</v>
      </c>
      <c r="B4865">
        <v>0</v>
      </c>
    </row>
    <row r="4866" spans="1:2" x14ac:dyDescent="0.2">
      <c r="A4866" s="8">
        <f t="shared" si="75"/>
        <v>45063.892361130769</v>
      </c>
      <c r="B4866">
        <v>0</v>
      </c>
    </row>
    <row r="4867" spans="1:2" x14ac:dyDescent="0.2">
      <c r="A4867" s="8">
        <f t="shared" si="75"/>
        <v>45063.895833352995</v>
      </c>
      <c r="B4867">
        <v>-0.1</v>
      </c>
    </row>
    <row r="4868" spans="1:2" x14ac:dyDescent="0.2">
      <c r="A4868" s="8">
        <f t="shared" si="75"/>
        <v>45063.899305575222</v>
      </c>
      <c r="B4868">
        <v>-0.1</v>
      </c>
    </row>
    <row r="4869" spans="1:2" x14ac:dyDescent="0.2">
      <c r="A4869" s="8">
        <f t="shared" ref="A4869:A4932" si="76">+A4868*2-A4867</f>
        <v>45063.902777797448</v>
      </c>
      <c r="B4869">
        <v>-0.1</v>
      </c>
    </row>
    <row r="4870" spans="1:2" x14ac:dyDescent="0.2">
      <c r="A4870" s="8">
        <f t="shared" si="76"/>
        <v>45063.906250019674</v>
      </c>
      <c r="B4870">
        <v>-0.1</v>
      </c>
    </row>
    <row r="4871" spans="1:2" x14ac:dyDescent="0.2">
      <c r="A4871" s="8">
        <f t="shared" si="76"/>
        <v>45063.9097222419</v>
      </c>
      <c r="B4871">
        <v>0</v>
      </c>
    </row>
    <row r="4872" spans="1:2" x14ac:dyDescent="0.2">
      <c r="A4872" s="8">
        <f t="shared" si="76"/>
        <v>45063.913194464127</v>
      </c>
      <c r="B4872">
        <v>0</v>
      </c>
    </row>
    <row r="4873" spans="1:2" x14ac:dyDescent="0.2">
      <c r="A4873" s="8">
        <f t="shared" si="76"/>
        <v>45063.916666686353</v>
      </c>
      <c r="B4873">
        <v>0</v>
      </c>
    </row>
    <row r="4874" spans="1:2" x14ac:dyDescent="0.2">
      <c r="A4874" s="8">
        <f t="shared" si="76"/>
        <v>45063.920138908579</v>
      </c>
      <c r="B4874">
        <v>0</v>
      </c>
    </row>
    <row r="4875" spans="1:2" x14ac:dyDescent="0.2">
      <c r="A4875" s="8">
        <f t="shared" si="76"/>
        <v>45063.923611130806</v>
      </c>
      <c r="B4875">
        <v>0</v>
      </c>
    </row>
    <row r="4876" spans="1:2" x14ac:dyDescent="0.2">
      <c r="A4876" s="8">
        <f t="shared" si="76"/>
        <v>45063.927083353032</v>
      </c>
      <c r="B4876">
        <v>-0.1</v>
      </c>
    </row>
    <row r="4877" spans="1:2" x14ac:dyDescent="0.2">
      <c r="A4877" s="8">
        <f t="shared" si="76"/>
        <v>45063.930555575258</v>
      </c>
      <c r="B4877">
        <v>-0.1</v>
      </c>
    </row>
    <row r="4878" spans="1:2" x14ac:dyDescent="0.2">
      <c r="A4878" s="8">
        <f t="shared" si="76"/>
        <v>45063.934027797484</v>
      </c>
      <c r="B4878">
        <v>-0.1</v>
      </c>
    </row>
    <row r="4879" spans="1:2" x14ac:dyDescent="0.2">
      <c r="A4879" s="8">
        <f t="shared" si="76"/>
        <v>45063.937500019711</v>
      </c>
      <c r="B4879">
        <v>-0.1</v>
      </c>
    </row>
    <row r="4880" spans="1:2" x14ac:dyDescent="0.2">
      <c r="A4880" s="8">
        <f t="shared" si="76"/>
        <v>45063.940972241937</v>
      </c>
      <c r="B4880">
        <v>-0.1</v>
      </c>
    </row>
    <row r="4881" spans="1:2" x14ac:dyDescent="0.2">
      <c r="A4881" s="8">
        <f t="shared" si="76"/>
        <v>45063.944444464163</v>
      </c>
      <c r="B4881">
        <v>-0.1</v>
      </c>
    </row>
    <row r="4882" spans="1:2" x14ac:dyDescent="0.2">
      <c r="A4882" s="8">
        <f t="shared" si="76"/>
        <v>45063.947916686389</v>
      </c>
      <c r="B4882">
        <v>0</v>
      </c>
    </row>
    <row r="4883" spans="1:2" x14ac:dyDescent="0.2">
      <c r="A4883" s="8">
        <f t="shared" si="76"/>
        <v>45063.951388908616</v>
      </c>
      <c r="B4883">
        <v>0</v>
      </c>
    </row>
    <row r="4884" spans="1:2" x14ac:dyDescent="0.2">
      <c r="A4884" s="8">
        <f t="shared" si="76"/>
        <v>45063.954861130842</v>
      </c>
      <c r="B4884">
        <v>-0.1</v>
      </c>
    </row>
    <row r="4885" spans="1:2" x14ac:dyDescent="0.2">
      <c r="A4885" s="8">
        <f t="shared" si="76"/>
        <v>45063.958333353068</v>
      </c>
      <c r="B4885">
        <v>-0.1</v>
      </c>
    </row>
    <row r="4886" spans="1:2" x14ac:dyDescent="0.2">
      <c r="A4886" s="8">
        <f t="shared" si="76"/>
        <v>45063.961805575294</v>
      </c>
      <c r="B4886">
        <v>-0.1</v>
      </c>
    </row>
    <row r="4887" spans="1:2" x14ac:dyDescent="0.2">
      <c r="A4887" s="8">
        <f t="shared" si="76"/>
        <v>45063.965277797521</v>
      </c>
      <c r="B4887">
        <v>-0.1</v>
      </c>
    </row>
    <row r="4888" spans="1:2" x14ac:dyDescent="0.2">
      <c r="A4888" s="8">
        <f t="shared" si="76"/>
        <v>45063.968750019747</v>
      </c>
      <c r="B4888">
        <v>-0.1</v>
      </c>
    </row>
    <row r="4889" spans="1:2" x14ac:dyDescent="0.2">
      <c r="A4889" s="8">
        <f t="shared" si="76"/>
        <v>45063.972222241973</v>
      </c>
      <c r="B4889">
        <v>-0.1</v>
      </c>
    </row>
    <row r="4890" spans="1:2" x14ac:dyDescent="0.2">
      <c r="A4890" s="8">
        <f t="shared" si="76"/>
        <v>45063.975694464199</v>
      </c>
      <c r="B4890">
        <v>-0.1</v>
      </c>
    </row>
    <row r="4891" spans="1:2" x14ac:dyDescent="0.2">
      <c r="A4891" s="8">
        <f t="shared" si="76"/>
        <v>45063.979166686426</v>
      </c>
      <c r="B4891">
        <v>-0.1</v>
      </c>
    </row>
    <row r="4892" spans="1:2" x14ac:dyDescent="0.2">
      <c r="A4892" s="8">
        <f t="shared" si="76"/>
        <v>45063.982638908652</v>
      </c>
      <c r="B4892">
        <v>-0.1</v>
      </c>
    </row>
    <row r="4893" spans="1:2" x14ac:dyDescent="0.2">
      <c r="A4893" s="8">
        <f t="shared" si="76"/>
        <v>45063.986111130878</v>
      </c>
      <c r="B4893">
        <v>-0.1</v>
      </c>
    </row>
    <row r="4894" spans="1:2" x14ac:dyDescent="0.2">
      <c r="A4894" s="8">
        <f t="shared" si="76"/>
        <v>45063.989583353105</v>
      </c>
      <c r="B4894">
        <v>0</v>
      </c>
    </row>
    <row r="4895" spans="1:2" x14ac:dyDescent="0.2">
      <c r="A4895" s="8">
        <f t="shared" si="76"/>
        <v>45063.993055575331</v>
      </c>
      <c r="B4895">
        <v>-0.1</v>
      </c>
    </row>
    <row r="4896" spans="1:2" x14ac:dyDescent="0.2">
      <c r="A4896" s="8">
        <f t="shared" si="76"/>
        <v>45063.996527797557</v>
      </c>
      <c r="B4896">
        <v>-0.1</v>
      </c>
    </row>
    <row r="4897" spans="1:2" x14ac:dyDescent="0.2">
      <c r="A4897" s="8">
        <f t="shared" si="76"/>
        <v>45064.000000019783</v>
      </c>
      <c r="B4897">
        <v>-0.1</v>
      </c>
    </row>
    <row r="4898" spans="1:2" x14ac:dyDescent="0.2">
      <c r="A4898" s="8">
        <f t="shared" si="76"/>
        <v>45064.00347224201</v>
      </c>
      <c r="B4898">
        <v>-0.1</v>
      </c>
    </row>
    <row r="4899" spans="1:2" x14ac:dyDescent="0.2">
      <c r="A4899" s="8">
        <f t="shared" si="76"/>
        <v>45064.006944464236</v>
      </c>
      <c r="B4899">
        <v>0</v>
      </c>
    </row>
    <row r="4900" spans="1:2" x14ac:dyDescent="0.2">
      <c r="A4900" s="8">
        <f t="shared" si="76"/>
        <v>45064.010416686462</v>
      </c>
      <c r="B4900">
        <v>-0.1</v>
      </c>
    </row>
    <row r="4901" spans="1:2" x14ac:dyDescent="0.2">
      <c r="A4901" s="8">
        <f t="shared" si="76"/>
        <v>45064.013888908688</v>
      </c>
      <c r="B4901">
        <v>-0.1</v>
      </c>
    </row>
    <row r="4902" spans="1:2" x14ac:dyDescent="0.2">
      <c r="A4902" s="8">
        <f t="shared" si="76"/>
        <v>45064.017361130915</v>
      </c>
      <c r="B4902">
        <v>-0.1</v>
      </c>
    </row>
    <row r="4903" spans="1:2" x14ac:dyDescent="0.2">
      <c r="A4903" s="8">
        <f t="shared" si="76"/>
        <v>45064.020833353141</v>
      </c>
      <c r="B4903">
        <v>-0.1</v>
      </c>
    </row>
    <row r="4904" spans="1:2" x14ac:dyDescent="0.2">
      <c r="A4904" s="8">
        <f t="shared" si="76"/>
        <v>45064.024305575367</v>
      </c>
      <c r="B4904">
        <v>-0.1</v>
      </c>
    </row>
    <row r="4905" spans="1:2" x14ac:dyDescent="0.2">
      <c r="A4905" s="8">
        <f t="shared" si="76"/>
        <v>45064.027777797593</v>
      </c>
      <c r="B4905">
        <v>0</v>
      </c>
    </row>
    <row r="4906" spans="1:2" x14ac:dyDescent="0.2">
      <c r="A4906" s="8">
        <f t="shared" si="76"/>
        <v>45064.03125001982</v>
      </c>
      <c r="B4906">
        <v>0</v>
      </c>
    </row>
    <row r="4907" spans="1:2" x14ac:dyDescent="0.2">
      <c r="A4907" s="8">
        <f t="shared" si="76"/>
        <v>45064.034722242046</v>
      </c>
      <c r="B4907">
        <v>0</v>
      </c>
    </row>
    <row r="4908" spans="1:2" x14ac:dyDescent="0.2">
      <c r="A4908" s="8">
        <f t="shared" si="76"/>
        <v>45064.038194464272</v>
      </c>
      <c r="B4908">
        <v>0</v>
      </c>
    </row>
    <row r="4909" spans="1:2" x14ac:dyDescent="0.2">
      <c r="A4909" s="8">
        <f t="shared" si="76"/>
        <v>45064.041666686499</v>
      </c>
      <c r="B4909">
        <v>0</v>
      </c>
    </row>
    <row r="4910" spans="1:2" x14ac:dyDescent="0.2">
      <c r="A4910" s="8">
        <f t="shared" si="76"/>
        <v>45064.045138908725</v>
      </c>
      <c r="B4910">
        <v>0</v>
      </c>
    </row>
    <row r="4911" spans="1:2" x14ac:dyDescent="0.2">
      <c r="A4911" s="8">
        <f t="shared" si="76"/>
        <v>45064.048611130951</v>
      </c>
      <c r="B4911">
        <v>0</v>
      </c>
    </row>
    <row r="4912" spans="1:2" x14ac:dyDescent="0.2">
      <c r="A4912" s="8">
        <f t="shared" si="76"/>
        <v>45064.052083353177</v>
      </c>
      <c r="B4912">
        <v>-0.1</v>
      </c>
    </row>
    <row r="4913" spans="1:2" x14ac:dyDescent="0.2">
      <c r="A4913" s="8">
        <f t="shared" si="76"/>
        <v>45064.055555575404</v>
      </c>
      <c r="B4913">
        <v>-0.1</v>
      </c>
    </row>
    <row r="4914" spans="1:2" x14ac:dyDescent="0.2">
      <c r="A4914" s="8">
        <f t="shared" si="76"/>
        <v>45064.05902779763</v>
      </c>
      <c r="B4914">
        <v>-0.1</v>
      </c>
    </row>
    <row r="4915" spans="1:2" x14ac:dyDescent="0.2">
      <c r="A4915" s="8">
        <f t="shared" si="76"/>
        <v>45064.062500019856</v>
      </c>
      <c r="B4915">
        <v>-0.1</v>
      </c>
    </row>
    <row r="4916" spans="1:2" x14ac:dyDescent="0.2">
      <c r="A4916" s="8">
        <f t="shared" si="76"/>
        <v>45064.065972242082</v>
      </c>
      <c r="B4916">
        <v>-0.1</v>
      </c>
    </row>
    <row r="4917" spans="1:2" x14ac:dyDescent="0.2">
      <c r="A4917" s="8">
        <f t="shared" si="76"/>
        <v>45064.069444464309</v>
      </c>
      <c r="B4917">
        <v>-0.1</v>
      </c>
    </row>
    <row r="4918" spans="1:2" x14ac:dyDescent="0.2">
      <c r="A4918" s="8">
        <f t="shared" si="76"/>
        <v>45064.072916686535</v>
      </c>
      <c r="B4918">
        <v>-0.1</v>
      </c>
    </row>
    <row r="4919" spans="1:2" x14ac:dyDescent="0.2">
      <c r="A4919" s="8">
        <f t="shared" si="76"/>
        <v>45064.076388908761</v>
      </c>
      <c r="B4919">
        <v>-0.1</v>
      </c>
    </row>
    <row r="4920" spans="1:2" x14ac:dyDescent="0.2">
      <c r="A4920" s="8">
        <f t="shared" si="76"/>
        <v>45064.079861130987</v>
      </c>
      <c r="B4920">
        <v>-0.1</v>
      </c>
    </row>
    <row r="4921" spans="1:2" x14ac:dyDescent="0.2">
      <c r="A4921" s="8">
        <f t="shared" si="76"/>
        <v>45064.083333353214</v>
      </c>
      <c r="B4921">
        <v>-0.1</v>
      </c>
    </row>
    <row r="4922" spans="1:2" x14ac:dyDescent="0.2">
      <c r="A4922" s="8">
        <f t="shared" si="76"/>
        <v>45064.08680557544</v>
      </c>
      <c r="B4922">
        <v>-0.1</v>
      </c>
    </row>
    <row r="4923" spans="1:2" x14ac:dyDescent="0.2">
      <c r="A4923" s="8">
        <f t="shared" si="76"/>
        <v>45064.090277797666</v>
      </c>
      <c r="B4923">
        <v>-0.1</v>
      </c>
    </row>
    <row r="4924" spans="1:2" x14ac:dyDescent="0.2">
      <c r="A4924" s="8">
        <f t="shared" si="76"/>
        <v>45064.093750019892</v>
      </c>
      <c r="B4924">
        <v>-0.1</v>
      </c>
    </row>
    <row r="4925" spans="1:2" x14ac:dyDescent="0.2">
      <c r="A4925" s="8">
        <f t="shared" si="76"/>
        <v>45064.097222242119</v>
      </c>
      <c r="B4925">
        <v>-0.1</v>
      </c>
    </row>
    <row r="4926" spans="1:2" x14ac:dyDescent="0.2">
      <c r="A4926" s="8">
        <f t="shared" si="76"/>
        <v>45064.100694464345</v>
      </c>
      <c r="B4926">
        <v>-0.1</v>
      </c>
    </row>
    <row r="4927" spans="1:2" x14ac:dyDescent="0.2">
      <c r="A4927" s="8">
        <f t="shared" si="76"/>
        <v>45064.104166686571</v>
      </c>
      <c r="B4927">
        <v>0</v>
      </c>
    </row>
    <row r="4928" spans="1:2" x14ac:dyDescent="0.2">
      <c r="A4928" s="8">
        <f t="shared" si="76"/>
        <v>45064.107638908798</v>
      </c>
      <c r="B4928">
        <v>-0.1</v>
      </c>
    </row>
    <row r="4929" spans="1:2" x14ac:dyDescent="0.2">
      <c r="A4929" s="8">
        <f t="shared" si="76"/>
        <v>45064.111111131024</v>
      </c>
      <c r="B4929">
        <v>0</v>
      </c>
    </row>
    <row r="4930" spans="1:2" x14ac:dyDescent="0.2">
      <c r="A4930" s="8">
        <f t="shared" si="76"/>
        <v>45064.11458335325</v>
      </c>
      <c r="B4930">
        <v>0</v>
      </c>
    </row>
    <row r="4931" spans="1:2" x14ac:dyDescent="0.2">
      <c r="A4931" s="8">
        <f t="shared" si="76"/>
        <v>45064.118055575476</v>
      </c>
      <c r="B4931">
        <v>0</v>
      </c>
    </row>
    <row r="4932" spans="1:2" x14ac:dyDescent="0.2">
      <c r="A4932" s="8">
        <f t="shared" si="76"/>
        <v>45064.121527797703</v>
      </c>
      <c r="B4932">
        <v>0</v>
      </c>
    </row>
    <row r="4933" spans="1:2" x14ac:dyDescent="0.2">
      <c r="A4933" s="8">
        <f t="shared" ref="A4933:A4996" si="77">+A4932*2-A4931</f>
        <v>45064.125000019929</v>
      </c>
      <c r="B4933">
        <v>-0.1</v>
      </c>
    </row>
    <row r="4934" spans="1:2" x14ac:dyDescent="0.2">
      <c r="A4934" s="8">
        <f t="shared" si="77"/>
        <v>45064.128472242155</v>
      </c>
      <c r="B4934">
        <v>-0.1</v>
      </c>
    </row>
    <row r="4935" spans="1:2" x14ac:dyDescent="0.2">
      <c r="A4935" s="8">
        <f t="shared" si="77"/>
        <v>45064.131944464381</v>
      </c>
      <c r="B4935">
        <v>-0.1</v>
      </c>
    </row>
    <row r="4936" spans="1:2" x14ac:dyDescent="0.2">
      <c r="A4936" s="8">
        <f t="shared" si="77"/>
        <v>45064.135416686608</v>
      </c>
      <c r="B4936">
        <v>-0.1</v>
      </c>
    </row>
    <row r="4937" spans="1:2" x14ac:dyDescent="0.2">
      <c r="A4937" s="8">
        <f t="shared" si="77"/>
        <v>45064.138888908834</v>
      </c>
      <c r="B4937">
        <v>-0.1</v>
      </c>
    </row>
    <row r="4938" spans="1:2" x14ac:dyDescent="0.2">
      <c r="A4938" s="8">
        <f t="shared" si="77"/>
        <v>45064.14236113106</v>
      </c>
      <c r="B4938">
        <v>-0.1</v>
      </c>
    </row>
    <row r="4939" spans="1:2" x14ac:dyDescent="0.2">
      <c r="A4939" s="8">
        <f t="shared" si="77"/>
        <v>45064.145833353286</v>
      </c>
      <c r="B4939">
        <v>-0.1</v>
      </c>
    </row>
    <row r="4940" spans="1:2" x14ac:dyDescent="0.2">
      <c r="A4940" s="8">
        <f t="shared" si="77"/>
        <v>45064.149305575513</v>
      </c>
      <c r="B4940">
        <v>-0.1</v>
      </c>
    </row>
    <row r="4941" spans="1:2" x14ac:dyDescent="0.2">
      <c r="A4941" s="8">
        <f t="shared" si="77"/>
        <v>45064.152777797739</v>
      </c>
      <c r="B4941">
        <v>-0.1</v>
      </c>
    </row>
    <row r="4942" spans="1:2" x14ac:dyDescent="0.2">
      <c r="A4942" s="8">
        <f t="shared" si="77"/>
        <v>45064.156250019965</v>
      </c>
      <c r="B4942">
        <v>-0.1</v>
      </c>
    </row>
    <row r="4943" spans="1:2" x14ac:dyDescent="0.2">
      <c r="A4943" s="8">
        <f t="shared" si="77"/>
        <v>45064.159722242191</v>
      </c>
      <c r="B4943">
        <v>-0.1</v>
      </c>
    </row>
    <row r="4944" spans="1:2" x14ac:dyDescent="0.2">
      <c r="A4944" s="8">
        <f t="shared" si="77"/>
        <v>45064.163194464418</v>
      </c>
      <c r="B4944">
        <v>-0.1</v>
      </c>
    </row>
    <row r="4945" spans="1:2" x14ac:dyDescent="0.2">
      <c r="A4945" s="8">
        <f t="shared" si="77"/>
        <v>45064.166666686644</v>
      </c>
      <c r="B4945">
        <v>-0.1</v>
      </c>
    </row>
    <row r="4946" spans="1:2" x14ac:dyDescent="0.2">
      <c r="A4946" s="8">
        <f t="shared" si="77"/>
        <v>45064.17013890887</v>
      </c>
      <c r="B4946">
        <v>-0.1</v>
      </c>
    </row>
    <row r="4947" spans="1:2" x14ac:dyDescent="0.2">
      <c r="A4947" s="8">
        <f t="shared" si="77"/>
        <v>45064.173611131097</v>
      </c>
      <c r="B4947">
        <v>-0.1</v>
      </c>
    </row>
    <row r="4948" spans="1:2" x14ac:dyDescent="0.2">
      <c r="A4948" s="8">
        <f t="shared" si="77"/>
        <v>45064.177083353323</v>
      </c>
      <c r="B4948">
        <v>-0.1</v>
      </c>
    </row>
    <row r="4949" spans="1:2" x14ac:dyDescent="0.2">
      <c r="A4949" s="8">
        <f t="shared" si="77"/>
        <v>45064.180555575549</v>
      </c>
      <c r="B4949">
        <v>-0.1</v>
      </c>
    </row>
    <row r="4950" spans="1:2" x14ac:dyDescent="0.2">
      <c r="A4950" s="8">
        <f t="shared" si="77"/>
        <v>45064.184027797775</v>
      </c>
      <c r="B4950">
        <v>-0.1</v>
      </c>
    </row>
    <row r="4951" spans="1:2" x14ac:dyDescent="0.2">
      <c r="A4951" s="8">
        <f t="shared" si="77"/>
        <v>45064.187500020002</v>
      </c>
      <c r="B4951">
        <v>-0.1</v>
      </c>
    </row>
    <row r="4952" spans="1:2" x14ac:dyDescent="0.2">
      <c r="A4952" s="8">
        <f t="shared" si="77"/>
        <v>45064.190972242228</v>
      </c>
      <c r="B4952">
        <v>0</v>
      </c>
    </row>
    <row r="4953" spans="1:2" x14ac:dyDescent="0.2">
      <c r="A4953" s="8">
        <f t="shared" si="77"/>
        <v>45064.194444464454</v>
      </c>
      <c r="B4953">
        <v>-0.1</v>
      </c>
    </row>
    <row r="4954" spans="1:2" x14ac:dyDescent="0.2">
      <c r="A4954" s="8">
        <f t="shared" si="77"/>
        <v>45064.19791668668</v>
      </c>
      <c r="B4954">
        <v>-0.1</v>
      </c>
    </row>
    <row r="4955" spans="1:2" x14ac:dyDescent="0.2">
      <c r="A4955" s="8">
        <f t="shared" si="77"/>
        <v>45064.201388908907</v>
      </c>
      <c r="B4955">
        <v>-0.1</v>
      </c>
    </row>
    <row r="4956" spans="1:2" x14ac:dyDescent="0.2">
      <c r="A4956" s="8">
        <f t="shared" si="77"/>
        <v>45064.204861131133</v>
      </c>
      <c r="B4956">
        <v>-0.1</v>
      </c>
    </row>
    <row r="4957" spans="1:2" x14ac:dyDescent="0.2">
      <c r="A4957" s="8">
        <f t="shared" si="77"/>
        <v>45064.208333353359</v>
      </c>
      <c r="B4957">
        <v>-0.1</v>
      </c>
    </row>
    <row r="4958" spans="1:2" x14ac:dyDescent="0.2">
      <c r="A4958" s="8">
        <f t="shared" si="77"/>
        <v>45064.211805575585</v>
      </c>
      <c r="B4958">
        <v>-0.1</v>
      </c>
    </row>
    <row r="4959" spans="1:2" x14ac:dyDescent="0.2">
      <c r="A4959" s="8">
        <f t="shared" si="77"/>
        <v>45064.215277797812</v>
      </c>
      <c r="B4959">
        <v>-0.1</v>
      </c>
    </row>
    <row r="4960" spans="1:2" x14ac:dyDescent="0.2">
      <c r="A4960" s="8">
        <f t="shared" si="77"/>
        <v>45064.218750020038</v>
      </c>
      <c r="B4960">
        <v>-0.1</v>
      </c>
    </row>
    <row r="4961" spans="1:2" x14ac:dyDescent="0.2">
      <c r="A4961" s="8">
        <f t="shared" si="77"/>
        <v>45064.222222242264</v>
      </c>
      <c r="B4961">
        <v>-0.1</v>
      </c>
    </row>
    <row r="4962" spans="1:2" x14ac:dyDescent="0.2">
      <c r="A4962" s="8">
        <f t="shared" si="77"/>
        <v>45064.225694464491</v>
      </c>
      <c r="B4962">
        <v>-0.1</v>
      </c>
    </row>
    <row r="4963" spans="1:2" x14ac:dyDescent="0.2">
      <c r="A4963" s="8">
        <f t="shared" si="77"/>
        <v>45064.229166686717</v>
      </c>
      <c r="B4963">
        <v>-0.1</v>
      </c>
    </row>
    <row r="4964" spans="1:2" x14ac:dyDescent="0.2">
      <c r="A4964" s="8">
        <f t="shared" si="77"/>
        <v>45064.232638908943</v>
      </c>
      <c r="B4964">
        <v>-0.1</v>
      </c>
    </row>
    <row r="4965" spans="1:2" x14ac:dyDescent="0.2">
      <c r="A4965" s="8">
        <f t="shared" si="77"/>
        <v>45064.236111131169</v>
      </c>
      <c r="B4965">
        <v>-0.1</v>
      </c>
    </row>
    <row r="4966" spans="1:2" x14ac:dyDescent="0.2">
      <c r="A4966" s="8">
        <f t="shared" si="77"/>
        <v>45064.239583353396</v>
      </c>
      <c r="B4966">
        <v>-0.1</v>
      </c>
    </row>
    <row r="4967" spans="1:2" x14ac:dyDescent="0.2">
      <c r="A4967" s="8">
        <f t="shared" si="77"/>
        <v>45064.243055575622</v>
      </c>
      <c r="B4967">
        <v>-0.1</v>
      </c>
    </row>
    <row r="4968" spans="1:2" x14ac:dyDescent="0.2">
      <c r="A4968" s="8">
        <f t="shared" si="77"/>
        <v>45064.246527797848</v>
      </c>
      <c r="B4968">
        <v>-0.1</v>
      </c>
    </row>
    <row r="4969" spans="1:2" x14ac:dyDescent="0.2">
      <c r="A4969" s="8">
        <f t="shared" si="77"/>
        <v>45064.250000020074</v>
      </c>
      <c r="B4969">
        <v>-0.1</v>
      </c>
    </row>
    <row r="4970" spans="1:2" x14ac:dyDescent="0.2">
      <c r="A4970" s="8">
        <f t="shared" si="77"/>
        <v>45064.253472242301</v>
      </c>
      <c r="B4970">
        <v>-0.1</v>
      </c>
    </row>
    <row r="4971" spans="1:2" x14ac:dyDescent="0.2">
      <c r="A4971" s="8">
        <f t="shared" si="77"/>
        <v>45064.256944464527</v>
      </c>
      <c r="B4971">
        <v>-0.1</v>
      </c>
    </row>
    <row r="4972" spans="1:2" x14ac:dyDescent="0.2">
      <c r="A4972" s="8">
        <f t="shared" si="77"/>
        <v>45064.260416686753</v>
      </c>
      <c r="B4972">
        <v>-0.1</v>
      </c>
    </row>
    <row r="4973" spans="1:2" x14ac:dyDescent="0.2">
      <c r="A4973" s="8">
        <f t="shared" si="77"/>
        <v>45064.263888908979</v>
      </c>
      <c r="B4973">
        <v>-0.1</v>
      </c>
    </row>
    <row r="4974" spans="1:2" x14ac:dyDescent="0.2">
      <c r="A4974" s="8">
        <f t="shared" si="77"/>
        <v>45064.267361131206</v>
      </c>
      <c r="B4974">
        <v>0</v>
      </c>
    </row>
    <row r="4975" spans="1:2" x14ac:dyDescent="0.2">
      <c r="A4975" s="8">
        <f t="shared" si="77"/>
        <v>45064.270833353432</v>
      </c>
      <c r="B4975">
        <v>0</v>
      </c>
    </row>
    <row r="4976" spans="1:2" x14ac:dyDescent="0.2">
      <c r="A4976" s="8">
        <f t="shared" si="77"/>
        <v>45064.274305575658</v>
      </c>
      <c r="B4976">
        <v>-0.1</v>
      </c>
    </row>
    <row r="4977" spans="1:2" x14ac:dyDescent="0.2">
      <c r="A4977" s="8">
        <f t="shared" si="77"/>
        <v>45064.277777797884</v>
      </c>
      <c r="B4977">
        <v>-0.1</v>
      </c>
    </row>
    <row r="4978" spans="1:2" x14ac:dyDescent="0.2">
      <c r="A4978" s="8">
        <f t="shared" si="77"/>
        <v>45064.281250020111</v>
      </c>
      <c r="B4978">
        <v>-0.1</v>
      </c>
    </row>
    <row r="4979" spans="1:2" x14ac:dyDescent="0.2">
      <c r="A4979" s="8">
        <f t="shared" si="77"/>
        <v>45064.284722242337</v>
      </c>
      <c r="B4979">
        <v>-0.1</v>
      </c>
    </row>
    <row r="4980" spans="1:2" x14ac:dyDescent="0.2">
      <c r="A4980" s="8">
        <f t="shared" si="77"/>
        <v>45064.288194464563</v>
      </c>
      <c r="B4980">
        <v>-0.1</v>
      </c>
    </row>
    <row r="4981" spans="1:2" x14ac:dyDescent="0.2">
      <c r="A4981" s="8">
        <f t="shared" si="77"/>
        <v>45064.29166668679</v>
      </c>
      <c r="B4981">
        <v>0</v>
      </c>
    </row>
    <row r="4982" spans="1:2" x14ac:dyDescent="0.2">
      <c r="A4982" s="8">
        <f t="shared" si="77"/>
        <v>45064.295138909016</v>
      </c>
      <c r="B4982">
        <v>-0.1</v>
      </c>
    </row>
    <row r="4983" spans="1:2" x14ac:dyDescent="0.2">
      <c r="A4983" s="8">
        <f t="shared" si="77"/>
        <v>45064.298611131242</v>
      </c>
      <c r="B4983">
        <v>-0.1</v>
      </c>
    </row>
    <row r="4984" spans="1:2" x14ac:dyDescent="0.2">
      <c r="A4984" s="8">
        <f t="shared" si="77"/>
        <v>45064.302083353468</v>
      </c>
      <c r="B4984">
        <v>-0.1</v>
      </c>
    </row>
    <row r="4985" spans="1:2" x14ac:dyDescent="0.2">
      <c r="A4985" s="8">
        <f t="shared" si="77"/>
        <v>45064.305555575695</v>
      </c>
      <c r="B4985">
        <v>-0.1</v>
      </c>
    </row>
    <row r="4986" spans="1:2" x14ac:dyDescent="0.2">
      <c r="A4986" s="8">
        <f t="shared" si="77"/>
        <v>45064.309027797921</v>
      </c>
      <c r="B4986">
        <v>-0.1</v>
      </c>
    </row>
    <row r="4987" spans="1:2" x14ac:dyDescent="0.2">
      <c r="A4987" s="8">
        <f t="shared" si="77"/>
        <v>45064.312500020147</v>
      </c>
      <c r="B4987">
        <v>-0.1</v>
      </c>
    </row>
    <row r="4988" spans="1:2" x14ac:dyDescent="0.2">
      <c r="A4988" s="8">
        <f t="shared" si="77"/>
        <v>45064.315972242373</v>
      </c>
      <c r="B4988">
        <v>0</v>
      </c>
    </row>
    <row r="4989" spans="1:2" x14ac:dyDescent="0.2">
      <c r="A4989" s="8">
        <f t="shared" si="77"/>
        <v>45064.3194444646</v>
      </c>
      <c r="B4989">
        <v>0</v>
      </c>
    </row>
    <row r="4990" spans="1:2" x14ac:dyDescent="0.2">
      <c r="A4990" s="8">
        <f t="shared" si="77"/>
        <v>45064.322916686826</v>
      </c>
      <c r="B4990">
        <v>0</v>
      </c>
    </row>
    <row r="4991" spans="1:2" x14ac:dyDescent="0.2">
      <c r="A4991" s="8">
        <f t="shared" si="77"/>
        <v>45064.326388909052</v>
      </c>
      <c r="B4991">
        <v>0</v>
      </c>
    </row>
    <row r="4992" spans="1:2" x14ac:dyDescent="0.2">
      <c r="A4992" s="8">
        <f t="shared" si="77"/>
        <v>45064.329861131278</v>
      </c>
      <c r="B4992">
        <v>0</v>
      </c>
    </row>
    <row r="4993" spans="1:2" x14ac:dyDescent="0.2">
      <c r="A4993" s="8">
        <f t="shared" si="77"/>
        <v>45064.333333353505</v>
      </c>
      <c r="B4993">
        <v>-0.1</v>
      </c>
    </row>
    <row r="4994" spans="1:2" x14ac:dyDescent="0.2">
      <c r="A4994" s="8">
        <f t="shared" si="77"/>
        <v>45064.336805575731</v>
      </c>
      <c r="B4994">
        <v>-0.1</v>
      </c>
    </row>
    <row r="4995" spans="1:2" x14ac:dyDescent="0.2">
      <c r="A4995" s="8">
        <f t="shared" si="77"/>
        <v>45064.340277797957</v>
      </c>
      <c r="B4995">
        <v>-0.1</v>
      </c>
    </row>
    <row r="4996" spans="1:2" x14ac:dyDescent="0.2">
      <c r="A4996" s="8">
        <f t="shared" si="77"/>
        <v>45064.343750020184</v>
      </c>
      <c r="B4996">
        <v>-0.1</v>
      </c>
    </row>
    <row r="4997" spans="1:2" x14ac:dyDescent="0.2">
      <c r="A4997" s="8">
        <f t="shared" ref="A4997:A5060" si="78">+A4996*2-A4995</f>
        <v>45064.34722224241</v>
      </c>
      <c r="B4997">
        <v>-0.1</v>
      </c>
    </row>
    <row r="4998" spans="1:2" x14ac:dyDescent="0.2">
      <c r="A4998" s="8">
        <f t="shared" si="78"/>
        <v>45064.350694464636</v>
      </c>
      <c r="B4998">
        <v>-0.1</v>
      </c>
    </row>
    <row r="4999" spans="1:2" x14ac:dyDescent="0.2">
      <c r="A4999" s="8">
        <f t="shared" si="78"/>
        <v>45064.354166686862</v>
      </c>
      <c r="B4999">
        <v>-0.1</v>
      </c>
    </row>
    <row r="5000" spans="1:2" x14ac:dyDescent="0.2">
      <c r="A5000" s="8">
        <f t="shared" si="78"/>
        <v>45064.357638909089</v>
      </c>
      <c r="B5000">
        <v>0</v>
      </c>
    </row>
    <row r="5001" spans="1:2" x14ac:dyDescent="0.2">
      <c r="A5001" s="8">
        <f t="shared" si="78"/>
        <v>45064.361111131315</v>
      </c>
      <c r="B5001">
        <v>-0.1</v>
      </c>
    </row>
    <row r="5002" spans="1:2" x14ac:dyDescent="0.2">
      <c r="A5002" s="8">
        <f t="shared" si="78"/>
        <v>45064.364583353541</v>
      </c>
      <c r="B5002">
        <v>-0.1</v>
      </c>
    </row>
    <row r="5003" spans="1:2" x14ac:dyDescent="0.2">
      <c r="A5003" s="8">
        <f t="shared" si="78"/>
        <v>45064.368055575767</v>
      </c>
      <c r="B5003">
        <v>-0.1</v>
      </c>
    </row>
    <row r="5004" spans="1:2" x14ac:dyDescent="0.2">
      <c r="A5004" s="8">
        <f t="shared" si="78"/>
        <v>45064.371527797994</v>
      </c>
      <c r="B5004">
        <v>-0.1</v>
      </c>
    </row>
    <row r="5005" spans="1:2" x14ac:dyDescent="0.2">
      <c r="A5005" s="8">
        <f t="shared" si="78"/>
        <v>45064.37500002022</v>
      </c>
      <c r="B5005">
        <v>-0.1</v>
      </c>
    </row>
    <row r="5006" spans="1:2" x14ac:dyDescent="0.2">
      <c r="A5006" s="8">
        <f t="shared" si="78"/>
        <v>45064.378472242446</v>
      </c>
      <c r="B5006">
        <v>-0.1</v>
      </c>
    </row>
    <row r="5007" spans="1:2" x14ac:dyDescent="0.2">
      <c r="A5007" s="8">
        <f t="shared" si="78"/>
        <v>45064.381944464672</v>
      </c>
      <c r="B5007">
        <v>-0.1</v>
      </c>
    </row>
    <row r="5008" spans="1:2" x14ac:dyDescent="0.2">
      <c r="A5008" s="8">
        <f t="shared" si="78"/>
        <v>45064.385416686899</v>
      </c>
      <c r="B5008">
        <v>-0.1</v>
      </c>
    </row>
    <row r="5009" spans="1:2" x14ac:dyDescent="0.2">
      <c r="A5009" s="8">
        <f t="shared" si="78"/>
        <v>45064.388888909125</v>
      </c>
      <c r="B5009">
        <v>-0.1</v>
      </c>
    </row>
    <row r="5010" spans="1:2" x14ac:dyDescent="0.2">
      <c r="A5010" s="8">
        <f t="shared" si="78"/>
        <v>45064.392361131351</v>
      </c>
      <c r="B5010">
        <v>-0.1</v>
      </c>
    </row>
    <row r="5011" spans="1:2" x14ac:dyDescent="0.2">
      <c r="A5011" s="8">
        <f t="shared" si="78"/>
        <v>45064.395833353577</v>
      </c>
      <c r="B5011">
        <v>-0.1</v>
      </c>
    </row>
    <row r="5012" spans="1:2" x14ac:dyDescent="0.2">
      <c r="A5012" s="8">
        <f t="shared" si="78"/>
        <v>45064.399305575804</v>
      </c>
      <c r="B5012">
        <v>-0.2</v>
      </c>
    </row>
    <row r="5013" spans="1:2" x14ac:dyDescent="0.2">
      <c r="A5013" s="8">
        <f t="shared" si="78"/>
        <v>45064.40277779803</v>
      </c>
      <c r="B5013">
        <v>-0.1</v>
      </c>
    </row>
    <row r="5014" spans="1:2" x14ac:dyDescent="0.2">
      <c r="A5014" s="8">
        <f t="shared" si="78"/>
        <v>45064.406250020256</v>
      </c>
      <c r="B5014">
        <v>-0.1</v>
      </c>
    </row>
    <row r="5015" spans="1:2" x14ac:dyDescent="0.2">
      <c r="A5015" s="8">
        <f t="shared" si="78"/>
        <v>45064.409722242483</v>
      </c>
      <c r="B5015">
        <v>-0.2</v>
      </c>
    </row>
    <row r="5016" spans="1:2" x14ac:dyDescent="0.2">
      <c r="A5016" s="8">
        <f t="shared" si="78"/>
        <v>45064.413194464709</v>
      </c>
      <c r="B5016">
        <v>-0.2</v>
      </c>
    </row>
    <row r="5017" spans="1:2" x14ac:dyDescent="0.2">
      <c r="A5017" s="8">
        <f t="shared" si="78"/>
        <v>45064.416666686935</v>
      </c>
      <c r="B5017">
        <v>-0.2</v>
      </c>
    </row>
    <row r="5018" spans="1:2" x14ac:dyDescent="0.2">
      <c r="A5018" s="8">
        <f t="shared" si="78"/>
        <v>45064.420138909161</v>
      </c>
      <c r="B5018">
        <v>-0.2</v>
      </c>
    </row>
    <row r="5019" spans="1:2" x14ac:dyDescent="0.2">
      <c r="A5019" s="8">
        <f t="shared" si="78"/>
        <v>45064.423611131388</v>
      </c>
      <c r="B5019">
        <v>-0.2</v>
      </c>
    </row>
    <row r="5020" spans="1:2" x14ac:dyDescent="0.2">
      <c r="A5020" s="8">
        <f t="shared" si="78"/>
        <v>45064.427083353614</v>
      </c>
      <c r="B5020">
        <v>-0.2</v>
      </c>
    </row>
    <row r="5021" spans="1:2" x14ac:dyDescent="0.2">
      <c r="A5021" s="8">
        <f t="shared" si="78"/>
        <v>45064.43055557584</v>
      </c>
      <c r="B5021">
        <v>-0.2</v>
      </c>
    </row>
    <row r="5022" spans="1:2" x14ac:dyDescent="0.2">
      <c r="A5022" s="8">
        <f t="shared" si="78"/>
        <v>45064.434027798066</v>
      </c>
      <c r="B5022">
        <v>-0.2</v>
      </c>
    </row>
    <row r="5023" spans="1:2" x14ac:dyDescent="0.2">
      <c r="A5023" s="8">
        <f t="shared" si="78"/>
        <v>45064.437500020293</v>
      </c>
      <c r="B5023">
        <v>-0.2</v>
      </c>
    </row>
    <row r="5024" spans="1:2" x14ac:dyDescent="0.2">
      <c r="A5024" s="8">
        <f t="shared" si="78"/>
        <v>45064.440972242519</v>
      </c>
      <c r="B5024">
        <v>-0.2</v>
      </c>
    </row>
    <row r="5025" spans="1:2" x14ac:dyDescent="0.2">
      <c r="A5025" s="8">
        <f t="shared" si="78"/>
        <v>45064.444444464745</v>
      </c>
      <c r="B5025">
        <v>-0.2</v>
      </c>
    </row>
    <row r="5026" spans="1:2" x14ac:dyDescent="0.2">
      <c r="A5026" s="8">
        <f t="shared" si="78"/>
        <v>45064.447916686971</v>
      </c>
      <c r="B5026">
        <v>-0.2</v>
      </c>
    </row>
    <row r="5027" spans="1:2" x14ac:dyDescent="0.2">
      <c r="A5027" s="8">
        <f t="shared" si="78"/>
        <v>45064.451388909198</v>
      </c>
      <c r="B5027">
        <v>-0.2</v>
      </c>
    </row>
    <row r="5028" spans="1:2" x14ac:dyDescent="0.2">
      <c r="A5028" s="8">
        <f t="shared" si="78"/>
        <v>45064.454861131424</v>
      </c>
      <c r="B5028">
        <v>-0.2</v>
      </c>
    </row>
    <row r="5029" spans="1:2" x14ac:dyDescent="0.2">
      <c r="A5029" s="8">
        <f t="shared" si="78"/>
        <v>45064.45833335365</v>
      </c>
      <c r="B5029">
        <v>-0.2</v>
      </c>
    </row>
    <row r="5030" spans="1:2" x14ac:dyDescent="0.2">
      <c r="A5030" s="8">
        <f t="shared" si="78"/>
        <v>45064.461805575876</v>
      </c>
      <c r="B5030">
        <v>-0.2</v>
      </c>
    </row>
    <row r="5031" spans="1:2" x14ac:dyDescent="0.2">
      <c r="A5031" s="8">
        <f t="shared" si="78"/>
        <v>45064.465277798103</v>
      </c>
      <c r="B5031">
        <v>-0.2</v>
      </c>
    </row>
    <row r="5032" spans="1:2" x14ac:dyDescent="0.2">
      <c r="A5032" s="8">
        <f t="shared" si="78"/>
        <v>45064.468750020329</v>
      </c>
      <c r="B5032">
        <v>-0.2</v>
      </c>
    </row>
    <row r="5033" spans="1:2" x14ac:dyDescent="0.2">
      <c r="A5033" s="8">
        <f t="shared" si="78"/>
        <v>45064.472222242555</v>
      </c>
      <c r="B5033">
        <v>-0.2</v>
      </c>
    </row>
    <row r="5034" spans="1:2" x14ac:dyDescent="0.2">
      <c r="A5034" s="8">
        <f t="shared" si="78"/>
        <v>45064.475694464782</v>
      </c>
      <c r="B5034">
        <v>-0.2</v>
      </c>
    </row>
    <row r="5035" spans="1:2" x14ac:dyDescent="0.2">
      <c r="A5035" s="8">
        <f t="shared" si="78"/>
        <v>45064.479166687008</v>
      </c>
      <c r="B5035">
        <v>-0.2</v>
      </c>
    </row>
    <row r="5036" spans="1:2" x14ac:dyDescent="0.2">
      <c r="A5036" s="8">
        <f t="shared" si="78"/>
        <v>45064.482638909234</v>
      </c>
      <c r="B5036">
        <v>-0.2</v>
      </c>
    </row>
    <row r="5037" spans="1:2" x14ac:dyDescent="0.2">
      <c r="A5037" s="8">
        <f t="shared" si="78"/>
        <v>45064.48611113146</v>
      </c>
      <c r="B5037">
        <v>-0.2</v>
      </c>
    </row>
    <row r="5038" spans="1:2" x14ac:dyDescent="0.2">
      <c r="A5038" s="8">
        <f t="shared" si="78"/>
        <v>45064.489583353687</v>
      </c>
      <c r="B5038">
        <v>-0.2</v>
      </c>
    </row>
    <row r="5039" spans="1:2" x14ac:dyDescent="0.2">
      <c r="A5039" s="8">
        <f t="shared" si="78"/>
        <v>45064.493055575913</v>
      </c>
      <c r="B5039">
        <v>-0.2</v>
      </c>
    </row>
    <row r="5040" spans="1:2" x14ac:dyDescent="0.2">
      <c r="A5040" s="8">
        <f t="shared" si="78"/>
        <v>45064.496527798139</v>
      </c>
      <c r="B5040">
        <v>-0.2</v>
      </c>
    </row>
    <row r="5041" spans="1:2" x14ac:dyDescent="0.2">
      <c r="A5041" s="8">
        <f t="shared" si="78"/>
        <v>45064.500000020365</v>
      </c>
      <c r="B5041">
        <v>-0.2</v>
      </c>
    </row>
    <row r="5042" spans="1:2" x14ac:dyDescent="0.2">
      <c r="A5042" s="8">
        <f t="shared" si="78"/>
        <v>45064.503472242592</v>
      </c>
      <c r="B5042">
        <v>-0.2</v>
      </c>
    </row>
    <row r="5043" spans="1:2" x14ac:dyDescent="0.2">
      <c r="A5043" s="8">
        <f t="shared" si="78"/>
        <v>45064.506944464818</v>
      </c>
      <c r="B5043">
        <v>-0.2</v>
      </c>
    </row>
    <row r="5044" spans="1:2" x14ac:dyDescent="0.2">
      <c r="A5044" s="8">
        <f t="shared" si="78"/>
        <v>45064.510416687044</v>
      </c>
      <c r="B5044">
        <v>-0.2</v>
      </c>
    </row>
    <row r="5045" spans="1:2" x14ac:dyDescent="0.2">
      <c r="A5045" s="8">
        <f t="shared" si="78"/>
        <v>45064.51388890927</v>
      </c>
      <c r="B5045">
        <v>-0.2</v>
      </c>
    </row>
    <row r="5046" spans="1:2" x14ac:dyDescent="0.2">
      <c r="A5046" s="8">
        <f t="shared" si="78"/>
        <v>45064.517361131497</v>
      </c>
      <c r="B5046">
        <v>-0.2</v>
      </c>
    </row>
    <row r="5047" spans="1:2" x14ac:dyDescent="0.2">
      <c r="A5047" s="8">
        <f t="shared" si="78"/>
        <v>45064.520833353723</v>
      </c>
      <c r="B5047">
        <v>-0.2</v>
      </c>
    </row>
    <row r="5048" spans="1:2" x14ac:dyDescent="0.2">
      <c r="A5048" s="8">
        <f t="shared" si="78"/>
        <v>45064.524305575949</v>
      </c>
      <c r="B5048">
        <v>-0.2</v>
      </c>
    </row>
    <row r="5049" spans="1:2" x14ac:dyDescent="0.2">
      <c r="A5049" s="8">
        <f t="shared" si="78"/>
        <v>45064.527777798176</v>
      </c>
      <c r="B5049">
        <v>-0.2</v>
      </c>
    </row>
    <row r="5050" spans="1:2" x14ac:dyDescent="0.2">
      <c r="A5050" s="8">
        <f t="shared" si="78"/>
        <v>45064.531250020402</v>
      </c>
      <c r="B5050">
        <v>-0.2</v>
      </c>
    </row>
    <row r="5051" spans="1:2" x14ac:dyDescent="0.2">
      <c r="A5051" s="8">
        <f t="shared" si="78"/>
        <v>45064.534722242628</v>
      </c>
      <c r="B5051">
        <v>-0.2</v>
      </c>
    </row>
    <row r="5052" spans="1:2" x14ac:dyDescent="0.2">
      <c r="A5052" s="8">
        <f t="shared" si="78"/>
        <v>45064.538194464854</v>
      </c>
      <c r="B5052">
        <v>-0.2</v>
      </c>
    </row>
    <row r="5053" spans="1:2" x14ac:dyDescent="0.2">
      <c r="A5053" s="8">
        <f t="shared" si="78"/>
        <v>45064.541666687081</v>
      </c>
      <c r="B5053">
        <v>-0.2</v>
      </c>
    </row>
    <row r="5054" spans="1:2" x14ac:dyDescent="0.2">
      <c r="A5054" s="8">
        <f t="shared" si="78"/>
        <v>45064.545138909307</v>
      </c>
      <c r="B5054">
        <v>-0.2</v>
      </c>
    </row>
    <row r="5055" spans="1:2" x14ac:dyDescent="0.2">
      <c r="A5055" s="8">
        <f t="shared" si="78"/>
        <v>45064.548611131533</v>
      </c>
      <c r="B5055">
        <v>-0.2</v>
      </c>
    </row>
    <row r="5056" spans="1:2" x14ac:dyDescent="0.2">
      <c r="A5056" s="8">
        <f t="shared" si="78"/>
        <v>45064.552083353759</v>
      </c>
      <c r="B5056">
        <v>-0.2</v>
      </c>
    </row>
    <row r="5057" spans="1:2" x14ac:dyDescent="0.2">
      <c r="A5057" s="8">
        <f t="shared" si="78"/>
        <v>45064.555555575986</v>
      </c>
      <c r="B5057">
        <v>-0.2</v>
      </c>
    </row>
    <row r="5058" spans="1:2" x14ac:dyDescent="0.2">
      <c r="A5058" s="8">
        <f t="shared" si="78"/>
        <v>45064.559027798212</v>
      </c>
      <c r="B5058">
        <v>-0.2</v>
      </c>
    </row>
    <row r="5059" spans="1:2" x14ac:dyDescent="0.2">
      <c r="A5059" s="8">
        <f t="shared" si="78"/>
        <v>45064.562500020438</v>
      </c>
      <c r="B5059">
        <v>-0.2</v>
      </c>
    </row>
    <row r="5060" spans="1:2" x14ac:dyDescent="0.2">
      <c r="A5060" s="8">
        <f t="shared" si="78"/>
        <v>45064.565972242664</v>
      </c>
      <c r="B5060">
        <v>-0.2</v>
      </c>
    </row>
    <row r="5061" spans="1:2" x14ac:dyDescent="0.2">
      <c r="A5061" s="8">
        <f t="shared" ref="A5061:A5124" si="79">+A5060*2-A5059</f>
        <v>45064.569444464891</v>
      </c>
      <c r="B5061">
        <v>-0.2</v>
      </c>
    </row>
    <row r="5062" spans="1:2" x14ac:dyDescent="0.2">
      <c r="A5062" s="8">
        <f t="shared" si="79"/>
        <v>45064.572916687117</v>
      </c>
      <c r="B5062">
        <v>-0.2</v>
      </c>
    </row>
    <row r="5063" spans="1:2" x14ac:dyDescent="0.2">
      <c r="A5063" s="8">
        <f t="shared" si="79"/>
        <v>45064.576388909343</v>
      </c>
      <c r="B5063">
        <v>-0.2</v>
      </c>
    </row>
    <row r="5064" spans="1:2" x14ac:dyDescent="0.2">
      <c r="A5064" s="8">
        <f t="shared" si="79"/>
        <v>45064.579861131569</v>
      </c>
      <c r="B5064">
        <v>-0.2</v>
      </c>
    </row>
    <row r="5065" spans="1:2" x14ac:dyDescent="0.2">
      <c r="A5065" s="8">
        <f t="shared" si="79"/>
        <v>45064.583333353796</v>
      </c>
      <c r="B5065">
        <v>-0.2</v>
      </c>
    </row>
    <row r="5066" spans="1:2" x14ac:dyDescent="0.2">
      <c r="A5066" s="8">
        <f t="shared" si="79"/>
        <v>45064.586805576022</v>
      </c>
      <c r="B5066">
        <v>-0.2</v>
      </c>
    </row>
    <row r="5067" spans="1:2" x14ac:dyDescent="0.2">
      <c r="A5067" s="8">
        <f t="shared" si="79"/>
        <v>45064.590277798248</v>
      </c>
      <c r="B5067">
        <v>-0.2</v>
      </c>
    </row>
    <row r="5068" spans="1:2" x14ac:dyDescent="0.2">
      <c r="A5068" s="8">
        <f t="shared" si="79"/>
        <v>45064.593750020475</v>
      </c>
      <c r="B5068">
        <v>-0.2</v>
      </c>
    </row>
    <row r="5069" spans="1:2" x14ac:dyDescent="0.2">
      <c r="A5069" s="8">
        <f t="shared" si="79"/>
        <v>45064.597222242701</v>
      </c>
      <c r="B5069">
        <v>-0.2</v>
      </c>
    </row>
    <row r="5070" spans="1:2" x14ac:dyDescent="0.2">
      <c r="A5070" s="8">
        <f t="shared" si="79"/>
        <v>45064.600694464927</v>
      </c>
      <c r="B5070">
        <v>-0.2</v>
      </c>
    </row>
    <row r="5071" spans="1:2" x14ac:dyDescent="0.2">
      <c r="A5071" s="8">
        <f t="shared" si="79"/>
        <v>45064.604166687153</v>
      </c>
      <c r="B5071">
        <v>-0.2</v>
      </c>
    </row>
    <row r="5072" spans="1:2" x14ac:dyDescent="0.2">
      <c r="A5072" s="8">
        <f t="shared" si="79"/>
        <v>45064.60763890938</v>
      </c>
      <c r="B5072">
        <v>-0.2</v>
      </c>
    </row>
    <row r="5073" spans="1:2" x14ac:dyDescent="0.2">
      <c r="A5073" s="8">
        <f t="shared" si="79"/>
        <v>45064.611111131606</v>
      </c>
      <c r="B5073">
        <v>-0.2</v>
      </c>
    </row>
    <row r="5074" spans="1:2" x14ac:dyDescent="0.2">
      <c r="A5074" s="8">
        <f t="shared" si="79"/>
        <v>45064.614583353832</v>
      </c>
      <c r="B5074">
        <v>-0.2</v>
      </c>
    </row>
    <row r="5075" spans="1:2" x14ac:dyDescent="0.2">
      <c r="A5075" s="8">
        <f t="shared" si="79"/>
        <v>45064.618055576058</v>
      </c>
      <c r="B5075">
        <v>-0.2</v>
      </c>
    </row>
    <row r="5076" spans="1:2" x14ac:dyDescent="0.2">
      <c r="A5076" s="8">
        <f t="shared" si="79"/>
        <v>45064.621527798285</v>
      </c>
      <c r="B5076">
        <v>-0.2</v>
      </c>
    </row>
    <row r="5077" spans="1:2" x14ac:dyDescent="0.2">
      <c r="A5077" s="8">
        <f t="shared" si="79"/>
        <v>45064.625000020511</v>
      </c>
      <c r="B5077">
        <v>-0.2</v>
      </c>
    </row>
    <row r="5078" spans="1:2" x14ac:dyDescent="0.2">
      <c r="A5078" s="8">
        <f t="shared" si="79"/>
        <v>45064.628472242737</v>
      </c>
      <c r="B5078">
        <v>-0.2</v>
      </c>
    </row>
    <row r="5079" spans="1:2" x14ac:dyDescent="0.2">
      <c r="A5079" s="8">
        <f t="shared" si="79"/>
        <v>45064.631944464963</v>
      </c>
      <c r="B5079">
        <v>-0.2</v>
      </c>
    </row>
    <row r="5080" spans="1:2" x14ac:dyDescent="0.2">
      <c r="A5080" s="8">
        <f t="shared" si="79"/>
        <v>45064.63541668719</v>
      </c>
      <c r="B5080">
        <v>-0.2</v>
      </c>
    </row>
    <row r="5081" spans="1:2" x14ac:dyDescent="0.2">
      <c r="A5081" s="8">
        <f t="shared" si="79"/>
        <v>45064.638888909416</v>
      </c>
      <c r="B5081">
        <v>-0.1</v>
      </c>
    </row>
    <row r="5082" spans="1:2" x14ac:dyDescent="0.2">
      <c r="A5082" s="8">
        <f t="shared" si="79"/>
        <v>45064.642361131642</v>
      </c>
      <c r="B5082">
        <v>-0.1</v>
      </c>
    </row>
    <row r="5083" spans="1:2" x14ac:dyDescent="0.2">
      <c r="A5083" s="8">
        <f t="shared" si="79"/>
        <v>45064.645833353869</v>
      </c>
      <c r="B5083">
        <v>-0.2</v>
      </c>
    </row>
    <row r="5084" spans="1:2" x14ac:dyDescent="0.2">
      <c r="A5084" s="8">
        <f t="shared" si="79"/>
        <v>45064.649305576095</v>
      </c>
      <c r="B5084">
        <v>-0.1</v>
      </c>
    </row>
    <row r="5085" spans="1:2" x14ac:dyDescent="0.2">
      <c r="A5085" s="8">
        <f t="shared" si="79"/>
        <v>45064.652777798321</v>
      </c>
      <c r="B5085">
        <v>-0.1</v>
      </c>
    </row>
    <row r="5086" spans="1:2" x14ac:dyDescent="0.2">
      <c r="A5086" s="8">
        <f t="shared" si="79"/>
        <v>45064.656250020547</v>
      </c>
      <c r="B5086">
        <v>-0.1</v>
      </c>
    </row>
    <row r="5087" spans="1:2" x14ac:dyDescent="0.2">
      <c r="A5087" s="8">
        <f t="shared" si="79"/>
        <v>45064.659722242774</v>
      </c>
      <c r="B5087">
        <v>-0.1</v>
      </c>
    </row>
    <row r="5088" spans="1:2" x14ac:dyDescent="0.2">
      <c r="A5088" s="8">
        <f t="shared" si="79"/>
        <v>45064.663194465</v>
      </c>
      <c r="B5088">
        <v>-0.1</v>
      </c>
    </row>
    <row r="5089" spans="1:2" x14ac:dyDescent="0.2">
      <c r="A5089" s="8">
        <f t="shared" si="79"/>
        <v>45064.666666687226</v>
      </c>
      <c r="B5089">
        <v>-0.1</v>
      </c>
    </row>
    <row r="5090" spans="1:2" x14ac:dyDescent="0.2">
      <c r="A5090" s="8">
        <f t="shared" si="79"/>
        <v>45064.670138909452</v>
      </c>
      <c r="B5090">
        <v>-0.1</v>
      </c>
    </row>
    <row r="5091" spans="1:2" x14ac:dyDescent="0.2">
      <c r="A5091" s="8">
        <f t="shared" si="79"/>
        <v>45064.673611131679</v>
      </c>
      <c r="B5091">
        <v>-0.1</v>
      </c>
    </row>
    <row r="5092" spans="1:2" x14ac:dyDescent="0.2">
      <c r="A5092" s="8">
        <f t="shared" si="79"/>
        <v>45064.677083353905</v>
      </c>
      <c r="B5092">
        <v>-0.1</v>
      </c>
    </row>
    <row r="5093" spans="1:2" x14ac:dyDescent="0.2">
      <c r="A5093" s="8">
        <f t="shared" si="79"/>
        <v>45064.680555576131</v>
      </c>
      <c r="B5093">
        <v>-0.1</v>
      </c>
    </row>
    <row r="5094" spans="1:2" x14ac:dyDescent="0.2">
      <c r="A5094" s="8">
        <f t="shared" si="79"/>
        <v>45064.684027798357</v>
      </c>
      <c r="B5094">
        <v>-0.1</v>
      </c>
    </row>
    <row r="5095" spans="1:2" x14ac:dyDescent="0.2">
      <c r="A5095" s="8">
        <f t="shared" si="79"/>
        <v>45064.687500020584</v>
      </c>
      <c r="B5095">
        <v>-0.1</v>
      </c>
    </row>
    <row r="5096" spans="1:2" x14ac:dyDescent="0.2">
      <c r="A5096" s="8">
        <f t="shared" si="79"/>
        <v>45064.69097224281</v>
      </c>
      <c r="B5096">
        <v>-0.1</v>
      </c>
    </row>
    <row r="5097" spans="1:2" x14ac:dyDescent="0.2">
      <c r="A5097" s="8">
        <f t="shared" si="79"/>
        <v>45064.694444465036</v>
      </c>
      <c r="B5097">
        <v>-0.1</v>
      </c>
    </row>
    <row r="5098" spans="1:2" x14ac:dyDescent="0.2">
      <c r="A5098" s="8">
        <f t="shared" si="79"/>
        <v>45064.697916687262</v>
      </c>
      <c r="B5098">
        <v>-0.2</v>
      </c>
    </row>
    <row r="5099" spans="1:2" x14ac:dyDescent="0.2">
      <c r="A5099" s="8">
        <f t="shared" si="79"/>
        <v>45064.701388909489</v>
      </c>
      <c r="B5099">
        <v>-0.1</v>
      </c>
    </row>
    <row r="5100" spans="1:2" x14ac:dyDescent="0.2">
      <c r="A5100" s="8">
        <f t="shared" si="79"/>
        <v>45064.704861131715</v>
      </c>
      <c r="B5100">
        <v>-0.2</v>
      </c>
    </row>
    <row r="5101" spans="1:2" x14ac:dyDescent="0.2">
      <c r="A5101" s="8">
        <f t="shared" si="79"/>
        <v>45064.708333353941</v>
      </c>
      <c r="B5101">
        <v>-0.1</v>
      </c>
    </row>
    <row r="5102" spans="1:2" x14ac:dyDescent="0.2">
      <c r="A5102" s="8">
        <f t="shared" si="79"/>
        <v>45064.711805576168</v>
      </c>
      <c r="B5102">
        <v>-0.1</v>
      </c>
    </row>
    <row r="5103" spans="1:2" x14ac:dyDescent="0.2">
      <c r="A5103" s="8">
        <f t="shared" si="79"/>
        <v>45064.715277798394</v>
      </c>
      <c r="B5103">
        <v>-0.2</v>
      </c>
    </row>
    <row r="5104" spans="1:2" x14ac:dyDescent="0.2">
      <c r="A5104" s="8">
        <f t="shared" si="79"/>
        <v>45064.71875002062</v>
      </c>
      <c r="B5104">
        <v>-0.1</v>
      </c>
    </row>
    <row r="5105" spans="1:2" x14ac:dyDescent="0.2">
      <c r="A5105" s="8">
        <f t="shared" si="79"/>
        <v>45064.722222242846</v>
      </c>
      <c r="B5105">
        <v>-0.1</v>
      </c>
    </row>
    <row r="5106" spans="1:2" x14ac:dyDescent="0.2">
      <c r="A5106" s="8">
        <f t="shared" si="79"/>
        <v>45064.725694465073</v>
      </c>
      <c r="B5106">
        <v>-0.1</v>
      </c>
    </row>
    <row r="5107" spans="1:2" x14ac:dyDescent="0.2">
      <c r="A5107" s="8">
        <f t="shared" si="79"/>
        <v>45064.729166687299</v>
      </c>
      <c r="B5107">
        <v>-0.1</v>
      </c>
    </row>
    <row r="5108" spans="1:2" x14ac:dyDescent="0.2">
      <c r="A5108" s="8">
        <f t="shared" si="79"/>
        <v>45064.732638909525</v>
      </c>
      <c r="B5108">
        <v>-0.1</v>
      </c>
    </row>
    <row r="5109" spans="1:2" x14ac:dyDescent="0.2">
      <c r="A5109" s="8">
        <f t="shared" si="79"/>
        <v>45064.736111131751</v>
      </c>
      <c r="B5109">
        <v>-0.1</v>
      </c>
    </row>
    <row r="5110" spans="1:2" x14ac:dyDescent="0.2">
      <c r="A5110" s="8">
        <f t="shared" si="79"/>
        <v>45064.739583353978</v>
      </c>
      <c r="B5110">
        <v>-0.1</v>
      </c>
    </row>
    <row r="5111" spans="1:2" x14ac:dyDescent="0.2">
      <c r="A5111" s="8">
        <f t="shared" si="79"/>
        <v>45064.743055576204</v>
      </c>
      <c r="B5111">
        <v>-0.1</v>
      </c>
    </row>
    <row r="5112" spans="1:2" x14ac:dyDescent="0.2">
      <c r="A5112" s="8">
        <f t="shared" si="79"/>
        <v>45064.74652779843</v>
      </c>
      <c r="B5112">
        <v>-0.1</v>
      </c>
    </row>
    <row r="5113" spans="1:2" x14ac:dyDescent="0.2">
      <c r="A5113" s="8">
        <f t="shared" si="79"/>
        <v>45064.750000020656</v>
      </c>
      <c r="B5113">
        <v>-0.1</v>
      </c>
    </row>
    <row r="5114" spans="1:2" x14ac:dyDescent="0.2">
      <c r="A5114" s="8">
        <f t="shared" si="79"/>
        <v>45064.753472242883</v>
      </c>
      <c r="B5114">
        <v>-0.1</v>
      </c>
    </row>
    <row r="5115" spans="1:2" x14ac:dyDescent="0.2">
      <c r="A5115" s="8">
        <f t="shared" si="79"/>
        <v>45064.756944465109</v>
      </c>
      <c r="B5115">
        <v>-0.1</v>
      </c>
    </row>
    <row r="5116" spans="1:2" x14ac:dyDescent="0.2">
      <c r="A5116" s="8">
        <f t="shared" si="79"/>
        <v>45064.760416687335</v>
      </c>
      <c r="B5116">
        <v>-0.1</v>
      </c>
    </row>
    <row r="5117" spans="1:2" x14ac:dyDescent="0.2">
      <c r="A5117" s="8">
        <f t="shared" si="79"/>
        <v>45064.763888909562</v>
      </c>
      <c r="B5117">
        <v>-0.1</v>
      </c>
    </row>
    <row r="5118" spans="1:2" x14ac:dyDescent="0.2">
      <c r="A5118" s="8">
        <f t="shared" si="79"/>
        <v>45064.767361131788</v>
      </c>
      <c r="B5118">
        <v>-0.1</v>
      </c>
    </row>
    <row r="5119" spans="1:2" x14ac:dyDescent="0.2">
      <c r="A5119" s="8">
        <f t="shared" si="79"/>
        <v>45064.770833354014</v>
      </c>
      <c r="B5119">
        <v>-0.1</v>
      </c>
    </row>
    <row r="5120" spans="1:2" x14ac:dyDescent="0.2">
      <c r="A5120" s="8">
        <f t="shared" si="79"/>
        <v>45064.77430557624</v>
      </c>
      <c r="B5120">
        <v>-0.1</v>
      </c>
    </row>
    <row r="5121" spans="1:2" x14ac:dyDescent="0.2">
      <c r="A5121" s="8">
        <f t="shared" si="79"/>
        <v>45064.777777798467</v>
      </c>
      <c r="B5121">
        <v>-0.1</v>
      </c>
    </row>
    <row r="5122" spans="1:2" x14ac:dyDescent="0.2">
      <c r="A5122" s="8">
        <f t="shared" si="79"/>
        <v>45064.781250020693</v>
      </c>
      <c r="B5122">
        <v>-0.1</v>
      </c>
    </row>
    <row r="5123" spans="1:2" x14ac:dyDescent="0.2">
      <c r="A5123" s="8">
        <f t="shared" si="79"/>
        <v>45064.784722242919</v>
      </c>
      <c r="B5123">
        <v>-0.1</v>
      </c>
    </row>
    <row r="5124" spans="1:2" x14ac:dyDescent="0.2">
      <c r="A5124" s="8">
        <f t="shared" si="79"/>
        <v>45064.788194465145</v>
      </c>
      <c r="B5124">
        <v>-0.1</v>
      </c>
    </row>
    <row r="5125" spans="1:2" x14ac:dyDescent="0.2">
      <c r="A5125" s="8">
        <f t="shared" ref="A5125:A5188" si="80">+A5124*2-A5123</f>
        <v>45064.791666687372</v>
      </c>
      <c r="B5125">
        <v>-0.1</v>
      </c>
    </row>
    <row r="5126" spans="1:2" x14ac:dyDescent="0.2">
      <c r="A5126" s="8">
        <f t="shared" si="80"/>
        <v>45064.795138909598</v>
      </c>
      <c r="B5126">
        <v>-0.1</v>
      </c>
    </row>
    <row r="5127" spans="1:2" x14ac:dyDescent="0.2">
      <c r="A5127" s="8">
        <f t="shared" si="80"/>
        <v>45064.798611131824</v>
      </c>
      <c r="B5127">
        <v>-0.1</v>
      </c>
    </row>
    <row r="5128" spans="1:2" x14ac:dyDescent="0.2">
      <c r="A5128" s="8">
        <f t="shared" si="80"/>
        <v>45064.80208335405</v>
      </c>
      <c r="B5128">
        <v>-0.1</v>
      </c>
    </row>
    <row r="5129" spans="1:2" x14ac:dyDescent="0.2">
      <c r="A5129" s="8">
        <f t="shared" si="80"/>
        <v>45064.805555576277</v>
      </c>
      <c r="B5129">
        <v>-0.2</v>
      </c>
    </row>
    <row r="5130" spans="1:2" x14ac:dyDescent="0.2">
      <c r="A5130" s="8">
        <f t="shared" si="80"/>
        <v>45064.809027798503</v>
      </c>
      <c r="B5130">
        <v>-0.2</v>
      </c>
    </row>
    <row r="5131" spans="1:2" x14ac:dyDescent="0.2">
      <c r="A5131" s="8">
        <f t="shared" si="80"/>
        <v>45064.812500020729</v>
      </c>
      <c r="B5131">
        <v>-0.1</v>
      </c>
    </row>
    <row r="5132" spans="1:2" x14ac:dyDescent="0.2">
      <c r="A5132" s="8">
        <f t="shared" si="80"/>
        <v>45064.815972242955</v>
      </c>
      <c r="B5132">
        <v>-0.1</v>
      </c>
    </row>
    <row r="5133" spans="1:2" x14ac:dyDescent="0.2">
      <c r="A5133" s="8">
        <f t="shared" si="80"/>
        <v>45064.819444465182</v>
      </c>
      <c r="B5133">
        <v>-0.1</v>
      </c>
    </row>
    <row r="5134" spans="1:2" x14ac:dyDescent="0.2">
      <c r="A5134" s="8">
        <f t="shared" si="80"/>
        <v>45064.822916687408</v>
      </c>
      <c r="B5134">
        <v>-0.1</v>
      </c>
    </row>
    <row r="5135" spans="1:2" x14ac:dyDescent="0.2">
      <c r="A5135" s="8">
        <f t="shared" si="80"/>
        <v>45064.826388909634</v>
      </c>
      <c r="B5135">
        <v>-0.1</v>
      </c>
    </row>
    <row r="5136" spans="1:2" x14ac:dyDescent="0.2">
      <c r="A5136" s="8">
        <f t="shared" si="80"/>
        <v>45064.829861131861</v>
      </c>
      <c r="B5136">
        <v>-0.2</v>
      </c>
    </row>
    <row r="5137" spans="1:2" x14ac:dyDescent="0.2">
      <c r="A5137" s="8">
        <f t="shared" si="80"/>
        <v>45064.833333354087</v>
      </c>
      <c r="B5137">
        <v>-0.2</v>
      </c>
    </row>
    <row r="5138" spans="1:2" x14ac:dyDescent="0.2">
      <c r="A5138" s="8">
        <f t="shared" si="80"/>
        <v>45064.836805576313</v>
      </c>
      <c r="B5138">
        <v>-0.2</v>
      </c>
    </row>
    <row r="5139" spans="1:2" x14ac:dyDescent="0.2">
      <c r="A5139" s="8">
        <f t="shared" si="80"/>
        <v>45064.840277798539</v>
      </c>
      <c r="B5139">
        <v>-0.1</v>
      </c>
    </row>
    <row r="5140" spans="1:2" x14ac:dyDescent="0.2">
      <c r="A5140" s="8">
        <f t="shared" si="80"/>
        <v>45064.843750020766</v>
      </c>
      <c r="B5140">
        <v>-0.1</v>
      </c>
    </row>
    <row r="5141" spans="1:2" x14ac:dyDescent="0.2">
      <c r="A5141" s="8">
        <f t="shared" si="80"/>
        <v>45064.847222242992</v>
      </c>
      <c r="B5141">
        <v>-0.1</v>
      </c>
    </row>
    <row r="5142" spans="1:2" x14ac:dyDescent="0.2">
      <c r="A5142" s="8">
        <f t="shared" si="80"/>
        <v>45064.850694465218</v>
      </c>
      <c r="B5142">
        <v>-0.1</v>
      </c>
    </row>
    <row r="5143" spans="1:2" x14ac:dyDescent="0.2">
      <c r="A5143" s="8">
        <f t="shared" si="80"/>
        <v>45064.854166687444</v>
      </c>
      <c r="B5143">
        <v>-0.1</v>
      </c>
    </row>
    <row r="5144" spans="1:2" x14ac:dyDescent="0.2">
      <c r="A5144" s="8">
        <f t="shared" si="80"/>
        <v>45064.857638909671</v>
      </c>
      <c r="B5144">
        <v>-0.2</v>
      </c>
    </row>
    <row r="5145" spans="1:2" x14ac:dyDescent="0.2">
      <c r="A5145" s="8">
        <f t="shared" si="80"/>
        <v>45064.861111131897</v>
      </c>
      <c r="B5145">
        <v>-0.1</v>
      </c>
    </row>
    <row r="5146" spans="1:2" x14ac:dyDescent="0.2">
      <c r="A5146" s="8">
        <f t="shared" si="80"/>
        <v>45064.864583354123</v>
      </c>
      <c r="B5146">
        <v>-0.1</v>
      </c>
    </row>
    <row r="5147" spans="1:2" x14ac:dyDescent="0.2">
      <c r="A5147" s="8">
        <f t="shared" si="80"/>
        <v>45064.868055576349</v>
      </c>
      <c r="B5147">
        <v>-0.1</v>
      </c>
    </row>
    <row r="5148" spans="1:2" x14ac:dyDescent="0.2">
      <c r="A5148" s="8">
        <f t="shared" si="80"/>
        <v>45064.871527798576</v>
      </c>
      <c r="B5148">
        <v>-0.1</v>
      </c>
    </row>
    <row r="5149" spans="1:2" x14ac:dyDescent="0.2">
      <c r="A5149" s="8">
        <f t="shared" si="80"/>
        <v>45064.875000020802</v>
      </c>
      <c r="B5149">
        <v>-0.1</v>
      </c>
    </row>
    <row r="5150" spans="1:2" x14ac:dyDescent="0.2">
      <c r="A5150" s="8">
        <f t="shared" si="80"/>
        <v>45064.878472243028</v>
      </c>
      <c r="B5150">
        <v>-0.1</v>
      </c>
    </row>
    <row r="5151" spans="1:2" x14ac:dyDescent="0.2">
      <c r="A5151" s="8">
        <f t="shared" si="80"/>
        <v>45064.881944465254</v>
      </c>
      <c r="B5151">
        <v>0</v>
      </c>
    </row>
    <row r="5152" spans="1:2" x14ac:dyDescent="0.2">
      <c r="A5152" s="8">
        <f t="shared" si="80"/>
        <v>45064.885416687481</v>
      </c>
      <c r="B5152">
        <v>0</v>
      </c>
    </row>
    <row r="5153" spans="1:2" x14ac:dyDescent="0.2">
      <c r="A5153" s="8">
        <f t="shared" si="80"/>
        <v>45064.888888909707</v>
      </c>
      <c r="B5153">
        <v>-0.1</v>
      </c>
    </row>
    <row r="5154" spans="1:2" x14ac:dyDescent="0.2">
      <c r="A5154" s="8">
        <f t="shared" si="80"/>
        <v>45064.892361131933</v>
      </c>
      <c r="B5154">
        <v>-0.1</v>
      </c>
    </row>
    <row r="5155" spans="1:2" x14ac:dyDescent="0.2">
      <c r="A5155" s="8">
        <f t="shared" si="80"/>
        <v>45064.89583335416</v>
      </c>
      <c r="B5155">
        <v>-0.1</v>
      </c>
    </row>
    <row r="5156" spans="1:2" x14ac:dyDescent="0.2">
      <c r="A5156" s="8">
        <f t="shared" si="80"/>
        <v>45064.899305576386</v>
      </c>
      <c r="B5156">
        <v>-0.1</v>
      </c>
    </row>
    <row r="5157" spans="1:2" x14ac:dyDescent="0.2">
      <c r="A5157" s="8">
        <f t="shared" si="80"/>
        <v>45064.902777798612</v>
      </c>
      <c r="B5157">
        <v>0</v>
      </c>
    </row>
    <row r="5158" spans="1:2" x14ac:dyDescent="0.2">
      <c r="A5158" s="8">
        <f t="shared" si="80"/>
        <v>45064.906250020838</v>
      </c>
      <c r="B5158">
        <v>-0.1</v>
      </c>
    </row>
    <row r="5159" spans="1:2" x14ac:dyDescent="0.2">
      <c r="A5159" s="8">
        <f t="shared" si="80"/>
        <v>45064.909722243065</v>
      </c>
      <c r="B5159">
        <v>-0.1</v>
      </c>
    </row>
    <row r="5160" spans="1:2" x14ac:dyDescent="0.2">
      <c r="A5160" s="8">
        <f t="shared" si="80"/>
        <v>45064.913194465291</v>
      </c>
      <c r="B5160">
        <v>-0.1</v>
      </c>
    </row>
    <row r="5161" spans="1:2" x14ac:dyDescent="0.2">
      <c r="A5161" s="8">
        <f t="shared" si="80"/>
        <v>45064.916666687517</v>
      </c>
      <c r="B5161">
        <v>-0.1</v>
      </c>
    </row>
    <row r="5162" spans="1:2" x14ac:dyDescent="0.2">
      <c r="A5162" s="8">
        <f t="shared" si="80"/>
        <v>45064.920138909743</v>
      </c>
      <c r="B5162">
        <v>-0.1</v>
      </c>
    </row>
    <row r="5163" spans="1:2" x14ac:dyDescent="0.2">
      <c r="A5163" s="8">
        <f t="shared" si="80"/>
        <v>45064.92361113197</v>
      </c>
      <c r="B5163">
        <v>-0.1</v>
      </c>
    </row>
    <row r="5164" spans="1:2" x14ac:dyDescent="0.2">
      <c r="A5164" s="8">
        <f t="shared" si="80"/>
        <v>45064.927083354196</v>
      </c>
      <c r="B5164">
        <v>-0.1</v>
      </c>
    </row>
    <row r="5165" spans="1:2" x14ac:dyDescent="0.2">
      <c r="A5165" s="8">
        <f t="shared" si="80"/>
        <v>45064.930555576422</v>
      </c>
      <c r="B5165">
        <v>-0.1</v>
      </c>
    </row>
    <row r="5166" spans="1:2" x14ac:dyDescent="0.2">
      <c r="A5166" s="8">
        <f t="shared" si="80"/>
        <v>45064.934027798648</v>
      </c>
      <c r="B5166">
        <v>-0.1</v>
      </c>
    </row>
    <row r="5167" spans="1:2" x14ac:dyDescent="0.2">
      <c r="A5167" s="8">
        <f t="shared" si="80"/>
        <v>45064.937500020875</v>
      </c>
      <c r="B5167">
        <v>-0.1</v>
      </c>
    </row>
    <row r="5168" spans="1:2" x14ac:dyDescent="0.2">
      <c r="A5168" s="8">
        <f t="shared" si="80"/>
        <v>45064.940972243101</v>
      </c>
      <c r="B5168">
        <v>-0.1</v>
      </c>
    </row>
    <row r="5169" spans="1:2" x14ac:dyDescent="0.2">
      <c r="A5169" s="8">
        <f t="shared" si="80"/>
        <v>45064.944444465327</v>
      </c>
      <c r="B5169">
        <v>-0.1</v>
      </c>
    </row>
    <row r="5170" spans="1:2" x14ac:dyDescent="0.2">
      <c r="A5170" s="8">
        <f t="shared" si="80"/>
        <v>45064.947916687554</v>
      </c>
      <c r="B5170">
        <v>-0.1</v>
      </c>
    </row>
    <row r="5171" spans="1:2" x14ac:dyDescent="0.2">
      <c r="A5171" s="8">
        <f t="shared" si="80"/>
        <v>45064.95138890978</v>
      </c>
      <c r="B5171">
        <v>-0.1</v>
      </c>
    </row>
    <row r="5172" spans="1:2" x14ac:dyDescent="0.2">
      <c r="A5172" s="8">
        <f t="shared" si="80"/>
        <v>45064.954861132006</v>
      </c>
      <c r="B5172">
        <v>-0.1</v>
      </c>
    </row>
    <row r="5173" spans="1:2" x14ac:dyDescent="0.2">
      <c r="A5173" s="8">
        <f t="shared" si="80"/>
        <v>45064.958333354232</v>
      </c>
      <c r="B5173">
        <v>-0.2</v>
      </c>
    </row>
    <row r="5174" spans="1:2" x14ac:dyDescent="0.2">
      <c r="A5174" s="8">
        <f t="shared" si="80"/>
        <v>45064.961805576459</v>
      </c>
      <c r="B5174">
        <v>-0.2</v>
      </c>
    </row>
    <row r="5175" spans="1:2" x14ac:dyDescent="0.2">
      <c r="A5175" s="8">
        <f t="shared" si="80"/>
        <v>45064.965277798685</v>
      </c>
      <c r="B5175">
        <v>-0.1</v>
      </c>
    </row>
    <row r="5176" spans="1:2" x14ac:dyDescent="0.2">
      <c r="A5176" s="8">
        <f t="shared" si="80"/>
        <v>45064.968750020911</v>
      </c>
      <c r="B5176">
        <v>-0.1</v>
      </c>
    </row>
    <row r="5177" spans="1:2" x14ac:dyDescent="0.2">
      <c r="A5177" s="8">
        <f t="shared" si="80"/>
        <v>45064.972222243137</v>
      </c>
      <c r="B5177">
        <v>-0.1</v>
      </c>
    </row>
    <row r="5178" spans="1:2" x14ac:dyDescent="0.2">
      <c r="A5178" s="8">
        <f t="shared" si="80"/>
        <v>45064.975694465364</v>
      </c>
      <c r="B5178">
        <v>-0.1</v>
      </c>
    </row>
    <row r="5179" spans="1:2" x14ac:dyDescent="0.2">
      <c r="A5179" s="8">
        <f t="shared" si="80"/>
        <v>45064.97916668759</v>
      </c>
      <c r="B5179">
        <v>-0.1</v>
      </c>
    </row>
    <row r="5180" spans="1:2" x14ac:dyDescent="0.2">
      <c r="A5180" s="8">
        <f t="shared" si="80"/>
        <v>45064.982638909816</v>
      </c>
      <c r="B5180">
        <v>-0.1</v>
      </c>
    </row>
    <row r="5181" spans="1:2" x14ac:dyDescent="0.2">
      <c r="A5181" s="8">
        <f t="shared" si="80"/>
        <v>45064.986111132042</v>
      </c>
      <c r="B5181">
        <v>-0.1</v>
      </c>
    </row>
    <row r="5182" spans="1:2" x14ac:dyDescent="0.2">
      <c r="A5182" s="8">
        <f t="shared" si="80"/>
        <v>45064.989583354269</v>
      </c>
      <c r="B5182">
        <v>-0.1</v>
      </c>
    </row>
    <row r="5183" spans="1:2" x14ac:dyDescent="0.2">
      <c r="A5183" s="8">
        <f t="shared" si="80"/>
        <v>45064.993055576495</v>
      </c>
      <c r="B5183">
        <v>-0.1</v>
      </c>
    </row>
    <row r="5184" spans="1:2" x14ac:dyDescent="0.2">
      <c r="A5184" s="8">
        <f t="shared" si="80"/>
        <v>45064.996527798721</v>
      </c>
      <c r="B5184">
        <v>-0.1</v>
      </c>
    </row>
    <row r="5185" spans="1:2" x14ac:dyDescent="0.2">
      <c r="A5185" s="8">
        <f t="shared" si="80"/>
        <v>45065.000000020947</v>
      </c>
      <c r="B5185">
        <v>-0.2</v>
      </c>
    </row>
    <row r="5186" spans="1:2" x14ac:dyDescent="0.2">
      <c r="A5186" s="8">
        <f t="shared" si="80"/>
        <v>45065.003472243174</v>
      </c>
      <c r="B5186">
        <v>-0.2</v>
      </c>
    </row>
    <row r="5187" spans="1:2" x14ac:dyDescent="0.2">
      <c r="A5187" s="8">
        <f t="shared" si="80"/>
        <v>45065.0069444654</v>
      </c>
      <c r="B5187">
        <v>-0.2</v>
      </c>
    </row>
    <row r="5188" spans="1:2" x14ac:dyDescent="0.2">
      <c r="A5188" s="8">
        <f t="shared" si="80"/>
        <v>45065.010416687626</v>
      </c>
      <c r="B5188">
        <v>-0.1</v>
      </c>
    </row>
    <row r="5189" spans="1:2" x14ac:dyDescent="0.2">
      <c r="A5189" s="8">
        <f t="shared" ref="A5189:A5252" si="81">+A5188*2-A5187</f>
        <v>45065.013888909853</v>
      </c>
      <c r="B5189">
        <v>-0.1</v>
      </c>
    </row>
    <row r="5190" spans="1:2" x14ac:dyDescent="0.2">
      <c r="A5190" s="8">
        <f t="shared" si="81"/>
        <v>45065.017361132079</v>
      </c>
      <c r="B5190">
        <v>-0.1</v>
      </c>
    </row>
    <row r="5191" spans="1:2" x14ac:dyDescent="0.2">
      <c r="A5191" s="8">
        <f t="shared" si="81"/>
        <v>45065.020833354305</v>
      </c>
      <c r="B5191">
        <v>-0.1</v>
      </c>
    </row>
    <row r="5192" spans="1:2" x14ac:dyDescent="0.2">
      <c r="A5192" s="8">
        <f t="shared" si="81"/>
        <v>45065.024305576531</v>
      </c>
      <c r="B5192">
        <v>-0.1</v>
      </c>
    </row>
    <row r="5193" spans="1:2" x14ac:dyDescent="0.2">
      <c r="A5193" s="8">
        <f t="shared" si="81"/>
        <v>45065.027777798758</v>
      </c>
      <c r="B5193">
        <v>-0.1</v>
      </c>
    </row>
    <row r="5194" spans="1:2" x14ac:dyDescent="0.2">
      <c r="A5194" s="8">
        <f t="shared" si="81"/>
        <v>45065.031250020984</v>
      </c>
      <c r="B5194">
        <v>-0.1</v>
      </c>
    </row>
    <row r="5195" spans="1:2" x14ac:dyDescent="0.2">
      <c r="A5195" s="8">
        <f t="shared" si="81"/>
        <v>45065.03472224321</v>
      </c>
      <c r="B5195">
        <v>-0.1</v>
      </c>
    </row>
    <row r="5196" spans="1:2" x14ac:dyDescent="0.2">
      <c r="A5196" s="8">
        <f t="shared" si="81"/>
        <v>45065.038194465436</v>
      </c>
      <c r="B5196">
        <v>-0.1</v>
      </c>
    </row>
    <row r="5197" spans="1:2" x14ac:dyDescent="0.2">
      <c r="A5197" s="8">
        <f t="shared" si="81"/>
        <v>45065.041666687663</v>
      </c>
      <c r="B5197">
        <v>-0.1</v>
      </c>
    </row>
    <row r="5198" spans="1:2" x14ac:dyDescent="0.2">
      <c r="A5198" s="8">
        <f t="shared" si="81"/>
        <v>45065.045138909889</v>
      </c>
      <c r="B5198">
        <v>-0.1</v>
      </c>
    </row>
    <row r="5199" spans="1:2" x14ac:dyDescent="0.2">
      <c r="A5199" s="8">
        <f t="shared" si="81"/>
        <v>45065.048611132115</v>
      </c>
      <c r="B5199">
        <v>-0.1</v>
      </c>
    </row>
    <row r="5200" spans="1:2" x14ac:dyDescent="0.2">
      <c r="A5200" s="8">
        <f t="shared" si="81"/>
        <v>45065.052083354341</v>
      </c>
      <c r="B5200">
        <v>-0.1</v>
      </c>
    </row>
    <row r="5201" spans="1:2" x14ac:dyDescent="0.2">
      <c r="A5201" s="8">
        <f t="shared" si="81"/>
        <v>45065.055555576568</v>
      </c>
      <c r="B5201">
        <v>-0.1</v>
      </c>
    </row>
    <row r="5202" spans="1:2" x14ac:dyDescent="0.2">
      <c r="A5202" s="8">
        <f t="shared" si="81"/>
        <v>45065.059027798794</v>
      </c>
      <c r="B5202">
        <v>-0.1</v>
      </c>
    </row>
    <row r="5203" spans="1:2" x14ac:dyDescent="0.2">
      <c r="A5203" s="8">
        <f t="shared" si="81"/>
        <v>45065.06250002102</v>
      </c>
      <c r="B5203">
        <v>-0.1</v>
      </c>
    </row>
    <row r="5204" spans="1:2" x14ac:dyDescent="0.2">
      <c r="A5204" s="8">
        <f t="shared" si="81"/>
        <v>45065.065972243247</v>
      </c>
      <c r="B5204">
        <v>-0.1</v>
      </c>
    </row>
    <row r="5205" spans="1:2" x14ac:dyDescent="0.2">
      <c r="A5205" s="8">
        <f t="shared" si="81"/>
        <v>45065.069444465473</v>
      </c>
      <c r="B5205">
        <v>-0.1</v>
      </c>
    </row>
    <row r="5206" spans="1:2" x14ac:dyDescent="0.2">
      <c r="A5206" s="8">
        <f t="shared" si="81"/>
        <v>45065.072916687699</v>
      </c>
      <c r="B5206">
        <v>-0.1</v>
      </c>
    </row>
    <row r="5207" spans="1:2" x14ac:dyDescent="0.2">
      <c r="A5207" s="8">
        <f t="shared" si="81"/>
        <v>45065.076388909925</v>
      </c>
      <c r="B5207">
        <v>-0.1</v>
      </c>
    </row>
    <row r="5208" spans="1:2" x14ac:dyDescent="0.2">
      <c r="A5208" s="8">
        <f t="shared" si="81"/>
        <v>45065.079861132152</v>
      </c>
      <c r="B5208">
        <v>-0.1</v>
      </c>
    </row>
    <row r="5209" spans="1:2" x14ac:dyDescent="0.2">
      <c r="A5209" s="8">
        <f t="shared" si="81"/>
        <v>45065.083333354378</v>
      </c>
      <c r="B5209">
        <v>-0.1</v>
      </c>
    </row>
    <row r="5210" spans="1:2" x14ac:dyDescent="0.2">
      <c r="A5210" s="8">
        <f t="shared" si="81"/>
        <v>45065.086805576604</v>
      </c>
      <c r="B5210">
        <v>-0.1</v>
      </c>
    </row>
    <row r="5211" spans="1:2" x14ac:dyDescent="0.2">
      <c r="A5211" s="8">
        <f t="shared" si="81"/>
        <v>45065.09027779883</v>
      </c>
      <c r="B5211">
        <v>-0.1</v>
      </c>
    </row>
    <row r="5212" spans="1:2" x14ac:dyDescent="0.2">
      <c r="A5212" s="8">
        <f t="shared" si="81"/>
        <v>45065.093750021057</v>
      </c>
      <c r="B5212">
        <v>-0.1</v>
      </c>
    </row>
    <row r="5213" spans="1:2" x14ac:dyDescent="0.2">
      <c r="A5213" s="8">
        <f t="shared" si="81"/>
        <v>45065.097222243283</v>
      </c>
      <c r="B5213">
        <v>-0.1</v>
      </c>
    </row>
    <row r="5214" spans="1:2" x14ac:dyDescent="0.2">
      <c r="A5214" s="8">
        <f t="shared" si="81"/>
        <v>45065.100694465509</v>
      </c>
      <c r="B5214">
        <v>-0.1</v>
      </c>
    </row>
    <row r="5215" spans="1:2" x14ac:dyDescent="0.2">
      <c r="A5215" s="8">
        <f t="shared" si="81"/>
        <v>45065.104166687735</v>
      </c>
      <c r="B5215">
        <v>-0.2</v>
      </c>
    </row>
    <row r="5216" spans="1:2" x14ac:dyDescent="0.2">
      <c r="A5216" s="8">
        <f t="shared" si="81"/>
        <v>45065.107638909962</v>
      </c>
      <c r="B5216">
        <v>-0.2</v>
      </c>
    </row>
    <row r="5217" spans="1:2" x14ac:dyDescent="0.2">
      <c r="A5217" s="8">
        <f t="shared" si="81"/>
        <v>45065.111111132188</v>
      </c>
      <c r="B5217">
        <v>-0.2</v>
      </c>
    </row>
    <row r="5218" spans="1:2" x14ac:dyDescent="0.2">
      <c r="A5218" s="8">
        <f t="shared" si="81"/>
        <v>45065.114583354414</v>
      </c>
      <c r="B5218">
        <v>-0.2</v>
      </c>
    </row>
    <row r="5219" spans="1:2" x14ac:dyDescent="0.2">
      <c r="A5219" s="8">
        <f t="shared" si="81"/>
        <v>45065.11805557664</v>
      </c>
      <c r="B5219">
        <v>-0.1</v>
      </c>
    </row>
    <row r="5220" spans="1:2" x14ac:dyDescent="0.2">
      <c r="A5220" s="8">
        <f t="shared" si="81"/>
        <v>45065.121527798867</v>
      </c>
      <c r="B5220">
        <v>-0.1</v>
      </c>
    </row>
    <row r="5221" spans="1:2" x14ac:dyDescent="0.2">
      <c r="A5221" s="8">
        <f t="shared" si="81"/>
        <v>45065.125000021093</v>
      </c>
      <c r="B5221">
        <v>-0.1</v>
      </c>
    </row>
    <row r="5222" spans="1:2" x14ac:dyDescent="0.2">
      <c r="A5222" s="8">
        <f t="shared" si="81"/>
        <v>45065.128472243319</v>
      </c>
      <c r="B5222">
        <v>-0.1</v>
      </c>
    </row>
    <row r="5223" spans="1:2" x14ac:dyDescent="0.2">
      <c r="A5223" s="8">
        <f t="shared" si="81"/>
        <v>45065.131944465546</v>
      </c>
      <c r="B5223">
        <v>-0.1</v>
      </c>
    </row>
    <row r="5224" spans="1:2" x14ac:dyDescent="0.2">
      <c r="A5224" s="8">
        <f t="shared" si="81"/>
        <v>45065.135416687772</v>
      </c>
      <c r="B5224">
        <v>-0.1</v>
      </c>
    </row>
    <row r="5225" spans="1:2" x14ac:dyDescent="0.2">
      <c r="A5225" s="8">
        <f t="shared" si="81"/>
        <v>45065.138888909998</v>
      </c>
      <c r="B5225">
        <v>-0.2</v>
      </c>
    </row>
    <row r="5226" spans="1:2" x14ac:dyDescent="0.2">
      <c r="A5226" s="8">
        <f t="shared" si="81"/>
        <v>45065.142361132224</v>
      </c>
      <c r="B5226">
        <v>-0.2</v>
      </c>
    </row>
    <row r="5227" spans="1:2" x14ac:dyDescent="0.2">
      <c r="A5227" s="8">
        <f t="shared" si="81"/>
        <v>45065.145833354451</v>
      </c>
      <c r="B5227">
        <v>-0.2</v>
      </c>
    </row>
    <row r="5228" spans="1:2" x14ac:dyDescent="0.2">
      <c r="A5228" s="8">
        <f t="shared" si="81"/>
        <v>45065.149305576677</v>
      </c>
      <c r="B5228">
        <v>-0.2</v>
      </c>
    </row>
    <row r="5229" spans="1:2" x14ac:dyDescent="0.2">
      <c r="A5229" s="8">
        <f t="shared" si="81"/>
        <v>45065.152777798903</v>
      </c>
      <c r="B5229">
        <v>-0.1</v>
      </c>
    </row>
    <row r="5230" spans="1:2" x14ac:dyDescent="0.2">
      <c r="A5230" s="8">
        <f t="shared" si="81"/>
        <v>45065.156250021129</v>
      </c>
      <c r="B5230">
        <v>-0.1</v>
      </c>
    </row>
    <row r="5231" spans="1:2" x14ac:dyDescent="0.2">
      <c r="A5231" s="8">
        <f t="shared" si="81"/>
        <v>45065.159722243356</v>
      </c>
      <c r="B5231">
        <v>-0.1</v>
      </c>
    </row>
    <row r="5232" spans="1:2" x14ac:dyDescent="0.2">
      <c r="A5232" s="8">
        <f t="shared" si="81"/>
        <v>45065.163194465582</v>
      </c>
      <c r="B5232">
        <v>-0.1</v>
      </c>
    </row>
    <row r="5233" spans="1:2" x14ac:dyDescent="0.2">
      <c r="A5233" s="8">
        <f t="shared" si="81"/>
        <v>45065.166666687808</v>
      </c>
      <c r="B5233">
        <v>-0.2</v>
      </c>
    </row>
    <row r="5234" spans="1:2" x14ac:dyDescent="0.2">
      <c r="A5234" s="8">
        <f t="shared" si="81"/>
        <v>45065.170138910034</v>
      </c>
      <c r="B5234">
        <v>-0.2</v>
      </c>
    </row>
    <row r="5235" spans="1:2" x14ac:dyDescent="0.2">
      <c r="A5235" s="8">
        <f t="shared" si="81"/>
        <v>45065.173611132261</v>
      </c>
      <c r="B5235">
        <v>-0.2</v>
      </c>
    </row>
    <row r="5236" spans="1:2" x14ac:dyDescent="0.2">
      <c r="A5236" s="8">
        <f t="shared" si="81"/>
        <v>45065.177083354487</v>
      </c>
      <c r="B5236">
        <v>-0.1</v>
      </c>
    </row>
    <row r="5237" spans="1:2" x14ac:dyDescent="0.2">
      <c r="A5237" s="8">
        <f t="shared" si="81"/>
        <v>45065.180555576713</v>
      </c>
      <c r="B5237">
        <v>-0.1</v>
      </c>
    </row>
    <row r="5238" spans="1:2" x14ac:dyDescent="0.2">
      <c r="A5238" s="8">
        <f t="shared" si="81"/>
        <v>45065.184027798939</v>
      </c>
      <c r="B5238">
        <v>-0.1</v>
      </c>
    </row>
    <row r="5239" spans="1:2" x14ac:dyDescent="0.2">
      <c r="A5239" s="8">
        <f t="shared" si="81"/>
        <v>45065.187500021166</v>
      </c>
      <c r="B5239">
        <v>-0.1</v>
      </c>
    </row>
    <row r="5240" spans="1:2" x14ac:dyDescent="0.2">
      <c r="A5240" s="8">
        <f t="shared" si="81"/>
        <v>45065.190972243392</v>
      </c>
      <c r="B5240">
        <v>-0.2</v>
      </c>
    </row>
    <row r="5241" spans="1:2" x14ac:dyDescent="0.2">
      <c r="A5241" s="8">
        <f t="shared" si="81"/>
        <v>45065.194444465618</v>
      </c>
      <c r="B5241">
        <v>-0.2</v>
      </c>
    </row>
    <row r="5242" spans="1:2" x14ac:dyDescent="0.2">
      <c r="A5242" s="8">
        <f t="shared" si="81"/>
        <v>45065.197916687845</v>
      </c>
      <c r="B5242">
        <v>-0.2</v>
      </c>
    </row>
    <row r="5243" spans="1:2" x14ac:dyDescent="0.2">
      <c r="A5243" s="8">
        <f t="shared" si="81"/>
        <v>45065.201388910071</v>
      </c>
      <c r="B5243">
        <v>-0.2</v>
      </c>
    </row>
    <row r="5244" spans="1:2" x14ac:dyDescent="0.2">
      <c r="A5244" s="8">
        <f t="shared" si="81"/>
        <v>45065.204861132297</v>
      </c>
      <c r="B5244">
        <v>-0.1</v>
      </c>
    </row>
    <row r="5245" spans="1:2" x14ac:dyDescent="0.2">
      <c r="A5245" s="8">
        <f t="shared" si="81"/>
        <v>45065.208333354523</v>
      </c>
      <c r="B5245">
        <v>-0.1</v>
      </c>
    </row>
    <row r="5246" spans="1:2" x14ac:dyDescent="0.2">
      <c r="A5246" s="8">
        <f t="shared" si="81"/>
        <v>45065.21180557675</v>
      </c>
      <c r="B5246">
        <v>-0.1</v>
      </c>
    </row>
    <row r="5247" spans="1:2" x14ac:dyDescent="0.2">
      <c r="A5247" s="8">
        <f t="shared" si="81"/>
        <v>45065.215277798976</v>
      </c>
      <c r="B5247">
        <v>-0.2</v>
      </c>
    </row>
    <row r="5248" spans="1:2" x14ac:dyDescent="0.2">
      <c r="A5248" s="8">
        <f t="shared" si="81"/>
        <v>45065.218750021202</v>
      </c>
      <c r="B5248">
        <v>-0.2</v>
      </c>
    </row>
    <row r="5249" spans="1:2" x14ac:dyDescent="0.2">
      <c r="A5249" s="8">
        <f t="shared" si="81"/>
        <v>45065.222222243428</v>
      </c>
      <c r="B5249">
        <v>-0.2</v>
      </c>
    </row>
    <row r="5250" spans="1:2" x14ac:dyDescent="0.2">
      <c r="A5250" s="8">
        <f t="shared" si="81"/>
        <v>45065.225694465655</v>
      </c>
      <c r="B5250">
        <v>-0.2</v>
      </c>
    </row>
    <row r="5251" spans="1:2" x14ac:dyDescent="0.2">
      <c r="A5251" s="8">
        <f t="shared" si="81"/>
        <v>45065.229166687881</v>
      </c>
      <c r="B5251">
        <v>-0.2</v>
      </c>
    </row>
    <row r="5252" spans="1:2" x14ac:dyDescent="0.2">
      <c r="A5252" s="8">
        <f t="shared" si="81"/>
        <v>45065.232638910107</v>
      </c>
      <c r="B5252">
        <v>-0.1</v>
      </c>
    </row>
    <row r="5253" spans="1:2" x14ac:dyDescent="0.2">
      <c r="A5253" s="8">
        <f t="shared" ref="A5253:A5316" si="82">+A5252*2-A5251</f>
        <v>45065.236111132333</v>
      </c>
      <c r="B5253">
        <v>-0.1</v>
      </c>
    </row>
    <row r="5254" spans="1:2" x14ac:dyDescent="0.2">
      <c r="A5254" s="8">
        <f t="shared" si="82"/>
        <v>45065.23958335456</v>
      </c>
      <c r="B5254">
        <v>-0.2</v>
      </c>
    </row>
    <row r="5255" spans="1:2" x14ac:dyDescent="0.2">
      <c r="A5255" s="8">
        <f t="shared" si="82"/>
        <v>45065.243055576786</v>
      </c>
      <c r="B5255">
        <v>-0.2</v>
      </c>
    </row>
    <row r="5256" spans="1:2" x14ac:dyDescent="0.2">
      <c r="A5256" s="8">
        <f t="shared" si="82"/>
        <v>45065.246527799012</v>
      </c>
      <c r="B5256">
        <v>-0.2</v>
      </c>
    </row>
    <row r="5257" spans="1:2" x14ac:dyDescent="0.2">
      <c r="A5257" s="8">
        <f t="shared" si="82"/>
        <v>45065.250000021239</v>
      </c>
      <c r="B5257">
        <v>-0.2</v>
      </c>
    </row>
    <row r="5258" spans="1:2" x14ac:dyDescent="0.2">
      <c r="A5258" s="8">
        <f t="shared" si="82"/>
        <v>45065.253472243465</v>
      </c>
      <c r="B5258">
        <v>-0.2</v>
      </c>
    </row>
    <row r="5259" spans="1:2" x14ac:dyDescent="0.2">
      <c r="A5259" s="8">
        <f t="shared" si="82"/>
        <v>45065.256944465691</v>
      </c>
      <c r="B5259">
        <v>-0.1</v>
      </c>
    </row>
    <row r="5260" spans="1:2" x14ac:dyDescent="0.2">
      <c r="A5260" s="8">
        <f t="shared" si="82"/>
        <v>45065.260416687917</v>
      </c>
      <c r="B5260">
        <v>-0.1</v>
      </c>
    </row>
    <row r="5261" spans="1:2" x14ac:dyDescent="0.2">
      <c r="A5261" s="8">
        <f t="shared" si="82"/>
        <v>45065.263888910144</v>
      </c>
      <c r="B5261">
        <v>-0.1</v>
      </c>
    </row>
    <row r="5262" spans="1:2" x14ac:dyDescent="0.2">
      <c r="A5262" s="8">
        <f t="shared" si="82"/>
        <v>45065.26736113237</v>
      </c>
      <c r="B5262">
        <v>-0.2</v>
      </c>
    </row>
    <row r="5263" spans="1:2" x14ac:dyDescent="0.2">
      <c r="A5263" s="8">
        <f t="shared" si="82"/>
        <v>45065.270833354596</v>
      </c>
      <c r="B5263">
        <v>-0.2</v>
      </c>
    </row>
    <row r="5264" spans="1:2" x14ac:dyDescent="0.2">
      <c r="A5264" s="8">
        <f t="shared" si="82"/>
        <v>45065.274305576822</v>
      </c>
      <c r="B5264">
        <v>-0.2</v>
      </c>
    </row>
    <row r="5265" spans="1:2" x14ac:dyDescent="0.2">
      <c r="A5265" s="8">
        <f t="shared" si="82"/>
        <v>45065.277777799049</v>
      </c>
      <c r="B5265">
        <v>-0.2</v>
      </c>
    </row>
    <row r="5266" spans="1:2" x14ac:dyDescent="0.2">
      <c r="A5266" s="8">
        <f t="shared" si="82"/>
        <v>45065.281250021275</v>
      </c>
      <c r="B5266">
        <v>-0.1</v>
      </c>
    </row>
    <row r="5267" spans="1:2" x14ac:dyDescent="0.2">
      <c r="A5267" s="8">
        <f t="shared" si="82"/>
        <v>45065.284722243501</v>
      </c>
      <c r="B5267">
        <v>-0.1</v>
      </c>
    </row>
    <row r="5268" spans="1:2" x14ac:dyDescent="0.2">
      <c r="A5268" s="8">
        <f t="shared" si="82"/>
        <v>45065.288194465727</v>
      </c>
      <c r="B5268">
        <v>-0.1</v>
      </c>
    </row>
    <row r="5269" spans="1:2" x14ac:dyDescent="0.2">
      <c r="A5269" s="8">
        <f t="shared" si="82"/>
        <v>45065.291666687954</v>
      </c>
      <c r="B5269">
        <v>-0.2</v>
      </c>
    </row>
    <row r="5270" spans="1:2" x14ac:dyDescent="0.2">
      <c r="A5270" s="8">
        <f t="shared" si="82"/>
        <v>45065.29513891018</v>
      </c>
      <c r="B5270">
        <v>-0.2</v>
      </c>
    </row>
    <row r="5271" spans="1:2" x14ac:dyDescent="0.2">
      <c r="A5271" s="8">
        <f t="shared" si="82"/>
        <v>45065.298611132406</v>
      </c>
      <c r="B5271">
        <v>-0.2</v>
      </c>
    </row>
    <row r="5272" spans="1:2" x14ac:dyDescent="0.2">
      <c r="A5272" s="8">
        <f t="shared" si="82"/>
        <v>45065.302083354632</v>
      </c>
      <c r="B5272">
        <v>-0.2</v>
      </c>
    </row>
    <row r="5273" spans="1:2" x14ac:dyDescent="0.2">
      <c r="A5273" s="8">
        <f t="shared" si="82"/>
        <v>45065.305555576859</v>
      </c>
      <c r="B5273">
        <v>-0.1</v>
      </c>
    </row>
    <row r="5274" spans="1:2" x14ac:dyDescent="0.2">
      <c r="A5274" s="8">
        <f t="shared" si="82"/>
        <v>45065.309027799085</v>
      </c>
      <c r="B5274">
        <v>-0.1</v>
      </c>
    </row>
    <row r="5275" spans="1:2" x14ac:dyDescent="0.2">
      <c r="A5275" s="8">
        <f t="shared" si="82"/>
        <v>45065.312500021311</v>
      </c>
      <c r="B5275">
        <v>-0.1</v>
      </c>
    </row>
    <row r="5276" spans="1:2" x14ac:dyDescent="0.2">
      <c r="A5276" s="8">
        <f t="shared" si="82"/>
        <v>45065.315972243538</v>
      </c>
      <c r="B5276">
        <v>-0.1</v>
      </c>
    </row>
    <row r="5277" spans="1:2" x14ac:dyDescent="0.2">
      <c r="A5277" s="8">
        <f t="shared" si="82"/>
        <v>45065.319444465764</v>
      </c>
      <c r="B5277">
        <v>-0.2</v>
      </c>
    </row>
    <row r="5278" spans="1:2" x14ac:dyDescent="0.2">
      <c r="A5278" s="8">
        <f t="shared" si="82"/>
        <v>45065.32291668799</v>
      </c>
      <c r="B5278">
        <v>-0.2</v>
      </c>
    </row>
    <row r="5279" spans="1:2" x14ac:dyDescent="0.2">
      <c r="A5279" s="8">
        <f t="shared" si="82"/>
        <v>45065.326388910216</v>
      </c>
      <c r="B5279">
        <v>-0.2</v>
      </c>
    </row>
    <row r="5280" spans="1:2" x14ac:dyDescent="0.2">
      <c r="A5280" s="8">
        <f t="shared" si="82"/>
        <v>45065.329861132443</v>
      </c>
      <c r="B5280">
        <v>-0.2</v>
      </c>
    </row>
    <row r="5281" spans="1:2" x14ac:dyDescent="0.2">
      <c r="A5281" s="8">
        <f t="shared" si="82"/>
        <v>45065.333333354669</v>
      </c>
      <c r="B5281">
        <v>-0.1</v>
      </c>
    </row>
    <row r="5282" spans="1:2" x14ac:dyDescent="0.2">
      <c r="A5282" s="8">
        <f t="shared" si="82"/>
        <v>45065.336805576895</v>
      </c>
      <c r="B5282">
        <v>-0.1</v>
      </c>
    </row>
    <row r="5283" spans="1:2" x14ac:dyDescent="0.2">
      <c r="A5283" s="8">
        <f t="shared" si="82"/>
        <v>45065.340277799121</v>
      </c>
      <c r="B5283">
        <v>-0.1</v>
      </c>
    </row>
    <row r="5284" spans="1:2" x14ac:dyDescent="0.2">
      <c r="A5284" s="8">
        <f t="shared" si="82"/>
        <v>45065.343750021348</v>
      </c>
      <c r="B5284">
        <v>-0.2</v>
      </c>
    </row>
    <row r="5285" spans="1:2" x14ac:dyDescent="0.2">
      <c r="A5285" s="8">
        <f t="shared" si="82"/>
        <v>45065.347222243574</v>
      </c>
      <c r="B5285">
        <v>-0.2</v>
      </c>
    </row>
    <row r="5286" spans="1:2" x14ac:dyDescent="0.2">
      <c r="A5286" s="8">
        <f t="shared" si="82"/>
        <v>45065.3506944658</v>
      </c>
      <c r="B5286">
        <v>-0.2</v>
      </c>
    </row>
    <row r="5287" spans="1:2" x14ac:dyDescent="0.2">
      <c r="A5287" s="8">
        <f t="shared" si="82"/>
        <v>45065.354166688026</v>
      </c>
      <c r="B5287">
        <v>-0.2</v>
      </c>
    </row>
    <row r="5288" spans="1:2" x14ac:dyDescent="0.2">
      <c r="A5288" s="8">
        <f t="shared" si="82"/>
        <v>45065.357638910253</v>
      </c>
      <c r="B5288">
        <v>-0.1</v>
      </c>
    </row>
    <row r="5289" spans="1:2" x14ac:dyDescent="0.2">
      <c r="A5289" s="8">
        <f t="shared" si="82"/>
        <v>45065.361111132479</v>
      </c>
      <c r="B5289">
        <v>-0.1</v>
      </c>
    </row>
    <row r="5290" spans="1:2" x14ac:dyDescent="0.2">
      <c r="A5290" s="8">
        <f t="shared" si="82"/>
        <v>45065.364583354705</v>
      </c>
      <c r="B5290">
        <v>-0.2</v>
      </c>
    </row>
    <row r="5291" spans="1:2" x14ac:dyDescent="0.2">
      <c r="A5291" s="8">
        <f t="shared" si="82"/>
        <v>45065.368055576932</v>
      </c>
      <c r="B5291">
        <v>-0.2</v>
      </c>
    </row>
    <row r="5292" spans="1:2" x14ac:dyDescent="0.2">
      <c r="A5292" s="8">
        <f t="shared" si="82"/>
        <v>45065.371527799158</v>
      </c>
      <c r="B5292">
        <v>-0.2</v>
      </c>
    </row>
    <row r="5293" spans="1:2" x14ac:dyDescent="0.2">
      <c r="A5293" s="8">
        <f t="shared" si="82"/>
        <v>45065.375000021384</v>
      </c>
      <c r="B5293">
        <v>-0.2</v>
      </c>
    </row>
    <row r="5294" spans="1:2" x14ac:dyDescent="0.2">
      <c r="A5294" s="8">
        <f t="shared" si="82"/>
        <v>45065.37847224361</v>
      </c>
      <c r="B5294">
        <v>-0.1</v>
      </c>
    </row>
    <row r="5295" spans="1:2" x14ac:dyDescent="0.2">
      <c r="A5295" s="8">
        <f t="shared" si="82"/>
        <v>45065.381944465837</v>
      </c>
      <c r="B5295">
        <v>-0.1</v>
      </c>
    </row>
    <row r="5296" spans="1:2" x14ac:dyDescent="0.2">
      <c r="A5296" s="8">
        <f t="shared" si="82"/>
        <v>45065.385416688063</v>
      </c>
      <c r="B5296">
        <v>-0.1</v>
      </c>
    </row>
    <row r="5297" spans="1:2" x14ac:dyDescent="0.2">
      <c r="A5297" s="8">
        <f t="shared" si="82"/>
        <v>45065.388888910289</v>
      </c>
      <c r="B5297">
        <v>-0.2</v>
      </c>
    </row>
    <row r="5298" spans="1:2" x14ac:dyDescent="0.2">
      <c r="A5298" s="8">
        <f t="shared" si="82"/>
        <v>45065.392361132515</v>
      </c>
      <c r="B5298">
        <v>-0.2</v>
      </c>
    </row>
    <row r="5299" spans="1:2" x14ac:dyDescent="0.2">
      <c r="A5299" s="8">
        <f t="shared" si="82"/>
        <v>45065.395833354742</v>
      </c>
      <c r="B5299">
        <v>-0.2</v>
      </c>
    </row>
    <row r="5300" spans="1:2" x14ac:dyDescent="0.2">
      <c r="A5300" s="8">
        <f t="shared" si="82"/>
        <v>45065.399305576968</v>
      </c>
      <c r="B5300">
        <v>-0.1</v>
      </c>
    </row>
    <row r="5301" spans="1:2" x14ac:dyDescent="0.2">
      <c r="A5301" s="8">
        <f t="shared" si="82"/>
        <v>45065.402777799194</v>
      </c>
      <c r="B5301">
        <v>-0.2</v>
      </c>
    </row>
    <row r="5302" spans="1:2" x14ac:dyDescent="0.2">
      <c r="A5302" s="8">
        <f t="shared" si="82"/>
        <v>45065.40625002142</v>
      </c>
      <c r="B5302">
        <v>-0.1</v>
      </c>
    </row>
    <row r="5303" spans="1:2" x14ac:dyDescent="0.2">
      <c r="A5303" s="8">
        <f t="shared" si="82"/>
        <v>45065.409722243647</v>
      </c>
      <c r="B5303">
        <v>-0.2</v>
      </c>
    </row>
    <row r="5304" spans="1:2" x14ac:dyDescent="0.2">
      <c r="A5304" s="8">
        <f t="shared" si="82"/>
        <v>45065.413194465873</v>
      </c>
      <c r="B5304">
        <v>-0.2</v>
      </c>
    </row>
    <row r="5305" spans="1:2" x14ac:dyDescent="0.2">
      <c r="A5305" s="8">
        <f t="shared" si="82"/>
        <v>45065.416666688099</v>
      </c>
      <c r="B5305">
        <v>-0.2</v>
      </c>
    </row>
    <row r="5306" spans="1:2" x14ac:dyDescent="0.2">
      <c r="A5306" s="8">
        <f t="shared" si="82"/>
        <v>45065.420138910325</v>
      </c>
      <c r="B5306">
        <v>-0.2</v>
      </c>
    </row>
    <row r="5307" spans="1:2" x14ac:dyDescent="0.2">
      <c r="A5307" s="8">
        <f t="shared" si="82"/>
        <v>45065.423611132552</v>
      </c>
      <c r="B5307">
        <v>-0.2</v>
      </c>
    </row>
    <row r="5308" spans="1:2" x14ac:dyDescent="0.2">
      <c r="A5308" s="8">
        <f t="shared" si="82"/>
        <v>45065.427083354778</v>
      </c>
      <c r="B5308">
        <v>-0.2</v>
      </c>
    </row>
    <row r="5309" spans="1:2" x14ac:dyDescent="0.2">
      <c r="A5309" s="8">
        <f t="shared" si="82"/>
        <v>45065.430555577004</v>
      </c>
      <c r="B5309">
        <v>-0.2</v>
      </c>
    </row>
    <row r="5310" spans="1:2" x14ac:dyDescent="0.2">
      <c r="A5310" s="8">
        <f t="shared" si="82"/>
        <v>45065.434027799231</v>
      </c>
      <c r="B5310">
        <v>-0.2</v>
      </c>
    </row>
    <row r="5311" spans="1:2" x14ac:dyDescent="0.2">
      <c r="A5311" s="8">
        <f t="shared" si="82"/>
        <v>45065.437500021457</v>
      </c>
      <c r="B5311">
        <v>-0.2</v>
      </c>
    </row>
    <row r="5312" spans="1:2" x14ac:dyDescent="0.2">
      <c r="A5312" s="8">
        <f t="shared" si="82"/>
        <v>45065.440972243683</v>
      </c>
      <c r="B5312">
        <v>-0.2</v>
      </c>
    </row>
    <row r="5313" spans="1:2" x14ac:dyDescent="0.2">
      <c r="A5313" s="8">
        <f t="shared" si="82"/>
        <v>45065.444444465909</v>
      </c>
      <c r="B5313">
        <v>-0.2</v>
      </c>
    </row>
    <row r="5314" spans="1:2" x14ac:dyDescent="0.2">
      <c r="A5314" s="8">
        <f t="shared" si="82"/>
        <v>45065.447916688136</v>
      </c>
      <c r="B5314">
        <v>-0.2</v>
      </c>
    </row>
    <row r="5315" spans="1:2" x14ac:dyDescent="0.2">
      <c r="A5315" s="8">
        <f t="shared" si="82"/>
        <v>45065.451388910362</v>
      </c>
      <c r="B5315">
        <v>-0.2</v>
      </c>
    </row>
    <row r="5316" spans="1:2" x14ac:dyDescent="0.2">
      <c r="A5316" s="8">
        <f t="shared" si="82"/>
        <v>45065.454861132588</v>
      </c>
      <c r="B5316">
        <v>-0.2</v>
      </c>
    </row>
    <row r="5317" spans="1:2" x14ac:dyDescent="0.2">
      <c r="A5317" s="8">
        <f t="shared" ref="A5317:A5380" si="83">+A5316*2-A5315</f>
        <v>45065.458333354814</v>
      </c>
      <c r="B5317">
        <v>-0.2</v>
      </c>
    </row>
    <row r="5318" spans="1:2" x14ac:dyDescent="0.2">
      <c r="A5318" s="8">
        <f t="shared" si="83"/>
        <v>45065.461805577041</v>
      </c>
      <c r="B5318">
        <v>-0.2</v>
      </c>
    </row>
    <row r="5319" spans="1:2" x14ac:dyDescent="0.2">
      <c r="A5319" s="8">
        <f t="shared" si="83"/>
        <v>45065.465277799267</v>
      </c>
      <c r="B5319">
        <v>-0.2</v>
      </c>
    </row>
    <row r="5320" spans="1:2" x14ac:dyDescent="0.2">
      <c r="A5320" s="8">
        <f t="shared" si="83"/>
        <v>45065.468750021493</v>
      </c>
      <c r="B5320">
        <v>-0.2</v>
      </c>
    </row>
    <row r="5321" spans="1:2" x14ac:dyDescent="0.2">
      <c r="A5321" s="8">
        <f t="shared" si="83"/>
        <v>45065.472222243719</v>
      </c>
      <c r="B5321">
        <v>-0.2</v>
      </c>
    </row>
    <row r="5322" spans="1:2" x14ac:dyDescent="0.2">
      <c r="A5322" s="8">
        <f t="shared" si="83"/>
        <v>45065.475694465946</v>
      </c>
      <c r="B5322">
        <v>-0.2</v>
      </c>
    </row>
    <row r="5323" spans="1:2" x14ac:dyDescent="0.2">
      <c r="A5323" s="8">
        <f t="shared" si="83"/>
        <v>45065.479166688172</v>
      </c>
      <c r="B5323">
        <v>-0.2</v>
      </c>
    </row>
    <row r="5324" spans="1:2" x14ac:dyDescent="0.2">
      <c r="A5324" s="8">
        <f t="shared" si="83"/>
        <v>45065.482638910398</v>
      </c>
      <c r="B5324">
        <v>-0.2</v>
      </c>
    </row>
    <row r="5325" spans="1:2" x14ac:dyDescent="0.2">
      <c r="A5325" s="8">
        <f t="shared" si="83"/>
        <v>45065.486111132625</v>
      </c>
      <c r="B5325">
        <v>-0.2</v>
      </c>
    </row>
    <row r="5326" spans="1:2" x14ac:dyDescent="0.2">
      <c r="A5326" s="8">
        <f t="shared" si="83"/>
        <v>45065.489583354851</v>
      </c>
      <c r="B5326">
        <v>-0.2</v>
      </c>
    </row>
    <row r="5327" spans="1:2" x14ac:dyDescent="0.2">
      <c r="A5327" s="8">
        <f t="shared" si="83"/>
        <v>45065.493055577077</v>
      </c>
      <c r="B5327">
        <v>-0.2</v>
      </c>
    </row>
    <row r="5328" spans="1:2" x14ac:dyDescent="0.2">
      <c r="A5328" s="8">
        <f t="shared" si="83"/>
        <v>45065.496527799303</v>
      </c>
      <c r="B5328">
        <v>-0.2</v>
      </c>
    </row>
    <row r="5329" spans="1:2" x14ac:dyDescent="0.2">
      <c r="A5329" s="8">
        <f t="shared" si="83"/>
        <v>45065.50000002153</v>
      </c>
      <c r="B5329">
        <v>-0.2</v>
      </c>
    </row>
    <row r="5330" spans="1:2" x14ac:dyDescent="0.2">
      <c r="A5330" s="8">
        <f t="shared" si="83"/>
        <v>45065.503472243756</v>
      </c>
      <c r="B5330">
        <v>-0.2</v>
      </c>
    </row>
    <row r="5331" spans="1:2" x14ac:dyDescent="0.2">
      <c r="A5331" s="8">
        <f t="shared" si="83"/>
        <v>45065.506944465982</v>
      </c>
      <c r="B5331">
        <v>-0.2</v>
      </c>
    </row>
    <row r="5332" spans="1:2" x14ac:dyDescent="0.2">
      <c r="A5332" s="8">
        <f t="shared" si="83"/>
        <v>45065.510416688208</v>
      </c>
      <c r="B5332">
        <v>-0.2</v>
      </c>
    </row>
    <row r="5333" spans="1:2" x14ac:dyDescent="0.2">
      <c r="A5333" s="8">
        <f t="shared" si="83"/>
        <v>45065.513888910435</v>
      </c>
      <c r="B5333">
        <v>-0.2</v>
      </c>
    </row>
    <row r="5334" spans="1:2" x14ac:dyDescent="0.2">
      <c r="A5334" s="8">
        <f t="shared" si="83"/>
        <v>45065.517361132661</v>
      </c>
      <c r="B5334">
        <v>-0.2</v>
      </c>
    </row>
    <row r="5335" spans="1:2" x14ac:dyDescent="0.2">
      <c r="A5335" s="8">
        <f t="shared" si="83"/>
        <v>45065.520833354887</v>
      </c>
      <c r="B5335">
        <v>-0.2</v>
      </c>
    </row>
    <row r="5336" spans="1:2" x14ac:dyDescent="0.2">
      <c r="A5336" s="8">
        <f t="shared" si="83"/>
        <v>45065.524305577113</v>
      </c>
      <c r="B5336">
        <v>-0.2</v>
      </c>
    </row>
    <row r="5337" spans="1:2" x14ac:dyDescent="0.2">
      <c r="A5337" s="8">
        <f t="shared" si="83"/>
        <v>45065.52777779934</v>
      </c>
      <c r="B5337">
        <v>-0.2</v>
      </c>
    </row>
    <row r="5338" spans="1:2" x14ac:dyDescent="0.2">
      <c r="A5338" s="8">
        <f t="shared" si="83"/>
        <v>45065.531250021566</v>
      </c>
      <c r="B5338">
        <v>-0.2</v>
      </c>
    </row>
    <row r="5339" spans="1:2" x14ac:dyDescent="0.2">
      <c r="A5339" s="8">
        <f t="shared" si="83"/>
        <v>45065.534722243792</v>
      </c>
      <c r="B5339">
        <v>-0.2</v>
      </c>
    </row>
    <row r="5340" spans="1:2" x14ac:dyDescent="0.2">
      <c r="A5340" s="8">
        <f t="shared" si="83"/>
        <v>45065.538194466018</v>
      </c>
      <c r="B5340">
        <v>-0.2</v>
      </c>
    </row>
    <row r="5341" spans="1:2" x14ac:dyDescent="0.2">
      <c r="A5341" s="8">
        <f t="shared" si="83"/>
        <v>45065.541666688245</v>
      </c>
      <c r="B5341">
        <v>-0.3</v>
      </c>
    </row>
    <row r="5342" spans="1:2" x14ac:dyDescent="0.2">
      <c r="A5342" s="8">
        <f t="shared" si="83"/>
        <v>45065.545138910471</v>
      </c>
      <c r="B5342">
        <v>-0.2</v>
      </c>
    </row>
    <row r="5343" spans="1:2" x14ac:dyDescent="0.2">
      <c r="A5343" s="8">
        <f t="shared" si="83"/>
        <v>45065.548611132697</v>
      </c>
      <c r="B5343">
        <v>-0.3</v>
      </c>
    </row>
    <row r="5344" spans="1:2" x14ac:dyDescent="0.2">
      <c r="A5344" s="8">
        <f t="shared" si="83"/>
        <v>45065.552083354924</v>
      </c>
      <c r="B5344">
        <v>-0.3</v>
      </c>
    </row>
    <row r="5345" spans="1:2" x14ac:dyDescent="0.2">
      <c r="A5345" s="8">
        <f t="shared" si="83"/>
        <v>45065.55555557715</v>
      </c>
      <c r="B5345">
        <v>-0.3</v>
      </c>
    </row>
    <row r="5346" spans="1:2" x14ac:dyDescent="0.2">
      <c r="A5346" s="8">
        <f t="shared" si="83"/>
        <v>45065.559027799376</v>
      </c>
      <c r="B5346">
        <v>-0.3</v>
      </c>
    </row>
    <row r="5347" spans="1:2" x14ac:dyDescent="0.2">
      <c r="A5347" s="8">
        <f t="shared" si="83"/>
        <v>45065.562500021602</v>
      </c>
      <c r="B5347">
        <v>-0.3</v>
      </c>
    </row>
    <row r="5348" spans="1:2" x14ac:dyDescent="0.2">
      <c r="A5348" s="8">
        <f t="shared" si="83"/>
        <v>45065.565972243829</v>
      </c>
      <c r="B5348">
        <v>-0.3</v>
      </c>
    </row>
    <row r="5349" spans="1:2" x14ac:dyDescent="0.2">
      <c r="A5349" s="8">
        <f t="shared" si="83"/>
        <v>45065.569444466055</v>
      </c>
      <c r="B5349">
        <v>-0.3</v>
      </c>
    </row>
    <row r="5350" spans="1:2" x14ac:dyDescent="0.2">
      <c r="A5350" s="8">
        <f t="shared" si="83"/>
        <v>45065.572916688281</v>
      </c>
      <c r="B5350">
        <v>-0.3</v>
      </c>
    </row>
    <row r="5351" spans="1:2" x14ac:dyDescent="0.2">
      <c r="A5351" s="8">
        <f t="shared" si="83"/>
        <v>45065.576388910507</v>
      </c>
      <c r="B5351">
        <v>-0.2</v>
      </c>
    </row>
    <row r="5352" spans="1:2" x14ac:dyDescent="0.2">
      <c r="A5352" s="8">
        <f t="shared" si="83"/>
        <v>45065.579861132734</v>
      </c>
      <c r="B5352">
        <v>-0.2</v>
      </c>
    </row>
    <row r="5353" spans="1:2" x14ac:dyDescent="0.2">
      <c r="A5353" s="8">
        <f t="shared" si="83"/>
        <v>45065.58333335496</v>
      </c>
      <c r="B5353">
        <v>-0.2</v>
      </c>
    </row>
    <row r="5354" spans="1:2" x14ac:dyDescent="0.2">
      <c r="A5354" s="8">
        <f t="shared" si="83"/>
        <v>45065.586805577186</v>
      </c>
      <c r="B5354">
        <v>-0.2</v>
      </c>
    </row>
    <row r="5355" spans="1:2" x14ac:dyDescent="0.2">
      <c r="A5355" s="8">
        <f t="shared" si="83"/>
        <v>45065.590277799412</v>
      </c>
      <c r="B5355">
        <v>-0.2</v>
      </c>
    </row>
    <row r="5356" spans="1:2" x14ac:dyDescent="0.2">
      <c r="A5356" s="8">
        <f t="shared" si="83"/>
        <v>45065.593750021639</v>
      </c>
      <c r="B5356">
        <v>-0.2</v>
      </c>
    </row>
    <row r="5357" spans="1:2" x14ac:dyDescent="0.2">
      <c r="A5357" s="8">
        <f t="shared" si="83"/>
        <v>45065.597222243865</v>
      </c>
      <c r="B5357">
        <v>-0.2</v>
      </c>
    </row>
    <row r="5358" spans="1:2" x14ac:dyDescent="0.2">
      <c r="A5358" s="8">
        <f t="shared" si="83"/>
        <v>45065.600694466091</v>
      </c>
      <c r="B5358">
        <v>-0.2</v>
      </c>
    </row>
    <row r="5359" spans="1:2" x14ac:dyDescent="0.2">
      <c r="A5359" s="8">
        <f t="shared" si="83"/>
        <v>45065.604166688317</v>
      </c>
      <c r="B5359">
        <v>-0.2</v>
      </c>
    </row>
    <row r="5360" spans="1:2" x14ac:dyDescent="0.2">
      <c r="A5360" s="8">
        <f t="shared" si="83"/>
        <v>45065.607638910544</v>
      </c>
      <c r="B5360">
        <v>-0.2</v>
      </c>
    </row>
    <row r="5361" spans="1:2" x14ac:dyDescent="0.2">
      <c r="A5361" s="8">
        <f t="shared" si="83"/>
        <v>45065.61111113277</v>
      </c>
      <c r="B5361">
        <v>-0.2</v>
      </c>
    </row>
    <row r="5362" spans="1:2" x14ac:dyDescent="0.2">
      <c r="A5362" s="8">
        <f t="shared" si="83"/>
        <v>45065.614583354996</v>
      </c>
      <c r="B5362">
        <v>-0.2</v>
      </c>
    </row>
    <row r="5363" spans="1:2" x14ac:dyDescent="0.2">
      <c r="A5363" s="8">
        <f t="shared" si="83"/>
        <v>45065.618055577223</v>
      </c>
      <c r="B5363">
        <v>-0.2</v>
      </c>
    </row>
    <row r="5364" spans="1:2" x14ac:dyDescent="0.2">
      <c r="A5364" s="8">
        <f t="shared" si="83"/>
        <v>45065.621527799449</v>
      </c>
      <c r="B5364">
        <v>-0.2</v>
      </c>
    </row>
    <row r="5365" spans="1:2" x14ac:dyDescent="0.2">
      <c r="A5365" s="8">
        <f t="shared" si="83"/>
        <v>45065.625000021675</v>
      </c>
      <c r="B5365">
        <v>-0.2</v>
      </c>
    </row>
    <row r="5366" spans="1:2" x14ac:dyDescent="0.2">
      <c r="A5366" s="8">
        <f t="shared" si="83"/>
        <v>45065.628472243901</v>
      </c>
      <c r="B5366">
        <v>-0.2</v>
      </c>
    </row>
    <row r="5367" spans="1:2" x14ac:dyDescent="0.2">
      <c r="A5367" s="8">
        <f t="shared" si="83"/>
        <v>45065.631944466128</v>
      </c>
      <c r="B5367">
        <v>-0.2</v>
      </c>
    </row>
    <row r="5368" spans="1:2" x14ac:dyDescent="0.2">
      <c r="A5368" s="8">
        <f t="shared" si="83"/>
        <v>45065.635416688354</v>
      </c>
      <c r="B5368">
        <v>-0.2</v>
      </c>
    </row>
    <row r="5369" spans="1:2" x14ac:dyDescent="0.2">
      <c r="A5369" s="8">
        <f t="shared" si="83"/>
        <v>45065.63888891058</v>
      </c>
      <c r="B5369">
        <v>-0.2</v>
      </c>
    </row>
    <row r="5370" spans="1:2" x14ac:dyDescent="0.2">
      <c r="A5370" s="8">
        <f t="shared" si="83"/>
        <v>45065.642361132806</v>
      </c>
      <c r="B5370">
        <v>-0.2</v>
      </c>
    </row>
    <row r="5371" spans="1:2" x14ac:dyDescent="0.2">
      <c r="A5371" s="8">
        <f t="shared" si="83"/>
        <v>45065.645833355033</v>
      </c>
      <c r="B5371">
        <v>-0.2</v>
      </c>
    </row>
    <row r="5372" spans="1:2" x14ac:dyDescent="0.2">
      <c r="A5372" s="8">
        <f t="shared" si="83"/>
        <v>45065.649305577259</v>
      </c>
      <c r="B5372">
        <v>-0.2</v>
      </c>
    </row>
    <row r="5373" spans="1:2" x14ac:dyDescent="0.2">
      <c r="A5373" s="8">
        <f t="shared" si="83"/>
        <v>45065.652777799485</v>
      </c>
      <c r="B5373">
        <v>-0.2</v>
      </c>
    </row>
    <row r="5374" spans="1:2" x14ac:dyDescent="0.2">
      <c r="A5374" s="8">
        <f t="shared" si="83"/>
        <v>45065.656250021711</v>
      </c>
      <c r="B5374">
        <v>-0.2</v>
      </c>
    </row>
    <row r="5375" spans="1:2" x14ac:dyDescent="0.2">
      <c r="A5375" s="8">
        <f t="shared" si="83"/>
        <v>45065.659722243938</v>
      </c>
      <c r="B5375">
        <v>-0.2</v>
      </c>
    </row>
    <row r="5376" spans="1:2" x14ac:dyDescent="0.2">
      <c r="A5376" s="8">
        <f t="shared" si="83"/>
        <v>45065.663194466164</v>
      </c>
      <c r="B5376">
        <v>-0.2</v>
      </c>
    </row>
    <row r="5377" spans="1:2" x14ac:dyDescent="0.2">
      <c r="A5377" s="8">
        <f t="shared" si="83"/>
        <v>45065.66666668839</v>
      </c>
      <c r="B5377">
        <v>-0.2</v>
      </c>
    </row>
    <row r="5378" spans="1:2" x14ac:dyDescent="0.2">
      <c r="A5378" s="8">
        <f t="shared" si="83"/>
        <v>45065.670138910617</v>
      </c>
      <c r="B5378">
        <v>-0.2</v>
      </c>
    </row>
    <row r="5379" spans="1:2" x14ac:dyDescent="0.2">
      <c r="A5379" s="8">
        <f t="shared" si="83"/>
        <v>45065.673611132843</v>
      </c>
      <c r="B5379">
        <v>-0.2</v>
      </c>
    </row>
    <row r="5380" spans="1:2" x14ac:dyDescent="0.2">
      <c r="A5380" s="8">
        <f t="shared" si="83"/>
        <v>45065.677083355069</v>
      </c>
      <c r="B5380">
        <v>-0.2</v>
      </c>
    </row>
    <row r="5381" spans="1:2" x14ac:dyDescent="0.2">
      <c r="A5381" s="8">
        <f t="shared" ref="A5381:A5444" si="84">+A5380*2-A5379</f>
        <v>45065.680555577295</v>
      </c>
      <c r="B5381">
        <v>-0.2</v>
      </c>
    </row>
    <row r="5382" spans="1:2" x14ac:dyDescent="0.2">
      <c r="A5382" s="8">
        <f t="shared" si="84"/>
        <v>45065.684027799522</v>
      </c>
      <c r="B5382">
        <v>-0.2</v>
      </c>
    </row>
    <row r="5383" spans="1:2" x14ac:dyDescent="0.2">
      <c r="A5383" s="8">
        <f t="shared" si="84"/>
        <v>45065.687500021748</v>
      </c>
      <c r="B5383">
        <v>-0.2</v>
      </c>
    </row>
    <row r="5384" spans="1:2" x14ac:dyDescent="0.2">
      <c r="A5384" s="8">
        <f t="shared" si="84"/>
        <v>45065.690972243974</v>
      </c>
      <c r="B5384">
        <v>-0.2</v>
      </c>
    </row>
    <row r="5385" spans="1:2" x14ac:dyDescent="0.2">
      <c r="A5385" s="8">
        <f t="shared" si="84"/>
        <v>45065.6944444662</v>
      </c>
      <c r="B5385">
        <v>-0.2</v>
      </c>
    </row>
    <row r="5386" spans="1:2" x14ac:dyDescent="0.2">
      <c r="A5386" s="8">
        <f t="shared" si="84"/>
        <v>45065.697916688427</v>
      </c>
      <c r="B5386">
        <v>-0.2</v>
      </c>
    </row>
    <row r="5387" spans="1:2" x14ac:dyDescent="0.2">
      <c r="A5387" s="8">
        <f t="shared" si="84"/>
        <v>45065.701388910653</v>
      </c>
      <c r="B5387">
        <v>-0.2</v>
      </c>
    </row>
    <row r="5388" spans="1:2" x14ac:dyDescent="0.2">
      <c r="A5388" s="8">
        <f t="shared" si="84"/>
        <v>45065.704861132879</v>
      </c>
      <c r="B5388">
        <v>-0.2</v>
      </c>
    </row>
    <row r="5389" spans="1:2" x14ac:dyDescent="0.2">
      <c r="A5389" s="8">
        <f t="shared" si="84"/>
        <v>45065.708333355105</v>
      </c>
      <c r="B5389">
        <v>-0.2</v>
      </c>
    </row>
    <row r="5390" spans="1:2" x14ac:dyDescent="0.2">
      <c r="A5390" s="8">
        <f t="shared" si="84"/>
        <v>45065.711805577332</v>
      </c>
      <c r="B5390">
        <v>-0.2</v>
      </c>
    </row>
    <row r="5391" spans="1:2" x14ac:dyDescent="0.2">
      <c r="A5391" s="8">
        <f t="shared" si="84"/>
        <v>45065.715277799558</v>
      </c>
      <c r="B5391">
        <v>-0.2</v>
      </c>
    </row>
    <row r="5392" spans="1:2" x14ac:dyDescent="0.2">
      <c r="A5392" s="8">
        <f t="shared" si="84"/>
        <v>45065.718750021784</v>
      </c>
      <c r="B5392">
        <v>-0.2</v>
      </c>
    </row>
    <row r="5393" spans="1:2" x14ac:dyDescent="0.2">
      <c r="A5393" s="8">
        <f t="shared" si="84"/>
        <v>45065.72222224401</v>
      </c>
      <c r="B5393">
        <v>-0.2</v>
      </c>
    </row>
    <row r="5394" spans="1:2" x14ac:dyDescent="0.2">
      <c r="A5394" s="8">
        <f t="shared" si="84"/>
        <v>45065.725694466237</v>
      </c>
      <c r="B5394">
        <v>-0.2</v>
      </c>
    </row>
    <row r="5395" spans="1:2" x14ac:dyDescent="0.2">
      <c r="A5395" s="8">
        <f t="shared" si="84"/>
        <v>45065.729166688463</v>
      </c>
      <c r="B5395">
        <v>-0.1</v>
      </c>
    </row>
    <row r="5396" spans="1:2" x14ac:dyDescent="0.2">
      <c r="A5396" s="8">
        <f t="shared" si="84"/>
        <v>45065.732638910689</v>
      </c>
      <c r="B5396">
        <v>-0.1</v>
      </c>
    </row>
    <row r="5397" spans="1:2" x14ac:dyDescent="0.2">
      <c r="A5397" s="8">
        <f t="shared" si="84"/>
        <v>45065.736111132916</v>
      </c>
      <c r="B5397">
        <v>-0.1</v>
      </c>
    </row>
    <row r="5398" spans="1:2" x14ac:dyDescent="0.2">
      <c r="A5398" s="8">
        <f t="shared" si="84"/>
        <v>45065.739583355142</v>
      </c>
      <c r="B5398">
        <v>-0.1</v>
      </c>
    </row>
    <row r="5399" spans="1:2" x14ac:dyDescent="0.2">
      <c r="A5399" s="8">
        <f t="shared" si="84"/>
        <v>45065.743055577368</v>
      </c>
      <c r="B5399">
        <v>-0.1</v>
      </c>
    </row>
    <row r="5400" spans="1:2" x14ac:dyDescent="0.2">
      <c r="A5400" s="8">
        <f t="shared" si="84"/>
        <v>45065.746527799594</v>
      </c>
      <c r="B5400">
        <v>-0.2</v>
      </c>
    </row>
    <row r="5401" spans="1:2" x14ac:dyDescent="0.2">
      <c r="A5401" s="8">
        <f t="shared" si="84"/>
        <v>45065.750000021821</v>
      </c>
      <c r="B5401">
        <v>-0.2</v>
      </c>
    </row>
    <row r="5402" spans="1:2" x14ac:dyDescent="0.2">
      <c r="A5402" s="8">
        <f t="shared" si="84"/>
        <v>45065.753472244047</v>
      </c>
      <c r="B5402">
        <v>-0.2</v>
      </c>
    </row>
    <row r="5403" spans="1:2" x14ac:dyDescent="0.2">
      <c r="A5403" s="8">
        <f t="shared" si="84"/>
        <v>45065.756944466273</v>
      </c>
      <c r="B5403">
        <v>-0.2</v>
      </c>
    </row>
    <row r="5404" spans="1:2" x14ac:dyDescent="0.2">
      <c r="A5404" s="8">
        <f t="shared" si="84"/>
        <v>45065.760416688499</v>
      </c>
      <c r="B5404">
        <v>-0.2</v>
      </c>
    </row>
    <row r="5405" spans="1:2" x14ac:dyDescent="0.2">
      <c r="A5405" s="8">
        <f t="shared" si="84"/>
        <v>45065.763888910726</v>
      </c>
      <c r="B5405">
        <v>-0.1</v>
      </c>
    </row>
    <row r="5406" spans="1:2" x14ac:dyDescent="0.2">
      <c r="A5406" s="8">
        <f t="shared" si="84"/>
        <v>45065.767361132952</v>
      </c>
      <c r="B5406">
        <v>-0.1</v>
      </c>
    </row>
    <row r="5407" spans="1:2" x14ac:dyDescent="0.2">
      <c r="A5407" s="8">
        <f t="shared" si="84"/>
        <v>45065.770833355178</v>
      </c>
      <c r="B5407">
        <v>-0.1</v>
      </c>
    </row>
    <row r="5408" spans="1:2" x14ac:dyDescent="0.2">
      <c r="A5408" s="8">
        <f t="shared" si="84"/>
        <v>45065.774305577404</v>
      </c>
      <c r="B5408">
        <v>-0.1</v>
      </c>
    </row>
    <row r="5409" spans="1:2" x14ac:dyDescent="0.2">
      <c r="A5409" s="8">
        <f t="shared" si="84"/>
        <v>45065.777777799631</v>
      </c>
      <c r="B5409">
        <v>-0.1</v>
      </c>
    </row>
    <row r="5410" spans="1:2" x14ac:dyDescent="0.2">
      <c r="A5410" s="8">
        <f t="shared" si="84"/>
        <v>45065.781250021857</v>
      </c>
      <c r="B5410">
        <v>-0.1</v>
      </c>
    </row>
    <row r="5411" spans="1:2" x14ac:dyDescent="0.2">
      <c r="A5411" s="8">
        <f t="shared" si="84"/>
        <v>45065.784722244083</v>
      </c>
      <c r="B5411">
        <v>-0.2</v>
      </c>
    </row>
    <row r="5412" spans="1:2" x14ac:dyDescent="0.2">
      <c r="A5412" s="8">
        <f t="shared" si="84"/>
        <v>45065.78819446631</v>
      </c>
      <c r="B5412">
        <v>-0.2</v>
      </c>
    </row>
    <row r="5413" spans="1:2" x14ac:dyDescent="0.2">
      <c r="A5413" s="8">
        <f t="shared" si="84"/>
        <v>45065.791666688536</v>
      </c>
      <c r="B5413">
        <v>-0.2</v>
      </c>
    </row>
    <row r="5414" spans="1:2" x14ac:dyDescent="0.2">
      <c r="A5414" s="8">
        <f t="shared" si="84"/>
        <v>45065.795138910762</v>
      </c>
      <c r="B5414">
        <v>-0.2</v>
      </c>
    </row>
    <row r="5415" spans="1:2" x14ac:dyDescent="0.2">
      <c r="A5415" s="8">
        <f t="shared" si="84"/>
        <v>45065.798611132988</v>
      </c>
      <c r="B5415">
        <v>-0.2</v>
      </c>
    </row>
    <row r="5416" spans="1:2" x14ac:dyDescent="0.2">
      <c r="A5416" s="8">
        <f t="shared" si="84"/>
        <v>45065.802083355215</v>
      </c>
      <c r="B5416">
        <v>-0.2</v>
      </c>
    </row>
    <row r="5417" spans="1:2" x14ac:dyDescent="0.2">
      <c r="A5417" s="8">
        <f t="shared" si="84"/>
        <v>45065.805555577441</v>
      </c>
      <c r="B5417">
        <v>-0.1</v>
      </c>
    </row>
    <row r="5418" spans="1:2" x14ac:dyDescent="0.2">
      <c r="A5418" s="8">
        <f t="shared" si="84"/>
        <v>45065.809027799667</v>
      </c>
      <c r="B5418">
        <v>-0.1</v>
      </c>
    </row>
    <row r="5419" spans="1:2" x14ac:dyDescent="0.2">
      <c r="A5419" s="8">
        <f t="shared" si="84"/>
        <v>45065.812500021893</v>
      </c>
      <c r="B5419">
        <v>-0.1</v>
      </c>
    </row>
    <row r="5420" spans="1:2" x14ac:dyDescent="0.2">
      <c r="A5420" s="8">
        <f t="shared" si="84"/>
        <v>45065.81597224412</v>
      </c>
      <c r="B5420">
        <v>-0.1</v>
      </c>
    </row>
    <row r="5421" spans="1:2" x14ac:dyDescent="0.2">
      <c r="A5421" s="8">
        <f t="shared" si="84"/>
        <v>45065.819444466346</v>
      </c>
      <c r="B5421">
        <v>-0.1</v>
      </c>
    </row>
    <row r="5422" spans="1:2" x14ac:dyDescent="0.2">
      <c r="A5422" s="8">
        <f t="shared" si="84"/>
        <v>45065.822916688572</v>
      </c>
      <c r="B5422">
        <v>-0.1</v>
      </c>
    </row>
    <row r="5423" spans="1:2" x14ac:dyDescent="0.2">
      <c r="A5423" s="8">
        <f t="shared" si="84"/>
        <v>45065.826388910798</v>
      </c>
      <c r="B5423">
        <v>-0.1</v>
      </c>
    </row>
    <row r="5424" spans="1:2" x14ac:dyDescent="0.2">
      <c r="A5424" s="8">
        <f t="shared" si="84"/>
        <v>45065.829861133025</v>
      </c>
      <c r="B5424">
        <v>-0.1</v>
      </c>
    </row>
    <row r="5425" spans="1:2" x14ac:dyDescent="0.2">
      <c r="A5425" s="8">
        <f t="shared" si="84"/>
        <v>45065.833333355251</v>
      </c>
      <c r="B5425">
        <v>-0.1</v>
      </c>
    </row>
    <row r="5426" spans="1:2" x14ac:dyDescent="0.2">
      <c r="A5426" s="8">
        <f t="shared" si="84"/>
        <v>45065.836805577477</v>
      </c>
      <c r="B5426">
        <v>-0.1</v>
      </c>
    </row>
    <row r="5427" spans="1:2" x14ac:dyDescent="0.2">
      <c r="A5427" s="8">
        <f t="shared" si="84"/>
        <v>45065.840277799703</v>
      </c>
      <c r="B5427">
        <v>-0.1</v>
      </c>
    </row>
    <row r="5428" spans="1:2" x14ac:dyDescent="0.2">
      <c r="A5428" s="8">
        <f t="shared" si="84"/>
        <v>45065.84375002193</v>
      </c>
      <c r="B5428">
        <v>-0.2</v>
      </c>
    </row>
    <row r="5429" spans="1:2" x14ac:dyDescent="0.2">
      <c r="A5429" s="8">
        <f t="shared" si="84"/>
        <v>45065.847222244156</v>
      </c>
      <c r="B5429">
        <v>-0.2</v>
      </c>
    </row>
    <row r="5430" spans="1:2" x14ac:dyDescent="0.2">
      <c r="A5430" s="8">
        <f t="shared" si="84"/>
        <v>45065.850694466382</v>
      </c>
      <c r="B5430">
        <v>-0.2</v>
      </c>
    </row>
    <row r="5431" spans="1:2" x14ac:dyDescent="0.2">
      <c r="A5431" s="8">
        <f t="shared" si="84"/>
        <v>45065.854166688609</v>
      </c>
      <c r="B5431">
        <v>-0.2</v>
      </c>
    </row>
    <row r="5432" spans="1:2" x14ac:dyDescent="0.2">
      <c r="A5432" s="8">
        <f t="shared" si="84"/>
        <v>45065.857638910835</v>
      </c>
      <c r="B5432">
        <v>-0.1</v>
      </c>
    </row>
    <row r="5433" spans="1:2" x14ac:dyDescent="0.2">
      <c r="A5433" s="8">
        <f t="shared" si="84"/>
        <v>45065.861111133061</v>
      </c>
      <c r="B5433">
        <v>-0.1</v>
      </c>
    </row>
    <row r="5434" spans="1:2" x14ac:dyDescent="0.2">
      <c r="A5434" s="8">
        <f t="shared" si="84"/>
        <v>45065.864583355287</v>
      </c>
      <c r="B5434">
        <v>-0.1</v>
      </c>
    </row>
    <row r="5435" spans="1:2" x14ac:dyDescent="0.2">
      <c r="A5435" s="8">
        <f t="shared" si="84"/>
        <v>45065.868055577514</v>
      </c>
      <c r="B5435">
        <v>-0.1</v>
      </c>
    </row>
    <row r="5436" spans="1:2" x14ac:dyDescent="0.2">
      <c r="A5436" s="8">
        <f t="shared" si="84"/>
        <v>45065.87152779974</v>
      </c>
      <c r="B5436">
        <v>-0.1</v>
      </c>
    </row>
    <row r="5437" spans="1:2" x14ac:dyDescent="0.2">
      <c r="A5437" s="8">
        <f t="shared" si="84"/>
        <v>45065.875000021966</v>
      </c>
      <c r="B5437">
        <v>-0.1</v>
      </c>
    </row>
    <row r="5438" spans="1:2" x14ac:dyDescent="0.2">
      <c r="A5438" s="8">
        <f t="shared" si="84"/>
        <v>45065.878472244192</v>
      </c>
      <c r="B5438">
        <v>-0.1</v>
      </c>
    </row>
    <row r="5439" spans="1:2" x14ac:dyDescent="0.2">
      <c r="A5439" s="8">
        <f t="shared" si="84"/>
        <v>45065.881944466419</v>
      </c>
      <c r="B5439">
        <v>-0.1</v>
      </c>
    </row>
    <row r="5440" spans="1:2" x14ac:dyDescent="0.2">
      <c r="A5440" s="8">
        <f t="shared" si="84"/>
        <v>45065.885416688645</v>
      </c>
      <c r="B5440">
        <v>-0.1</v>
      </c>
    </row>
    <row r="5441" spans="1:2" x14ac:dyDescent="0.2">
      <c r="A5441" s="8">
        <f t="shared" si="84"/>
        <v>45065.888888910871</v>
      </c>
      <c r="B5441">
        <v>-0.1</v>
      </c>
    </row>
    <row r="5442" spans="1:2" x14ac:dyDescent="0.2">
      <c r="A5442" s="8">
        <f t="shared" si="84"/>
        <v>45065.892361133097</v>
      </c>
      <c r="B5442">
        <v>-0.1</v>
      </c>
    </row>
    <row r="5443" spans="1:2" x14ac:dyDescent="0.2">
      <c r="A5443" s="8">
        <f t="shared" si="84"/>
        <v>45065.895833355324</v>
      </c>
      <c r="B5443">
        <v>-0.2</v>
      </c>
    </row>
    <row r="5444" spans="1:2" x14ac:dyDescent="0.2">
      <c r="A5444" s="8">
        <f t="shared" si="84"/>
        <v>45065.89930557755</v>
      </c>
      <c r="B5444">
        <v>-0.2</v>
      </c>
    </row>
    <row r="5445" spans="1:2" x14ac:dyDescent="0.2">
      <c r="A5445" s="8">
        <f t="shared" ref="A5445:A5508" si="85">+A5444*2-A5443</f>
        <v>45065.902777799776</v>
      </c>
      <c r="B5445">
        <v>-0.1</v>
      </c>
    </row>
    <row r="5446" spans="1:2" x14ac:dyDescent="0.2">
      <c r="A5446" s="8">
        <f t="shared" si="85"/>
        <v>45065.906250022002</v>
      </c>
      <c r="B5446">
        <v>0</v>
      </c>
    </row>
    <row r="5447" spans="1:2" x14ac:dyDescent="0.2">
      <c r="A5447" s="8">
        <f t="shared" si="85"/>
        <v>45065.909722244229</v>
      </c>
      <c r="B5447">
        <v>-0.1</v>
      </c>
    </row>
    <row r="5448" spans="1:2" x14ac:dyDescent="0.2">
      <c r="A5448" s="8">
        <f t="shared" si="85"/>
        <v>45065.913194466455</v>
      </c>
      <c r="B5448">
        <v>-0.1</v>
      </c>
    </row>
    <row r="5449" spans="1:2" x14ac:dyDescent="0.2">
      <c r="A5449" s="8">
        <f t="shared" si="85"/>
        <v>45065.916666688681</v>
      </c>
      <c r="B5449">
        <v>-0.1</v>
      </c>
    </row>
    <row r="5450" spans="1:2" x14ac:dyDescent="0.2">
      <c r="A5450" s="8">
        <f t="shared" si="85"/>
        <v>45065.920138910908</v>
      </c>
      <c r="B5450">
        <v>-0.1</v>
      </c>
    </row>
    <row r="5451" spans="1:2" x14ac:dyDescent="0.2">
      <c r="A5451" s="8">
        <f t="shared" si="85"/>
        <v>45065.923611133134</v>
      </c>
      <c r="B5451">
        <v>-0.1</v>
      </c>
    </row>
    <row r="5452" spans="1:2" x14ac:dyDescent="0.2">
      <c r="A5452" s="8">
        <f t="shared" si="85"/>
        <v>45065.92708335536</v>
      </c>
      <c r="B5452">
        <v>-0.1</v>
      </c>
    </row>
    <row r="5453" spans="1:2" x14ac:dyDescent="0.2">
      <c r="A5453" s="8">
        <f t="shared" si="85"/>
        <v>45065.930555577586</v>
      </c>
      <c r="B5453">
        <v>-0.1</v>
      </c>
    </row>
    <row r="5454" spans="1:2" x14ac:dyDescent="0.2">
      <c r="A5454" s="8">
        <f t="shared" si="85"/>
        <v>45065.934027799813</v>
      </c>
      <c r="B5454">
        <v>-0.1</v>
      </c>
    </row>
    <row r="5455" spans="1:2" x14ac:dyDescent="0.2">
      <c r="A5455" s="8">
        <f t="shared" si="85"/>
        <v>45065.937500022039</v>
      </c>
      <c r="B5455">
        <v>-0.2</v>
      </c>
    </row>
    <row r="5456" spans="1:2" x14ac:dyDescent="0.2">
      <c r="A5456" s="8">
        <f t="shared" si="85"/>
        <v>45065.940972244265</v>
      </c>
      <c r="B5456">
        <v>-0.2</v>
      </c>
    </row>
    <row r="5457" spans="1:2" x14ac:dyDescent="0.2">
      <c r="A5457" s="8">
        <f t="shared" si="85"/>
        <v>45065.944444466491</v>
      </c>
      <c r="B5457">
        <v>-0.2</v>
      </c>
    </row>
    <row r="5458" spans="1:2" x14ac:dyDescent="0.2">
      <c r="A5458" s="8">
        <f t="shared" si="85"/>
        <v>45065.947916688718</v>
      </c>
      <c r="B5458">
        <v>-0.1</v>
      </c>
    </row>
    <row r="5459" spans="1:2" x14ac:dyDescent="0.2">
      <c r="A5459" s="8">
        <f t="shared" si="85"/>
        <v>45065.951388910944</v>
      </c>
      <c r="B5459">
        <v>-0.1</v>
      </c>
    </row>
    <row r="5460" spans="1:2" x14ac:dyDescent="0.2">
      <c r="A5460" s="8">
        <f t="shared" si="85"/>
        <v>45065.95486113317</v>
      </c>
      <c r="B5460">
        <v>0</v>
      </c>
    </row>
    <row r="5461" spans="1:2" x14ac:dyDescent="0.2">
      <c r="A5461" s="8">
        <f t="shared" si="85"/>
        <v>45065.958333355396</v>
      </c>
      <c r="B5461">
        <v>-0.1</v>
      </c>
    </row>
    <row r="5462" spans="1:2" x14ac:dyDescent="0.2">
      <c r="A5462" s="8">
        <f t="shared" si="85"/>
        <v>45065.961805577623</v>
      </c>
      <c r="B5462">
        <v>-0.2</v>
      </c>
    </row>
    <row r="5463" spans="1:2" x14ac:dyDescent="0.2">
      <c r="A5463" s="8">
        <f t="shared" si="85"/>
        <v>45065.965277799849</v>
      </c>
      <c r="B5463">
        <v>-0.2</v>
      </c>
    </row>
    <row r="5464" spans="1:2" x14ac:dyDescent="0.2">
      <c r="A5464" s="8">
        <f t="shared" si="85"/>
        <v>45065.968750022075</v>
      </c>
      <c r="B5464">
        <v>-0.2</v>
      </c>
    </row>
    <row r="5465" spans="1:2" x14ac:dyDescent="0.2">
      <c r="A5465" s="8">
        <f t="shared" si="85"/>
        <v>45065.972222244302</v>
      </c>
      <c r="B5465">
        <v>-0.2</v>
      </c>
    </row>
    <row r="5466" spans="1:2" x14ac:dyDescent="0.2">
      <c r="A5466" s="8">
        <f t="shared" si="85"/>
        <v>45065.975694466528</v>
      </c>
      <c r="B5466">
        <v>-0.2</v>
      </c>
    </row>
    <row r="5467" spans="1:2" x14ac:dyDescent="0.2">
      <c r="A5467" s="8">
        <f t="shared" si="85"/>
        <v>45065.979166688754</v>
      </c>
      <c r="B5467">
        <v>-0.1</v>
      </c>
    </row>
    <row r="5468" spans="1:2" x14ac:dyDescent="0.2">
      <c r="A5468" s="8">
        <f t="shared" si="85"/>
        <v>45065.98263891098</v>
      </c>
      <c r="B5468">
        <v>-0.1</v>
      </c>
    </row>
    <row r="5469" spans="1:2" x14ac:dyDescent="0.2">
      <c r="A5469" s="8">
        <f t="shared" si="85"/>
        <v>45065.986111133207</v>
      </c>
      <c r="B5469">
        <v>-0.2</v>
      </c>
    </row>
    <row r="5470" spans="1:2" x14ac:dyDescent="0.2">
      <c r="A5470" s="8">
        <f t="shared" si="85"/>
        <v>45065.989583355433</v>
      </c>
      <c r="B5470">
        <v>-0.2</v>
      </c>
    </row>
    <row r="5471" spans="1:2" x14ac:dyDescent="0.2">
      <c r="A5471" s="8">
        <f t="shared" si="85"/>
        <v>45065.993055577659</v>
      </c>
      <c r="B5471">
        <v>-0.2</v>
      </c>
    </row>
    <row r="5472" spans="1:2" x14ac:dyDescent="0.2">
      <c r="A5472" s="8">
        <f t="shared" si="85"/>
        <v>45065.996527799885</v>
      </c>
      <c r="B5472">
        <v>-0.2</v>
      </c>
    </row>
    <row r="5473" spans="1:2" x14ac:dyDescent="0.2">
      <c r="A5473" s="8">
        <f t="shared" si="85"/>
        <v>45066.000000022112</v>
      </c>
      <c r="B5473">
        <v>-0.2</v>
      </c>
    </row>
    <row r="5474" spans="1:2" x14ac:dyDescent="0.2">
      <c r="A5474" s="8">
        <f t="shared" si="85"/>
        <v>45066.003472244338</v>
      </c>
      <c r="B5474">
        <v>-0.2</v>
      </c>
    </row>
    <row r="5475" spans="1:2" x14ac:dyDescent="0.2">
      <c r="A5475" s="8">
        <f t="shared" si="85"/>
        <v>45066.006944466564</v>
      </c>
      <c r="B5475">
        <v>-0.1</v>
      </c>
    </row>
    <row r="5476" spans="1:2" x14ac:dyDescent="0.2">
      <c r="A5476" s="8">
        <f t="shared" si="85"/>
        <v>45066.01041668879</v>
      </c>
      <c r="B5476">
        <v>-0.1</v>
      </c>
    </row>
    <row r="5477" spans="1:2" x14ac:dyDescent="0.2">
      <c r="A5477" s="8">
        <f t="shared" si="85"/>
        <v>45066.013888911017</v>
      </c>
      <c r="B5477">
        <v>-0.1</v>
      </c>
    </row>
    <row r="5478" spans="1:2" x14ac:dyDescent="0.2">
      <c r="A5478" s="8">
        <f t="shared" si="85"/>
        <v>45066.017361133243</v>
      </c>
      <c r="B5478">
        <v>-0.1</v>
      </c>
    </row>
    <row r="5479" spans="1:2" x14ac:dyDescent="0.2">
      <c r="A5479" s="8">
        <f t="shared" si="85"/>
        <v>45066.020833355469</v>
      </c>
      <c r="B5479">
        <v>-0.2</v>
      </c>
    </row>
    <row r="5480" spans="1:2" x14ac:dyDescent="0.2">
      <c r="A5480" s="8">
        <f t="shared" si="85"/>
        <v>45066.024305577695</v>
      </c>
      <c r="B5480">
        <v>-0.2</v>
      </c>
    </row>
    <row r="5481" spans="1:2" x14ac:dyDescent="0.2">
      <c r="A5481" s="8">
        <f t="shared" si="85"/>
        <v>45066.027777799922</v>
      </c>
      <c r="B5481">
        <v>-0.2</v>
      </c>
    </row>
    <row r="5482" spans="1:2" x14ac:dyDescent="0.2">
      <c r="A5482" s="8">
        <f t="shared" si="85"/>
        <v>45066.031250022148</v>
      </c>
      <c r="B5482">
        <v>-0.2</v>
      </c>
    </row>
    <row r="5483" spans="1:2" x14ac:dyDescent="0.2">
      <c r="A5483" s="8">
        <f t="shared" si="85"/>
        <v>45066.034722244374</v>
      </c>
      <c r="B5483">
        <v>-0.2</v>
      </c>
    </row>
    <row r="5484" spans="1:2" x14ac:dyDescent="0.2">
      <c r="A5484" s="8">
        <f t="shared" si="85"/>
        <v>45066.038194466601</v>
      </c>
      <c r="B5484">
        <v>-0.1</v>
      </c>
    </row>
    <row r="5485" spans="1:2" x14ac:dyDescent="0.2">
      <c r="A5485" s="8">
        <f t="shared" si="85"/>
        <v>45066.041666688827</v>
      </c>
      <c r="B5485">
        <v>-0.2</v>
      </c>
    </row>
    <row r="5486" spans="1:2" x14ac:dyDescent="0.2">
      <c r="A5486" s="8">
        <f t="shared" si="85"/>
        <v>45066.045138911053</v>
      </c>
      <c r="B5486">
        <v>-0.1</v>
      </c>
    </row>
    <row r="5487" spans="1:2" x14ac:dyDescent="0.2">
      <c r="A5487" s="8">
        <f t="shared" si="85"/>
        <v>45066.048611133279</v>
      </c>
      <c r="B5487">
        <v>-0.1</v>
      </c>
    </row>
    <row r="5488" spans="1:2" x14ac:dyDescent="0.2">
      <c r="A5488" s="8">
        <f t="shared" si="85"/>
        <v>45066.052083355506</v>
      </c>
      <c r="B5488">
        <v>-0.2</v>
      </c>
    </row>
    <row r="5489" spans="1:2" x14ac:dyDescent="0.2">
      <c r="A5489" s="8">
        <f t="shared" si="85"/>
        <v>45066.055555577732</v>
      </c>
      <c r="B5489">
        <v>-0.2</v>
      </c>
    </row>
    <row r="5490" spans="1:2" x14ac:dyDescent="0.2">
      <c r="A5490" s="8">
        <f t="shared" si="85"/>
        <v>45066.059027799958</v>
      </c>
      <c r="B5490">
        <v>-0.2</v>
      </c>
    </row>
    <row r="5491" spans="1:2" x14ac:dyDescent="0.2">
      <c r="A5491" s="8">
        <f t="shared" si="85"/>
        <v>45066.062500022184</v>
      </c>
      <c r="B5491">
        <v>-0.2</v>
      </c>
    </row>
    <row r="5492" spans="1:2" x14ac:dyDescent="0.2">
      <c r="A5492" s="8">
        <f t="shared" si="85"/>
        <v>45066.065972244411</v>
      </c>
      <c r="B5492">
        <v>-0.2</v>
      </c>
    </row>
    <row r="5493" spans="1:2" x14ac:dyDescent="0.2">
      <c r="A5493" s="8">
        <f t="shared" si="85"/>
        <v>45066.069444466637</v>
      </c>
      <c r="B5493">
        <v>-0.2</v>
      </c>
    </row>
    <row r="5494" spans="1:2" x14ac:dyDescent="0.2">
      <c r="A5494" s="8">
        <f t="shared" si="85"/>
        <v>45066.072916688863</v>
      </c>
      <c r="B5494">
        <v>-0.1</v>
      </c>
    </row>
    <row r="5495" spans="1:2" x14ac:dyDescent="0.2">
      <c r="A5495" s="8">
        <f t="shared" si="85"/>
        <v>45066.076388911089</v>
      </c>
      <c r="B5495">
        <v>-0.1</v>
      </c>
    </row>
    <row r="5496" spans="1:2" x14ac:dyDescent="0.2">
      <c r="A5496" s="8">
        <f t="shared" si="85"/>
        <v>45066.079861133316</v>
      </c>
      <c r="B5496">
        <v>-0.2</v>
      </c>
    </row>
    <row r="5497" spans="1:2" x14ac:dyDescent="0.2">
      <c r="A5497" s="8">
        <f t="shared" si="85"/>
        <v>45066.083333355542</v>
      </c>
      <c r="B5497">
        <v>-0.2</v>
      </c>
    </row>
    <row r="5498" spans="1:2" x14ac:dyDescent="0.2">
      <c r="A5498" s="8">
        <f t="shared" si="85"/>
        <v>45066.086805577768</v>
      </c>
      <c r="B5498">
        <v>-0.2</v>
      </c>
    </row>
    <row r="5499" spans="1:2" x14ac:dyDescent="0.2">
      <c r="A5499" s="8">
        <f t="shared" si="85"/>
        <v>45066.090277799995</v>
      </c>
      <c r="B5499">
        <v>-0.2</v>
      </c>
    </row>
    <row r="5500" spans="1:2" x14ac:dyDescent="0.2">
      <c r="A5500" s="8">
        <f t="shared" si="85"/>
        <v>45066.093750022221</v>
      </c>
      <c r="B5500">
        <v>-0.2</v>
      </c>
    </row>
    <row r="5501" spans="1:2" x14ac:dyDescent="0.2">
      <c r="A5501" s="8">
        <f t="shared" si="85"/>
        <v>45066.097222244447</v>
      </c>
      <c r="B5501">
        <v>-0.2</v>
      </c>
    </row>
    <row r="5502" spans="1:2" x14ac:dyDescent="0.2">
      <c r="A5502" s="8">
        <f t="shared" si="85"/>
        <v>45066.100694466673</v>
      </c>
      <c r="B5502">
        <v>-0.1</v>
      </c>
    </row>
    <row r="5503" spans="1:2" x14ac:dyDescent="0.2">
      <c r="A5503" s="8">
        <f t="shared" si="85"/>
        <v>45066.1041666889</v>
      </c>
      <c r="B5503">
        <v>-0.1</v>
      </c>
    </row>
    <row r="5504" spans="1:2" x14ac:dyDescent="0.2">
      <c r="A5504" s="8">
        <f t="shared" si="85"/>
        <v>45066.107638911126</v>
      </c>
      <c r="B5504">
        <v>-0.1</v>
      </c>
    </row>
    <row r="5505" spans="1:2" x14ac:dyDescent="0.2">
      <c r="A5505" s="8">
        <f t="shared" si="85"/>
        <v>45066.111111133352</v>
      </c>
      <c r="B5505">
        <v>-0.2</v>
      </c>
    </row>
    <row r="5506" spans="1:2" x14ac:dyDescent="0.2">
      <c r="A5506" s="8">
        <f t="shared" si="85"/>
        <v>45066.114583355578</v>
      </c>
      <c r="B5506">
        <v>-0.2</v>
      </c>
    </row>
    <row r="5507" spans="1:2" x14ac:dyDescent="0.2">
      <c r="A5507" s="8">
        <f t="shared" si="85"/>
        <v>45066.118055577805</v>
      </c>
      <c r="B5507">
        <v>-0.2</v>
      </c>
    </row>
    <row r="5508" spans="1:2" x14ac:dyDescent="0.2">
      <c r="A5508" s="8">
        <f t="shared" si="85"/>
        <v>45066.121527800031</v>
      </c>
      <c r="B5508">
        <v>-0.2</v>
      </c>
    </row>
    <row r="5509" spans="1:2" x14ac:dyDescent="0.2">
      <c r="A5509" s="8">
        <f t="shared" ref="A5509:A5572" si="86">+A5508*2-A5507</f>
        <v>45066.125000022257</v>
      </c>
      <c r="B5509">
        <v>-0.1</v>
      </c>
    </row>
    <row r="5510" spans="1:2" x14ac:dyDescent="0.2">
      <c r="A5510" s="8">
        <f t="shared" si="86"/>
        <v>45066.128472244483</v>
      </c>
      <c r="B5510">
        <v>-0.1</v>
      </c>
    </row>
    <row r="5511" spans="1:2" x14ac:dyDescent="0.2">
      <c r="A5511" s="8">
        <f t="shared" si="86"/>
        <v>45066.13194446671</v>
      </c>
      <c r="B5511">
        <v>-0.1</v>
      </c>
    </row>
    <row r="5512" spans="1:2" x14ac:dyDescent="0.2">
      <c r="A5512" s="8">
        <f t="shared" si="86"/>
        <v>45066.135416688936</v>
      </c>
      <c r="B5512">
        <v>-0.1</v>
      </c>
    </row>
    <row r="5513" spans="1:2" x14ac:dyDescent="0.2">
      <c r="A5513" s="8">
        <f t="shared" si="86"/>
        <v>45066.138888911162</v>
      </c>
      <c r="B5513">
        <v>-0.1</v>
      </c>
    </row>
    <row r="5514" spans="1:2" x14ac:dyDescent="0.2">
      <c r="A5514" s="8">
        <f t="shared" si="86"/>
        <v>45066.142361133388</v>
      </c>
      <c r="B5514">
        <v>-0.2</v>
      </c>
    </row>
    <row r="5515" spans="1:2" x14ac:dyDescent="0.2">
      <c r="A5515" s="8">
        <f t="shared" si="86"/>
        <v>45066.145833355615</v>
      </c>
      <c r="B5515">
        <v>-0.2</v>
      </c>
    </row>
    <row r="5516" spans="1:2" x14ac:dyDescent="0.2">
      <c r="A5516" s="8">
        <f t="shared" si="86"/>
        <v>45066.149305577841</v>
      </c>
      <c r="B5516">
        <v>-0.2</v>
      </c>
    </row>
    <row r="5517" spans="1:2" x14ac:dyDescent="0.2">
      <c r="A5517" s="8">
        <f t="shared" si="86"/>
        <v>45066.152777800067</v>
      </c>
      <c r="B5517">
        <v>-0.2</v>
      </c>
    </row>
    <row r="5518" spans="1:2" x14ac:dyDescent="0.2">
      <c r="A5518" s="8">
        <f t="shared" si="86"/>
        <v>45066.156250022294</v>
      </c>
      <c r="B5518">
        <v>-0.2</v>
      </c>
    </row>
    <row r="5519" spans="1:2" x14ac:dyDescent="0.2">
      <c r="A5519" s="8">
        <f t="shared" si="86"/>
        <v>45066.15972224452</v>
      </c>
      <c r="B5519">
        <v>-0.2</v>
      </c>
    </row>
    <row r="5520" spans="1:2" x14ac:dyDescent="0.2">
      <c r="A5520" s="8">
        <f t="shared" si="86"/>
        <v>45066.163194466746</v>
      </c>
      <c r="B5520">
        <v>-0.2</v>
      </c>
    </row>
    <row r="5521" spans="1:2" x14ac:dyDescent="0.2">
      <c r="A5521" s="8">
        <f t="shared" si="86"/>
        <v>45066.166666688972</v>
      </c>
      <c r="B5521">
        <v>-0.1</v>
      </c>
    </row>
    <row r="5522" spans="1:2" x14ac:dyDescent="0.2">
      <c r="A5522" s="8">
        <f t="shared" si="86"/>
        <v>45066.170138911199</v>
      </c>
      <c r="B5522">
        <v>-0.1</v>
      </c>
    </row>
    <row r="5523" spans="1:2" x14ac:dyDescent="0.2">
      <c r="A5523" s="8">
        <f t="shared" si="86"/>
        <v>45066.173611133425</v>
      </c>
      <c r="B5523">
        <v>-0.1</v>
      </c>
    </row>
    <row r="5524" spans="1:2" x14ac:dyDescent="0.2">
      <c r="A5524" s="8">
        <f t="shared" si="86"/>
        <v>45066.177083355651</v>
      </c>
      <c r="B5524">
        <v>-0.2</v>
      </c>
    </row>
    <row r="5525" spans="1:2" x14ac:dyDescent="0.2">
      <c r="A5525" s="8">
        <f t="shared" si="86"/>
        <v>45066.180555577877</v>
      </c>
      <c r="B5525">
        <v>-0.2</v>
      </c>
    </row>
    <row r="5526" spans="1:2" x14ac:dyDescent="0.2">
      <c r="A5526" s="8">
        <f t="shared" si="86"/>
        <v>45066.184027800104</v>
      </c>
      <c r="B5526">
        <v>-0.2</v>
      </c>
    </row>
    <row r="5527" spans="1:2" x14ac:dyDescent="0.2">
      <c r="A5527" s="8">
        <f t="shared" si="86"/>
        <v>45066.18750002233</v>
      </c>
      <c r="B5527">
        <v>-0.2</v>
      </c>
    </row>
    <row r="5528" spans="1:2" x14ac:dyDescent="0.2">
      <c r="A5528" s="8">
        <f t="shared" si="86"/>
        <v>45066.190972244556</v>
      </c>
      <c r="B5528">
        <v>-0.2</v>
      </c>
    </row>
    <row r="5529" spans="1:2" x14ac:dyDescent="0.2">
      <c r="A5529" s="8">
        <f t="shared" si="86"/>
        <v>45066.194444466782</v>
      </c>
      <c r="B5529">
        <v>-0.1</v>
      </c>
    </row>
    <row r="5530" spans="1:2" x14ac:dyDescent="0.2">
      <c r="A5530" s="8">
        <f t="shared" si="86"/>
        <v>45066.197916689009</v>
      </c>
      <c r="B5530">
        <v>-0.1</v>
      </c>
    </row>
    <row r="5531" spans="1:2" x14ac:dyDescent="0.2">
      <c r="A5531" s="8">
        <f t="shared" si="86"/>
        <v>45066.201388911235</v>
      </c>
      <c r="B5531">
        <v>-0.1</v>
      </c>
    </row>
    <row r="5532" spans="1:2" x14ac:dyDescent="0.2">
      <c r="A5532" s="8">
        <f t="shared" si="86"/>
        <v>45066.204861133461</v>
      </c>
      <c r="B5532">
        <v>-0.2</v>
      </c>
    </row>
    <row r="5533" spans="1:2" x14ac:dyDescent="0.2">
      <c r="A5533" s="8">
        <f t="shared" si="86"/>
        <v>45066.208333355688</v>
      </c>
      <c r="B5533">
        <v>-0.2</v>
      </c>
    </row>
    <row r="5534" spans="1:2" x14ac:dyDescent="0.2">
      <c r="A5534" s="8">
        <f t="shared" si="86"/>
        <v>45066.211805577914</v>
      </c>
      <c r="B5534">
        <v>-0.2</v>
      </c>
    </row>
    <row r="5535" spans="1:2" x14ac:dyDescent="0.2">
      <c r="A5535" s="8">
        <f t="shared" si="86"/>
        <v>45066.21527780014</v>
      </c>
      <c r="B5535">
        <v>-0.2</v>
      </c>
    </row>
    <row r="5536" spans="1:2" x14ac:dyDescent="0.2">
      <c r="A5536" s="8">
        <f t="shared" si="86"/>
        <v>45066.218750022366</v>
      </c>
      <c r="B5536">
        <v>-0.2</v>
      </c>
    </row>
    <row r="5537" spans="1:2" x14ac:dyDescent="0.2">
      <c r="A5537" s="8">
        <f t="shared" si="86"/>
        <v>45066.222222244593</v>
      </c>
      <c r="B5537">
        <v>-0.1</v>
      </c>
    </row>
    <row r="5538" spans="1:2" x14ac:dyDescent="0.2">
      <c r="A5538" s="8">
        <f t="shared" si="86"/>
        <v>45066.225694466819</v>
      </c>
      <c r="B5538">
        <v>-0.1</v>
      </c>
    </row>
    <row r="5539" spans="1:2" x14ac:dyDescent="0.2">
      <c r="A5539" s="8">
        <f t="shared" si="86"/>
        <v>45066.229166689045</v>
      </c>
      <c r="B5539">
        <v>-0.1</v>
      </c>
    </row>
    <row r="5540" spans="1:2" x14ac:dyDescent="0.2">
      <c r="A5540" s="8">
        <f t="shared" si="86"/>
        <v>45066.232638911271</v>
      </c>
      <c r="B5540">
        <v>-0.2</v>
      </c>
    </row>
    <row r="5541" spans="1:2" x14ac:dyDescent="0.2">
      <c r="A5541" s="8">
        <f t="shared" si="86"/>
        <v>45066.236111133498</v>
      </c>
      <c r="B5541">
        <v>-0.2</v>
      </c>
    </row>
    <row r="5542" spans="1:2" x14ac:dyDescent="0.2">
      <c r="A5542" s="8">
        <f t="shared" si="86"/>
        <v>45066.239583355724</v>
      </c>
      <c r="B5542">
        <v>-0.2</v>
      </c>
    </row>
    <row r="5543" spans="1:2" x14ac:dyDescent="0.2">
      <c r="A5543" s="8">
        <f t="shared" si="86"/>
        <v>45066.24305557795</v>
      </c>
      <c r="B5543">
        <v>-0.2</v>
      </c>
    </row>
    <row r="5544" spans="1:2" x14ac:dyDescent="0.2">
      <c r="A5544" s="8">
        <f t="shared" si="86"/>
        <v>45066.246527800176</v>
      </c>
      <c r="B5544">
        <v>-0.2</v>
      </c>
    </row>
    <row r="5545" spans="1:2" x14ac:dyDescent="0.2">
      <c r="A5545" s="8">
        <f t="shared" si="86"/>
        <v>45066.250000022403</v>
      </c>
      <c r="B5545">
        <v>-0.1</v>
      </c>
    </row>
    <row r="5546" spans="1:2" x14ac:dyDescent="0.2">
      <c r="A5546" s="8">
        <f t="shared" si="86"/>
        <v>45066.253472244629</v>
      </c>
      <c r="B5546">
        <v>-0.1</v>
      </c>
    </row>
    <row r="5547" spans="1:2" x14ac:dyDescent="0.2">
      <c r="A5547" s="8">
        <f t="shared" si="86"/>
        <v>45066.256944466855</v>
      </c>
      <c r="B5547">
        <v>-0.1</v>
      </c>
    </row>
    <row r="5548" spans="1:2" x14ac:dyDescent="0.2">
      <c r="A5548" s="8">
        <f t="shared" si="86"/>
        <v>45066.260416689081</v>
      </c>
      <c r="B5548">
        <v>-0.2</v>
      </c>
    </row>
    <row r="5549" spans="1:2" x14ac:dyDescent="0.2">
      <c r="A5549" s="8">
        <f t="shared" si="86"/>
        <v>45066.263888911308</v>
      </c>
      <c r="B5549">
        <v>-0.2</v>
      </c>
    </row>
    <row r="5550" spans="1:2" x14ac:dyDescent="0.2">
      <c r="A5550" s="8">
        <f t="shared" si="86"/>
        <v>45066.267361133534</v>
      </c>
      <c r="B5550">
        <v>-0.2</v>
      </c>
    </row>
    <row r="5551" spans="1:2" x14ac:dyDescent="0.2">
      <c r="A5551" s="8">
        <f t="shared" si="86"/>
        <v>45066.27083335576</v>
      </c>
      <c r="B5551">
        <v>-0.2</v>
      </c>
    </row>
    <row r="5552" spans="1:2" x14ac:dyDescent="0.2">
      <c r="A5552" s="8">
        <f t="shared" si="86"/>
        <v>45066.274305577987</v>
      </c>
      <c r="B5552">
        <v>-0.2</v>
      </c>
    </row>
    <row r="5553" spans="1:2" x14ac:dyDescent="0.2">
      <c r="A5553" s="8">
        <f t="shared" si="86"/>
        <v>45066.277777800213</v>
      </c>
      <c r="B5553">
        <v>-0.1</v>
      </c>
    </row>
    <row r="5554" spans="1:2" x14ac:dyDescent="0.2">
      <c r="A5554" s="8">
        <f t="shared" si="86"/>
        <v>45066.281250022439</v>
      </c>
      <c r="B5554">
        <v>-0.1</v>
      </c>
    </row>
    <row r="5555" spans="1:2" x14ac:dyDescent="0.2">
      <c r="A5555" s="8">
        <f t="shared" si="86"/>
        <v>45066.284722244665</v>
      </c>
      <c r="B5555">
        <v>-0.1</v>
      </c>
    </row>
    <row r="5556" spans="1:2" x14ac:dyDescent="0.2">
      <c r="A5556" s="8">
        <f t="shared" si="86"/>
        <v>45066.288194466892</v>
      </c>
      <c r="B5556">
        <v>-0.2</v>
      </c>
    </row>
    <row r="5557" spans="1:2" x14ac:dyDescent="0.2">
      <c r="A5557" s="8">
        <f t="shared" si="86"/>
        <v>45066.291666689118</v>
      </c>
      <c r="B5557">
        <v>-0.2</v>
      </c>
    </row>
    <row r="5558" spans="1:2" x14ac:dyDescent="0.2">
      <c r="A5558" s="8">
        <f t="shared" si="86"/>
        <v>45066.295138911344</v>
      </c>
      <c r="B5558">
        <v>-0.2</v>
      </c>
    </row>
    <row r="5559" spans="1:2" x14ac:dyDescent="0.2">
      <c r="A5559" s="8">
        <f t="shared" si="86"/>
        <v>45066.29861113357</v>
      </c>
      <c r="B5559">
        <v>-0.2</v>
      </c>
    </row>
    <row r="5560" spans="1:2" x14ac:dyDescent="0.2">
      <c r="A5560" s="8">
        <f t="shared" si="86"/>
        <v>45066.302083355797</v>
      </c>
      <c r="B5560">
        <v>-0.1</v>
      </c>
    </row>
    <row r="5561" spans="1:2" x14ac:dyDescent="0.2">
      <c r="A5561" s="8">
        <f t="shared" si="86"/>
        <v>45066.305555578023</v>
      </c>
      <c r="B5561">
        <v>-0.1</v>
      </c>
    </row>
    <row r="5562" spans="1:2" x14ac:dyDescent="0.2">
      <c r="A5562" s="8">
        <f t="shared" si="86"/>
        <v>45066.309027800249</v>
      </c>
      <c r="B5562">
        <v>-0.1</v>
      </c>
    </row>
    <row r="5563" spans="1:2" x14ac:dyDescent="0.2">
      <c r="A5563" s="8">
        <f t="shared" si="86"/>
        <v>45066.312500022475</v>
      </c>
      <c r="B5563">
        <v>-0.1</v>
      </c>
    </row>
    <row r="5564" spans="1:2" x14ac:dyDescent="0.2">
      <c r="A5564" s="8">
        <f t="shared" si="86"/>
        <v>45066.315972244702</v>
      </c>
      <c r="B5564">
        <v>-0.2</v>
      </c>
    </row>
    <row r="5565" spans="1:2" x14ac:dyDescent="0.2">
      <c r="A5565" s="8">
        <f t="shared" si="86"/>
        <v>45066.319444466928</v>
      </c>
      <c r="B5565">
        <v>-0.2</v>
      </c>
    </row>
    <row r="5566" spans="1:2" x14ac:dyDescent="0.2">
      <c r="A5566" s="8">
        <f t="shared" si="86"/>
        <v>45066.322916689154</v>
      </c>
      <c r="B5566">
        <v>-0.2</v>
      </c>
    </row>
    <row r="5567" spans="1:2" x14ac:dyDescent="0.2">
      <c r="A5567" s="8">
        <f t="shared" si="86"/>
        <v>45066.32638891138</v>
      </c>
      <c r="B5567">
        <v>-0.2</v>
      </c>
    </row>
    <row r="5568" spans="1:2" x14ac:dyDescent="0.2">
      <c r="A5568" s="8">
        <f t="shared" si="86"/>
        <v>45066.329861133607</v>
      </c>
      <c r="B5568">
        <v>-0.2</v>
      </c>
    </row>
    <row r="5569" spans="1:2" x14ac:dyDescent="0.2">
      <c r="A5569" s="8">
        <f t="shared" si="86"/>
        <v>45066.333333355833</v>
      </c>
      <c r="B5569">
        <v>-0.2</v>
      </c>
    </row>
    <row r="5570" spans="1:2" x14ac:dyDescent="0.2">
      <c r="A5570" s="8">
        <f t="shared" si="86"/>
        <v>45066.336805578059</v>
      </c>
      <c r="B5570">
        <v>-0.1</v>
      </c>
    </row>
    <row r="5571" spans="1:2" x14ac:dyDescent="0.2">
      <c r="A5571" s="8">
        <f t="shared" si="86"/>
        <v>45066.340277800286</v>
      </c>
      <c r="B5571">
        <v>-0.1</v>
      </c>
    </row>
    <row r="5572" spans="1:2" x14ac:dyDescent="0.2">
      <c r="A5572" s="8">
        <f t="shared" si="86"/>
        <v>45066.343750022512</v>
      </c>
      <c r="B5572">
        <v>-0.1</v>
      </c>
    </row>
    <row r="5573" spans="1:2" x14ac:dyDescent="0.2">
      <c r="A5573" s="8">
        <f t="shared" ref="A5573:A5636" si="87">+A5572*2-A5571</f>
        <v>45066.347222244738</v>
      </c>
      <c r="B5573">
        <v>-0.2</v>
      </c>
    </row>
    <row r="5574" spans="1:2" x14ac:dyDescent="0.2">
      <c r="A5574" s="8">
        <f t="shared" si="87"/>
        <v>45066.350694466964</v>
      </c>
      <c r="B5574">
        <v>-0.2</v>
      </c>
    </row>
    <row r="5575" spans="1:2" x14ac:dyDescent="0.2">
      <c r="A5575" s="8">
        <f t="shared" si="87"/>
        <v>45066.354166689191</v>
      </c>
      <c r="B5575">
        <v>-0.2</v>
      </c>
    </row>
    <row r="5576" spans="1:2" x14ac:dyDescent="0.2">
      <c r="A5576" s="8">
        <f t="shared" si="87"/>
        <v>45066.357638911417</v>
      </c>
      <c r="B5576">
        <v>-0.2</v>
      </c>
    </row>
    <row r="5577" spans="1:2" x14ac:dyDescent="0.2">
      <c r="A5577" s="8">
        <f t="shared" si="87"/>
        <v>45066.361111133643</v>
      </c>
      <c r="B5577">
        <v>-0.2</v>
      </c>
    </row>
    <row r="5578" spans="1:2" x14ac:dyDescent="0.2">
      <c r="A5578" s="8">
        <f t="shared" si="87"/>
        <v>45066.364583355869</v>
      </c>
      <c r="B5578">
        <v>-0.1</v>
      </c>
    </row>
    <row r="5579" spans="1:2" x14ac:dyDescent="0.2">
      <c r="A5579" s="8">
        <f t="shared" si="87"/>
        <v>45066.368055578096</v>
      </c>
      <c r="B5579">
        <v>-0.1</v>
      </c>
    </row>
    <row r="5580" spans="1:2" x14ac:dyDescent="0.2">
      <c r="A5580" s="8">
        <f t="shared" si="87"/>
        <v>45066.371527800322</v>
      </c>
      <c r="B5580">
        <v>-0.2</v>
      </c>
    </row>
    <row r="5581" spans="1:2" x14ac:dyDescent="0.2">
      <c r="A5581" s="8">
        <f t="shared" si="87"/>
        <v>45066.375000022548</v>
      </c>
      <c r="B5581">
        <v>-0.2</v>
      </c>
    </row>
    <row r="5582" spans="1:2" x14ac:dyDescent="0.2">
      <c r="A5582" s="8">
        <f t="shared" si="87"/>
        <v>45066.378472244774</v>
      </c>
      <c r="B5582">
        <v>-0.2</v>
      </c>
    </row>
    <row r="5583" spans="1:2" x14ac:dyDescent="0.2">
      <c r="A5583" s="8">
        <f t="shared" si="87"/>
        <v>45066.381944467001</v>
      </c>
      <c r="B5583">
        <v>-0.2</v>
      </c>
    </row>
    <row r="5584" spans="1:2" x14ac:dyDescent="0.2">
      <c r="A5584" s="8">
        <f t="shared" si="87"/>
        <v>45066.385416689227</v>
      </c>
      <c r="B5584">
        <v>-0.1</v>
      </c>
    </row>
    <row r="5585" spans="1:2" x14ac:dyDescent="0.2">
      <c r="A5585" s="8">
        <f t="shared" si="87"/>
        <v>45066.388888911453</v>
      </c>
      <c r="B5585">
        <v>-0.1</v>
      </c>
    </row>
    <row r="5586" spans="1:2" x14ac:dyDescent="0.2">
      <c r="A5586" s="8">
        <f t="shared" si="87"/>
        <v>45066.39236113368</v>
      </c>
      <c r="B5586">
        <v>-0.1</v>
      </c>
    </row>
    <row r="5587" spans="1:2" x14ac:dyDescent="0.2">
      <c r="A5587" s="8">
        <f t="shared" si="87"/>
        <v>45066.395833355906</v>
      </c>
      <c r="B5587">
        <v>-0.2</v>
      </c>
    </row>
    <row r="5588" spans="1:2" x14ac:dyDescent="0.2">
      <c r="A5588" s="8">
        <f t="shared" si="87"/>
        <v>45066.399305578132</v>
      </c>
      <c r="B5588">
        <v>-0.2</v>
      </c>
    </row>
    <row r="5589" spans="1:2" x14ac:dyDescent="0.2">
      <c r="A5589" s="8">
        <f t="shared" si="87"/>
        <v>45066.402777800358</v>
      </c>
      <c r="B5589">
        <v>-0.2</v>
      </c>
    </row>
    <row r="5590" spans="1:2" x14ac:dyDescent="0.2">
      <c r="A5590" s="8">
        <f t="shared" si="87"/>
        <v>45066.406250022585</v>
      </c>
      <c r="B5590">
        <v>-0.2</v>
      </c>
    </row>
    <row r="5591" spans="1:2" x14ac:dyDescent="0.2">
      <c r="A5591" s="8">
        <f t="shared" si="87"/>
        <v>45066.409722244811</v>
      </c>
      <c r="B5591">
        <v>-0.1</v>
      </c>
    </row>
    <row r="5592" spans="1:2" x14ac:dyDescent="0.2">
      <c r="A5592" s="8">
        <f t="shared" si="87"/>
        <v>45066.413194467037</v>
      </c>
      <c r="B5592">
        <v>-0.2</v>
      </c>
    </row>
    <row r="5593" spans="1:2" x14ac:dyDescent="0.2">
      <c r="A5593" s="8">
        <f t="shared" si="87"/>
        <v>45066.416666689263</v>
      </c>
      <c r="B5593">
        <v>-0.2</v>
      </c>
    </row>
    <row r="5594" spans="1:2" x14ac:dyDescent="0.2">
      <c r="A5594" s="8">
        <f t="shared" si="87"/>
        <v>45066.42013891149</v>
      </c>
      <c r="B5594">
        <v>-0.1</v>
      </c>
    </row>
    <row r="5595" spans="1:2" x14ac:dyDescent="0.2">
      <c r="A5595" s="8">
        <f t="shared" si="87"/>
        <v>45066.423611133716</v>
      </c>
      <c r="B5595">
        <v>-0.2</v>
      </c>
    </row>
    <row r="5596" spans="1:2" x14ac:dyDescent="0.2">
      <c r="A5596" s="8">
        <f t="shared" si="87"/>
        <v>45066.427083355942</v>
      </c>
      <c r="B5596">
        <v>-0.2</v>
      </c>
    </row>
    <row r="5597" spans="1:2" x14ac:dyDescent="0.2">
      <c r="A5597" s="8">
        <f t="shared" si="87"/>
        <v>45066.430555578168</v>
      </c>
      <c r="B5597">
        <v>-0.2</v>
      </c>
    </row>
    <row r="5598" spans="1:2" x14ac:dyDescent="0.2">
      <c r="A5598" s="8">
        <f t="shared" si="87"/>
        <v>45066.434027800395</v>
      </c>
      <c r="B5598">
        <v>-0.2</v>
      </c>
    </row>
    <row r="5599" spans="1:2" x14ac:dyDescent="0.2">
      <c r="A5599" s="8">
        <f t="shared" si="87"/>
        <v>45066.437500022621</v>
      </c>
      <c r="B5599">
        <v>-0.2</v>
      </c>
    </row>
    <row r="5600" spans="1:2" x14ac:dyDescent="0.2">
      <c r="A5600" s="8">
        <f t="shared" si="87"/>
        <v>45066.440972244847</v>
      </c>
      <c r="B5600">
        <v>-0.2</v>
      </c>
    </row>
    <row r="5601" spans="1:2" x14ac:dyDescent="0.2">
      <c r="A5601" s="8">
        <f t="shared" si="87"/>
        <v>45066.444444467073</v>
      </c>
      <c r="B5601">
        <v>-0.2</v>
      </c>
    </row>
    <row r="5602" spans="1:2" x14ac:dyDescent="0.2">
      <c r="A5602" s="8">
        <f t="shared" si="87"/>
        <v>45066.4479166893</v>
      </c>
      <c r="B5602">
        <v>-0.2</v>
      </c>
    </row>
    <row r="5603" spans="1:2" x14ac:dyDescent="0.2">
      <c r="A5603" s="8">
        <f t="shared" si="87"/>
        <v>45066.451388911526</v>
      </c>
      <c r="B5603">
        <v>-0.2</v>
      </c>
    </row>
    <row r="5604" spans="1:2" x14ac:dyDescent="0.2">
      <c r="A5604" s="8">
        <f t="shared" si="87"/>
        <v>45066.454861133752</v>
      </c>
      <c r="B5604">
        <v>-0.2</v>
      </c>
    </row>
    <row r="5605" spans="1:2" x14ac:dyDescent="0.2">
      <c r="A5605" s="8">
        <f t="shared" si="87"/>
        <v>45066.458333355979</v>
      </c>
      <c r="B5605">
        <v>-0.2</v>
      </c>
    </row>
    <row r="5606" spans="1:2" x14ac:dyDescent="0.2">
      <c r="A5606" s="8">
        <f t="shared" si="87"/>
        <v>45066.461805578205</v>
      </c>
      <c r="B5606">
        <v>-0.2</v>
      </c>
    </row>
    <row r="5607" spans="1:2" x14ac:dyDescent="0.2">
      <c r="A5607" s="8">
        <f t="shared" si="87"/>
        <v>45066.465277800431</v>
      </c>
      <c r="B5607">
        <v>-0.2</v>
      </c>
    </row>
    <row r="5608" spans="1:2" x14ac:dyDescent="0.2">
      <c r="A5608" s="8">
        <f t="shared" si="87"/>
        <v>45066.468750022657</v>
      </c>
      <c r="B5608">
        <v>-0.2</v>
      </c>
    </row>
    <row r="5609" spans="1:2" x14ac:dyDescent="0.2">
      <c r="A5609" s="8">
        <f t="shared" si="87"/>
        <v>45066.472222244884</v>
      </c>
      <c r="B5609">
        <v>-0.2</v>
      </c>
    </row>
    <row r="5610" spans="1:2" x14ac:dyDescent="0.2">
      <c r="A5610" s="8">
        <f t="shared" si="87"/>
        <v>45066.47569446711</v>
      </c>
      <c r="B5610">
        <v>-0.2</v>
      </c>
    </row>
    <row r="5611" spans="1:2" x14ac:dyDescent="0.2">
      <c r="A5611" s="8">
        <f t="shared" si="87"/>
        <v>45066.479166689336</v>
      </c>
      <c r="B5611">
        <v>-0.2</v>
      </c>
    </row>
    <row r="5612" spans="1:2" x14ac:dyDescent="0.2">
      <c r="A5612" s="8">
        <f t="shared" si="87"/>
        <v>45066.482638911562</v>
      </c>
      <c r="B5612">
        <v>-0.2</v>
      </c>
    </row>
    <row r="5613" spans="1:2" x14ac:dyDescent="0.2">
      <c r="A5613" s="8">
        <f t="shared" si="87"/>
        <v>45066.486111133789</v>
      </c>
      <c r="B5613">
        <v>-0.2</v>
      </c>
    </row>
    <row r="5614" spans="1:2" x14ac:dyDescent="0.2">
      <c r="A5614" s="8">
        <f t="shared" si="87"/>
        <v>45066.489583356015</v>
      </c>
      <c r="B5614">
        <v>-0.2</v>
      </c>
    </row>
    <row r="5615" spans="1:2" x14ac:dyDescent="0.2">
      <c r="A5615" s="8">
        <f t="shared" si="87"/>
        <v>45066.493055578241</v>
      </c>
      <c r="B5615">
        <v>-0.2</v>
      </c>
    </row>
    <row r="5616" spans="1:2" x14ac:dyDescent="0.2">
      <c r="A5616" s="8">
        <f t="shared" si="87"/>
        <v>45066.496527800467</v>
      </c>
      <c r="B5616">
        <v>-0.2</v>
      </c>
    </row>
    <row r="5617" spans="1:2" x14ac:dyDescent="0.2">
      <c r="A5617" s="8">
        <f t="shared" si="87"/>
        <v>45066.500000022694</v>
      </c>
      <c r="B5617">
        <v>-0.2</v>
      </c>
    </row>
    <row r="5618" spans="1:2" x14ac:dyDescent="0.2">
      <c r="A5618" s="8">
        <f t="shared" si="87"/>
        <v>45066.50347224492</v>
      </c>
      <c r="B5618">
        <v>-0.2</v>
      </c>
    </row>
    <row r="5619" spans="1:2" x14ac:dyDescent="0.2">
      <c r="A5619" s="8">
        <f t="shared" si="87"/>
        <v>45066.506944467146</v>
      </c>
      <c r="B5619">
        <v>-0.2</v>
      </c>
    </row>
    <row r="5620" spans="1:2" x14ac:dyDescent="0.2">
      <c r="A5620" s="8">
        <f t="shared" si="87"/>
        <v>45066.510416689373</v>
      </c>
      <c r="B5620">
        <v>-0.2</v>
      </c>
    </row>
    <row r="5621" spans="1:2" x14ac:dyDescent="0.2">
      <c r="A5621" s="8">
        <f t="shared" si="87"/>
        <v>45066.513888911599</v>
      </c>
      <c r="B5621">
        <v>-0.2</v>
      </c>
    </row>
    <row r="5622" spans="1:2" x14ac:dyDescent="0.2">
      <c r="A5622" s="8">
        <f t="shared" si="87"/>
        <v>45066.517361133825</v>
      </c>
      <c r="B5622">
        <v>-0.2</v>
      </c>
    </row>
    <row r="5623" spans="1:2" x14ac:dyDescent="0.2">
      <c r="A5623" s="8">
        <f t="shared" si="87"/>
        <v>45066.520833356051</v>
      </c>
      <c r="B5623">
        <v>-0.2</v>
      </c>
    </row>
    <row r="5624" spans="1:2" x14ac:dyDescent="0.2">
      <c r="A5624" s="8">
        <f t="shared" si="87"/>
        <v>45066.524305578278</v>
      </c>
      <c r="B5624">
        <v>-0.2</v>
      </c>
    </row>
    <row r="5625" spans="1:2" x14ac:dyDescent="0.2">
      <c r="A5625" s="8">
        <f t="shared" si="87"/>
        <v>45066.527777800504</v>
      </c>
      <c r="B5625">
        <v>-0.2</v>
      </c>
    </row>
    <row r="5626" spans="1:2" x14ac:dyDescent="0.2">
      <c r="A5626" s="8">
        <f t="shared" si="87"/>
        <v>45066.53125002273</v>
      </c>
      <c r="B5626">
        <v>-0.2</v>
      </c>
    </row>
    <row r="5627" spans="1:2" x14ac:dyDescent="0.2">
      <c r="A5627" s="8">
        <f t="shared" si="87"/>
        <v>45066.534722244956</v>
      </c>
      <c r="B5627">
        <v>-0.2</v>
      </c>
    </row>
    <row r="5628" spans="1:2" x14ac:dyDescent="0.2">
      <c r="A5628" s="8">
        <f t="shared" si="87"/>
        <v>45066.538194467183</v>
      </c>
      <c r="B5628">
        <v>-0.2</v>
      </c>
    </row>
    <row r="5629" spans="1:2" x14ac:dyDescent="0.2">
      <c r="A5629" s="8">
        <f t="shared" si="87"/>
        <v>45066.541666689409</v>
      </c>
      <c r="B5629">
        <v>-0.2</v>
      </c>
    </row>
    <row r="5630" spans="1:2" x14ac:dyDescent="0.2">
      <c r="A5630" s="8">
        <f t="shared" si="87"/>
        <v>45066.545138911635</v>
      </c>
      <c r="B5630">
        <v>-0.2</v>
      </c>
    </row>
    <row r="5631" spans="1:2" x14ac:dyDescent="0.2">
      <c r="A5631" s="8">
        <f t="shared" si="87"/>
        <v>45066.548611133861</v>
      </c>
      <c r="B5631">
        <v>-0.2</v>
      </c>
    </row>
    <row r="5632" spans="1:2" x14ac:dyDescent="0.2">
      <c r="A5632" s="8">
        <f t="shared" si="87"/>
        <v>45066.552083356088</v>
      </c>
      <c r="B5632">
        <v>-0.2</v>
      </c>
    </row>
    <row r="5633" spans="1:2" x14ac:dyDescent="0.2">
      <c r="A5633" s="8">
        <f t="shared" si="87"/>
        <v>45066.555555578314</v>
      </c>
      <c r="B5633">
        <v>-0.2</v>
      </c>
    </row>
    <row r="5634" spans="1:2" x14ac:dyDescent="0.2">
      <c r="A5634" s="8">
        <f t="shared" si="87"/>
        <v>45066.55902780054</v>
      </c>
      <c r="B5634">
        <v>-0.2</v>
      </c>
    </row>
    <row r="5635" spans="1:2" x14ac:dyDescent="0.2">
      <c r="A5635" s="8">
        <f t="shared" si="87"/>
        <v>45066.562500022766</v>
      </c>
      <c r="B5635">
        <v>-0.2</v>
      </c>
    </row>
    <row r="5636" spans="1:2" x14ac:dyDescent="0.2">
      <c r="A5636" s="8">
        <f t="shared" si="87"/>
        <v>45066.565972244993</v>
      </c>
      <c r="B5636">
        <v>-0.2</v>
      </c>
    </row>
    <row r="5637" spans="1:2" x14ac:dyDescent="0.2">
      <c r="A5637" s="8">
        <f t="shared" ref="A5637:A5700" si="88">+A5636*2-A5635</f>
        <v>45066.569444467219</v>
      </c>
      <c r="B5637">
        <v>-0.2</v>
      </c>
    </row>
    <row r="5638" spans="1:2" x14ac:dyDescent="0.2">
      <c r="A5638" s="8">
        <f t="shared" si="88"/>
        <v>45066.572916689445</v>
      </c>
      <c r="B5638">
        <v>-0.2</v>
      </c>
    </row>
    <row r="5639" spans="1:2" x14ac:dyDescent="0.2">
      <c r="A5639" s="8">
        <f t="shared" si="88"/>
        <v>45066.576388911672</v>
      </c>
      <c r="B5639">
        <v>-0.2</v>
      </c>
    </row>
    <row r="5640" spans="1:2" x14ac:dyDescent="0.2">
      <c r="A5640" s="8">
        <f t="shared" si="88"/>
        <v>45066.579861133898</v>
      </c>
      <c r="B5640">
        <v>-0.2</v>
      </c>
    </row>
    <row r="5641" spans="1:2" x14ac:dyDescent="0.2">
      <c r="A5641" s="8">
        <f t="shared" si="88"/>
        <v>45066.583333356124</v>
      </c>
      <c r="B5641">
        <v>-0.1</v>
      </c>
    </row>
    <row r="5642" spans="1:2" x14ac:dyDescent="0.2">
      <c r="A5642" s="8">
        <f t="shared" si="88"/>
        <v>45066.58680557835</v>
      </c>
      <c r="B5642">
        <v>-0.2</v>
      </c>
    </row>
    <row r="5643" spans="1:2" x14ac:dyDescent="0.2">
      <c r="A5643" s="8">
        <f t="shared" si="88"/>
        <v>45066.590277800577</v>
      </c>
      <c r="B5643">
        <v>-0.2</v>
      </c>
    </row>
    <row r="5644" spans="1:2" x14ac:dyDescent="0.2">
      <c r="A5644" s="8">
        <f t="shared" si="88"/>
        <v>45066.593750022803</v>
      </c>
      <c r="B5644">
        <v>-0.2</v>
      </c>
    </row>
    <row r="5645" spans="1:2" x14ac:dyDescent="0.2">
      <c r="A5645" s="8">
        <f t="shared" si="88"/>
        <v>45066.597222245029</v>
      </c>
      <c r="B5645">
        <v>-0.2</v>
      </c>
    </row>
    <row r="5646" spans="1:2" x14ac:dyDescent="0.2">
      <c r="A5646" s="8">
        <f t="shared" si="88"/>
        <v>45066.600694467255</v>
      </c>
      <c r="B5646">
        <v>-0.2</v>
      </c>
    </row>
    <row r="5647" spans="1:2" x14ac:dyDescent="0.2">
      <c r="A5647" s="8">
        <f t="shared" si="88"/>
        <v>45066.604166689482</v>
      </c>
      <c r="B5647">
        <v>-0.2</v>
      </c>
    </row>
    <row r="5648" spans="1:2" x14ac:dyDescent="0.2">
      <c r="A5648" s="8">
        <f t="shared" si="88"/>
        <v>45066.607638911708</v>
      </c>
      <c r="B5648">
        <v>-0.2</v>
      </c>
    </row>
    <row r="5649" spans="1:2" x14ac:dyDescent="0.2">
      <c r="A5649" s="8">
        <f t="shared" si="88"/>
        <v>45066.611111133934</v>
      </c>
      <c r="B5649">
        <v>-0.2</v>
      </c>
    </row>
    <row r="5650" spans="1:2" x14ac:dyDescent="0.2">
      <c r="A5650" s="8">
        <f t="shared" si="88"/>
        <v>45066.61458335616</v>
      </c>
      <c r="B5650">
        <v>-0.2</v>
      </c>
    </row>
    <row r="5651" spans="1:2" x14ac:dyDescent="0.2">
      <c r="A5651" s="8">
        <f t="shared" si="88"/>
        <v>45066.618055578387</v>
      </c>
      <c r="B5651">
        <v>-0.2</v>
      </c>
    </row>
    <row r="5652" spans="1:2" x14ac:dyDescent="0.2">
      <c r="A5652" s="8">
        <f t="shared" si="88"/>
        <v>45066.621527800613</v>
      </c>
      <c r="B5652">
        <v>-0.2</v>
      </c>
    </row>
    <row r="5653" spans="1:2" x14ac:dyDescent="0.2">
      <c r="A5653" s="8">
        <f t="shared" si="88"/>
        <v>45066.625000022839</v>
      </c>
      <c r="B5653">
        <v>-0.2</v>
      </c>
    </row>
    <row r="5654" spans="1:2" x14ac:dyDescent="0.2">
      <c r="A5654" s="8">
        <f t="shared" si="88"/>
        <v>45066.628472245065</v>
      </c>
      <c r="B5654">
        <v>-0.2</v>
      </c>
    </row>
    <row r="5655" spans="1:2" x14ac:dyDescent="0.2">
      <c r="A5655" s="8">
        <f t="shared" si="88"/>
        <v>45066.631944467292</v>
      </c>
      <c r="B5655">
        <v>-0.2</v>
      </c>
    </row>
    <row r="5656" spans="1:2" x14ac:dyDescent="0.2">
      <c r="A5656" s="8">
        <f t="shared" si="88"/>
        <v>45066.635416689518</v>
      </c>
      <c r="B5656">
        <v>-0.2</v>
      </c>
    </row>
    <row r="5657" spans="1:2" x14ac:dyDescent="0.2">
      <c r="A5657" s="8">
        <f t="shared" si="88"/>
        <v>45066.638888911744</v>
      </c>
      <c r="B5657">
        <v>-0.2</v>
      </c>
    </row>
    <row r="5658" spans="1:2" x14ac:dyDescent="0.2">
      <c r="A5658" s="8">
        <f t="shared" si="88"/>
        <v>45066.642361133971</v>
      </c>
      <c r="B5658">
        <v>-0.2</v>
      </c>
    </row>
    <row r="5659" spans="1:2" x14ac:dyDescent="0.2">
      <c r="A5659" s="8">
        <f t="shared" si="88"/>
        <v>45066.645833356197</v>
      </c>
      <c r="B5659">
        <v>-0.2</v>
      </c>
    </row>
    <row r="5660" spans="1:2" x14ac:dyDescent="0.2">
      <c r="A5660" s="8">
        <f t="shared" si="88"/>
        <v>45066.649305578423</v>
      </c>
      <c r="B5660">
        <v>-0.3</v>
      </c>
    </row>
    <row r="5661" spans="1:2" x14ac:dyDescent="0.2">
      <c r="A5661" s="8">
        <f t="shared" si="88"/>
        <v>45066.652777800649</v>
      </c>
      <c r="B5661">
        <v>-0.2</v>
      </c>
    </row>
    <row r="5662" spans="1:2" x14ac:dyDescent="0.2">
      <c r="A5662" s="8">
        <f t="shared" si="88"/>
        <v>45066.656250022876</v>
      </c>
      <c r="B5662">
        <v>-0.2</v>
      </c>
    </row>
    <row r="5663" spans="1:2" x14ac:dyDescent="0.2">
      <c r="A5663" s="8">
        <f t="shared" si="88"/>
        <v>45066.659722245102</v>
      </c>
      <c r="B5663">
        <v>-0.3</v>
      </c>
    </row>
    <row r="5664" spans="1:2" x14ac:dyDescent="0.2">
      <c r="A5664" s="8">
        <f t="shared" si="88"/>
        <v>45066.663194467328</v>
      </c>
      <c r="B5664">
        <v>-0.2</v>
      </c>
    </row>
    <row r="5665" spans="1:2" x14ac:dyDescent="0.2">
      <c r="A5665" s="8">
        <f t="shared" si="88"/>
        <v>45066.666666689554</v>
      </c>
      <c r="B5665">
        <v>-0.2</v>
      </c>
    </row>
    <row r="5666" spans="1:2" x14ac:dyDescent="0.2">
      <c r="A5666" s="8">
        <f t="shared" si="88"/>
        <v>45066.670138911781</v>
      </c>
      <c r="B5666">
        <v>-0.3</v>
      </c>
    </row>
    <row r="5667" spans="1:2" x14ac:dyDescent="0.2">
      <c r="A5667" s="8">
        <f t="shared" si="88"/>
        <v>45066.673611134007</v>
      </c>
      <c r="B5667">
        <v>-0.2</v>
      </c>
    </row>
    <row r="5668" spans="1:2" x14ac:dyDescent="0.2">
      <c r="A5668" s="8">
        <f t="shared" si="88"/>
        <v>45066.677083356233</v>
      </c>
      <c r="B5668">
        <v>-0.2</v>
      </c>
    </row>
    <row r="5669" spans="1:2" x14ac:dyDescent="0.2">
      <c r="A5669" s="8">
        <f t="shared" si="88"/>
        <v>45066.680555578459</v>
      </c>
      <c r="B5669">
        <v>-0.3</v>
      </c>
    </row>
    <row r="5670" spans="1:2" x14ac:dyDescent="0.2">
      <c r="A5670" s="8">
        <f t="shared" si="88"/>
        <v>45066.684027800686</v>
      </c>
      <c r="B5670">
        <v>-0.2</v>
      </c>
    </row>
    <row r="5671" spans="1:2" x14ac:dyDescent="0.2">
      <c r="A5671" s="8">
        <f t="shared" si="88"/>
        <v>45066.687500022912</v>
      </c>
      <c r="B5671">
        <v>-0.3</v>
      </c>
    </row>
    <row r="5672" spans="1:2" x14ac:dyDescent="0.2">
      <c r="A5672" s="8">
        <f t="shared" si="88"/>
        <v>45066.690972245138</v>
      </c>
      <c r="B5672">
        <v>-0.3</v>
      </c>
    </row>
    <row r="5673" spans="1:2" x14ac:dyDescent="0.2">
      <c r="A5673" s="8">
        <f t="shared" si="88"/>
        <v>45066.694444467365</v>
      </c>
      <c r="B5673">
        <v>-0.3</v>
      </c>
    </row>
    <row r="5674" spans="1:2" x14ac:dyDescent="0.2">
      <c r="A5674" s="8">
        <f t="shared" si="88"/>
        <v>45066.697916689591</v>
      </c>
      <c r="B5674">
        <v>-0.2</v>
      </c>
    </row>
    <row r="5675" spans="1:2" x14ac:dyDescent="0.2">
      <c r="A5675" s="8">
        <f t="shared" si="88"/>
        <v>45066.701388911817</v>
      </c>
      <c r="B5675">
        <v>-0.3</v>
      </c>
    </row>
    <row r="5676" spans="1:2" x14ac:dyDescent="0.2">
      <c r="A5676" s="8">
        <f t="shared" si="88"/>
        <v>45066.704861134043</v>
      </c>
      <c r="B5676">
        <v>-0.3</v>
      </c>
    </row>
    <row r="5677" spans="1:2" x14ac:dyDescent="0.2">
      <c r="A5677" s="8">
        <f t="shared" si="88"/>
        <v>45066.70833335627</v>
      </c>
      <c r="B5677">
        <v>-0.3</v>
      </c>
    </row>
    <row r="5678" spans="1:2" x14ac:dyDescent="0.2">
      <c r="A5678" s="8">
        <f t="shared" si="88"/>
        <v>45066.711805578496</v>
      </c>
      <c r="B5678">
        <v>-0.2</v>
      </c>
    </row>
    <row r="5679" spans="1:2" x14ac:dyDescent="0.2">
      <c r="A5679" s="8">
        <f t="shared" si="88"/>
        <v>45066.715277800722</v>
      </c>
      <c r="B5679">
        <v>-0.3</v>
      </c>
    </row>
    <row r="5680" spans="1:2" x14ac:dyDescent="0.2">
      <c r="A5680" s="8">
        <f t="shared" si="88"/>
        <v>45066.718750022948</v>
      </c>
      <c r="B5680">
        <v>-0.3</v>
      </c>
    </row>
    <row r="5681" spans="1:2" x14ac:dyDescent="0.2">
      <c r="A5681" s="8">
        <f t="shared" si="88"/>
        <v>45066.722222245175</v>
      </c>
      <c r="B5681">
        <v>-0.2</v>
      </c>
    </row>
    <row r="5682" spans="1:2" x14ac:dyDescent="0.2">
      <c r="A5682" s="8">
        <f t="shared" si="88"/>
        <v>45066.725694467401</v>
      </c>
      <c r="B5682">
        <v>-0.2</v>
      </c>
    </row>
    <row r="5683" spans="1:2" x14ac:dyDescent="0.2">
      <c r="A5683" s="8">
        <f t="shared" si="88"/>
        <v>45066.729166689627</v>
      </c>
      <c r="B5683">
        <v>-0.2</v>
      </c>
    </row>
    <row r="5684" spans="1:2" x14ac:dyDescent="0.2">
      <c r="A5684" s="8">
        <f t="shared" si="88"/>
        <v>45066.732638911853</v>
      </c>
      <c r="B5684">
        <v>-0.3</v>
      </c>
    </row>
    <row r="5685" spans="1:2" x14ac:dyDescent="0.2">
      <c r="A5685" s="8">
        <f t="shared" si="88"/>
        <v>45066.73611113408</v>
      </c>
      <c r="B5685">
        <v>-0.2</v>
      </c>
    </row>
    <row r="5686" spans="1:2" x14ac:dyDescent="0.2">
      <c r="A5686" s="8">
        <f t="shared" si="88"/>
        <v>45066.739583356306</v>
      </c>
      <c r="B5686">
        <v>-0.2</v>
      </c>
    </row>
    <row r="5687" spans="1:2" x14ac:dyDescent="0.2">
      <c r="A5687" s="8">
        <f t="shared" si="88"/>
        <v>45066.743055578532</v>
      </c>
      <c r="B5687">
        <v>-0.2</v>
      </c>
    </row>
    <row r="5688" spans="1:2" x14ac:dyDescent="0.2">
      <c r="A5688" s="8">
        <f t="shared" si="88"/>
        <v>45066.746527800758</v>
      </c>
      <c r="B5688">
        <v>-0.2</v>
      </c>
    </row>
    <row r="5689" spans="1:2" x14ac:dyDescent="0.2">
      <c r="A5689" s="8">
        <f t="shared" si="88"/>
        <v>45066.750000022985</v>
      </c>
      <c r="B5689">
        <v>-0.2</v>
      </c>
    </row>
    <row r="5690" spans="1:2" x14ac:dyDescent="0.2">
      <c r="A5690" s="8">
        <f t="shared" si="88"/>
        <v>45066.753472245211</v>
      </c>
      <c r="B5690">
        <v>-0.2</v>
      </c>
    </row>
    <row r="5691" spans="1:2" x14ac:dyDescent="0.2">
      <c r="A5691" s="8">
        <f t="shared" si="88"/>
        <v>45066.756944467437</v>
      </c>
      <c r="B5691">
        <v>-0.1</v>
      </c>
    </row>
    <row r="5692" spans="1:2" x14ac:dyDescent="0.2">
      <c r="A5692" s="8">
        <f t="shared" si="88"/>
        <v>45066.760416689664</v>
      </c>
      <c r="B5692">
        <v>0</v>
      </c>
    </row>
    <row r="5693" spans="1:2" x14ac:dyDescent="0.2">
      <c r="A5693" s="8">
        <f t="shared" si="88"/>
        <v>45066.76388891189</v>
      </c>
      <c r="B5693">
        <v>-0.1</v>
      </c>
    </row>
    <row r="5694" spans="1:2" x14ac:dyDescent="0.2">
      <c r="A5694" s="8">
        <f t="shared" si="88"/>
        <v>45066.767361134116</v>
      </c>
      <c r="B5694">
        <v>-0.1</v>
      </c>
    </row>
    <row r="5695" spans="1:2" x14ac:dyDescent="0.2">
      <c r="A5695" s="8">
        <f t="shared" si="88"/>
        <v>45066.770833356342</v>
      </c>
      <c r="B5695">
        <v>-0.2</v>
      </c>
    </row>
    <row r="5696" spans="1:2" x14ac:dyDescent="0.2">
      <c r="A5696" s="8">
        <f t="shared" si="88"/>
        <v>45066.774305578569</v>
      </c>
      <c r="B5696">
        <v>-0.2</v>
      </c>
    </row>
    <row r="5697" spans="1:2" x14ac:dyDescent="0.2">
      <c r="A5697" s="8">
        <f t="shared" si="88"/>
        <v>45066.777777800795</v>
      </c>
      <c r="B5697">
        <v>-0.2</v>
      </c>
    </row>
    <row r="5698" spans="1:2" x14ac:dyDescent="0.2">
      <c r="A5698" s="8">
        <f t="shared" si="88"/>
        <v>45066.781250023021</v>
      </c>
      <c r="B5698">
        <v>-0.2</v>
      </c>
    </row>
    <row r="5699" spans="1:2" x14ac:dyDescent="0.2">
      <c r="A5699" s="8">
        <f t="shared" si="88"/>
        <v>45066.784722245247</v>
      </c>
      <c r="B5699">
        <v>-0.1</v>
      </c>
    </row>
    <row r="5700" spans="1:2" x14ac:dyDescent="0.2">
      <c r="A5700" s="8">
        <f t="shared" si="88"/>
        <v>45066.788194467474</v>
      </c>
      <c r="B5700">
        <v>-0.1</v>
      </c>
    </row>
    <row r="5701" spans="1:2" x14ac:dyDescent="0.2">
      <c r="A5701" s="8">
        <f t="shared" ref="A5701:A5764" si="89">+A5700*2-A5699</f>
        <v>45066.7916666897</v>
      </c>
      <c r="B5701">
        <v>-0.1</v>
      </c>
    </row>
    <row r="5702" spans="1:2" x14ac:dyDescent="0.2">
      <c r="A5702" s="8">
        <f t="shared" si="89"/>
        <v>45066.795138911926</v>
      </c>
      <c r="B5702">
        <v>-0.1</v>
      </c>
    </row>
    <row r="5703" spans="1:2" x14ac:dyDescent="0.2">
      <c r="A5703" s="8">
        <f t="shared" si="89"/>
        <v>45066.798611134152</v>
      </c>
      <c r="B5703">
        <v>-0.1</v>
      </c>
    </row>
    <row r="5704" spans="1:2" x14ac:dyDescent="0.2">
      <c r="A5704" s="8">
        <f t="shared" si="89"/>
        <v>45066.802083356379</v>
      </c>
      <c r="B5704">
        <v>-0.2</v>
      </c>
    </row>
    <row r="5705" spans="1:2" x14ac:dyDescent="0.2">
      <c r="A5705" s="8">
        <f t="shared" si="89"/>
        <v>45066.805555578605</v>
      </c>
      <c r="B5705">
        <v>-0.2</v>
      </c>
    </row>
    <row r="5706" spans="1:2" x14ac:dyDescent="0.2">
      <c r="A5706" s="8">
        <f t="shared" si="89"/>
        <v>45066.809027800831</v>
      </c>
      <c r="B5706">
        <v>-0.2</v>
      </c>
    </row>
    <row r="5707" spans="1:2" x14ac:dyDescent="0.2">
      <c r="A5707" s="8">
        <f t="shared" si="89"/>
        <v>45066.812500023058</v>
      </c>
      <c r="B5707">
        <v>-0.2</v>
      </c>
    </row>
    <row r="5708" spans="1:2" x14ac:dyDescent="0.2">
      <c r="A5708" s="8">
        <f t="shared" si="89"/>
        <v>45066.815972245284</v>
      </c>
      <c r="B5708">
        <v>-0.2</v>
      </c>
    </row>
    <row r="5709" spans="1:2" x14ac:dyDescent="0.2">
      <c r="A5709" s="8">
        <f t="shared" si="89"/>
        <v>45066.81944446751</v>
      </c>
      <c r="B5709">
        <v>-0.2</v>
      </c>
    </row>
    <row r="5710" spans="1:2" x14ac:dyDescent="0.2">
      <c r="A5710" s="8">
        <f t="shared" si="89"/>
        <v>45066.822916689736</v>
      </c>
      <c r="B5710">
        <v>-0.1</v>
      </c>
    </row>
    <row r="5711" spans="1:2" x14ac:dyDescent="0.2">
      <c r="A5711" s="8">
        <f t="shared" si="89"/>
        <v>45066.826388911963</v>
      </c>
      <c r="B5711">
        <v>-0.1</v>
      </c>
    </row>
    <row r="5712" spans="1:2" x14ac:dyDescent="0.2">
      <c r="A5712" s="8">
        <f t="shared" si="89"/>
        <v>45066.829861134189</v>
      </c>
      <c r="B5712">
        <v>-0.1</v>
      </c>
    </row>
    <row r="5713" spans="1:2" x14ac:dyDescent="0.2">
      <c r="A5713" s="8">
        <f t="shared" si="89"/>
        <v>45066.833333356415</v>
      </c>
      <c r="B5713">
        <v>-0.1</v>
      </c>
    </row>
    <row r="5714" spans="1:2" x14ac:dyDescent="0.2">
      <c r="A5714" s="8">
        <f t="shared" si="89"/>
        <v>45066.836805578641</v>
      </c>
      <c r="B5714">
        <v>-0.2</v>
      </c>
    </row>
    <row r="5715" spans="1:2" x14ac:dyDescent="0.2">
      <c r="A5715" s="8">
        <f t="shared" si="89"/>
        <v>45066.840277800868</v>
      </c>
      <c r="B5715">
        <v>-0.2</v>
      </c>
    </row>
    <row r="5716" spans="1:2" x14ac:dyDescent="0.2">
      <c r="A5716" s="8">
        <f t="shared" si="89"/>
        <v>45066.843750023094</v>
      </c>
      <c r="B5716">
        <v>-0.2</v>
      </c>
    </row>
    <row r="5717" spans="1:2" x14ac:dyDescent="0.2">
      <c r="A5717" s="8">
        <f t="shared" si="89"/>
        <v>45066.84722224532</v>
      </c>
      <c r="B5717">
        <v>-0.2</v>
      </c>
    </row>
    <row r="5718" spans="1:2" x14ac:dyDescent="0.2">
      <c r="A5718" s="8">
        <f t="shared" si="89"/>
        <v>45066.850694467546</v>
      </c>
      <c r="B5718">
        <v>-0.1</v>
      </c>
    </row>
    <row r="5719" spans="1:2" x14ac:dyDescent="0.2">
      <c r="A5719" s="8">
        <f t="shared" si="89"/>
        <v>45066.854166689773</v>
      </c>
      <c r="B5719">
        <v>-0.1</v>
      </c>
    </row>
    <row r="5720" spans="1:2" x14ac:dyDescent="0.2">
      <c r="A5720" s="8">
        <f t="shared" si="89"/>
        <v>45066.857638911999</v>
      </c>
      <c r="B5720">
        <v>-0.1</v>
      </c>
    </row>
    <row r="5721" spans="1:2" x14ac:dyDescent="0.2">
      <c r="A5721" s="8">
        <f t="shared" si="89"/>
        <v>45066.861111134225</v>
      </c>
      <c r="B5721">
        <v>-0.2</v>
      </c>
    </row>
    <row r="5722" spans="1:2" x14ac:dyDescent="0.2">
      <c r="A5722" s="8">
        <f t="shared" si="89"/>
        <v>45066.864583356451</v>
      </c>
      <c r="B5722">
        <v>-0.2</v>
      </c>
    </row>
    <row r="5723" spans="1:2" x14ac:dyDescent="0.2">
      <c r="A5723" s="8">
        <f t="shared" si="89"/>
        <v>45066.868055578678</v>
      </c>
      <c r="B5723">
        <v>-0.2</v>
      </c>
    </row>
    <row r="5724" spans="1:2" x14ac:dyDescent="0.2">
      <c r="A5724" s="8">
        <f t="shared" si="89"/>
        <v>45066.871527800904</v>
      </c>
      <c r="B5724">
        <v>-0.2</v>
      </c>
    </row>
    <row r="5725" spans="1:2" x14ac:dyDescent="0.2">
      <c r="A5725" s="8">
        <f t="shared" si="89"/>
        <v>45066.87500002313</v>
      </c>
      <c r="B5725">
        <v>-0.2</v>
      </c>
    </row>
    <row r="5726" spans="1:2" x14ac:dyDescent="0.2">
      <c r="A5726" s="8">
        <f t="shared" si="89"/>
        <v>45066.878472245357</v>
      </c>
      <c r="B5726">
        <v>-0.1</v>
      </c>
    </row>
    <row r="5727" spans="1:2" x14ac:dyDescent="0.2">
      <c r="A5727" s="8">
        <f t="shared" si="89"/>
        <v>45066.881944467583</v>
      </c>
      <c r="B5727">
        <v>-0.1</v>
      </c>
    </row>
    <row r="5728" spans="1:2" x14ac:dyDescent="0.2">
      <c r="A5728" s="8">
        <f t="shared" si="89"/>
        <v>45066.885416689809</v>
      </c>
      <c r="B5728">
        <v>-0.2</v>
      </c>
    </row>
    <row r="5729" spans="1:2" x14ac:dyDescent="0.2">
      <c r="A5729" s="8">
        <f t="shared" si="89"/>
        <v>45066.888888912035</v>
      </c>
      <c r="B5729">
        <v>-0.2</v>
      </c>
    </row>
    <row r="5730" spans="1:2" x14ac:dyDescent="0.2">
      <c r="A5730" s="8">
        <f t="shared" si="89"/>
        <v>45066.892361134262</v>
      </c>
      <c r="B5730">
        <v>-0.2</v>
      </c>
    </row>
    <row r="5731" spans="1:2" x14ac:dyDescent="0.2">
      <c r="A5731" s="8">
        <f t="shared" si="89"/>
        <v>45066.895833356488</v>
      </c>
      <c r="B5731">
        <v>-0.2</v>
      </c>
    </row>
    <row r="5732" spans="1:2" x14ac:dyDescent="0.2">
      <c r="A5732" s="8">
        <f t="shared" si="89"/>
        <v>45066.899305578714</v>
      </c>
      <c r="B5732">
        <v>-0.1</v>
      </c>
    </row>
    <row r="5733" spans="1:2" x14ac:dyDescent="0.2">
      <c r="A5733" s="8">
        <f t="shared" si="89"/>
        <v>45066.90277780094</v>
      </c>
      <c r="B5733">
        <v>-0.1</v>
      </c>
    </row>
    <row r="5734" spans="1:2" x14ac:dyDescent="0.2">
      <c r="A5734" s="8">
        <f t="shared" si="89"/>
        <v>45066.906250023167</v>
      </c>
      <c r="B5734">
        <v>-0.2</v>
      </c>
    </row>
    <row r="5735" spans="1:2" x14ac:dyDescent="0.2">
      <c r="A5735" s="8">
        <f t="shared" si="89"/>
        <v>45066.909722245393</v>
      </c>
      <c r="B5735">
        <v>-0.2</v>
      </c>
    </row>
    <row r="5736" spans="1:2" x14ac:dyDescent="0.2">
      <c r="A5736" s="8">
        <f t="shared" si="89"/>
        <v>45066.913194467619</v>
      </c>
      <c r="B5736">
        <v>-0.2</v>
      </c>
    </row>
    <row r="5737" spans="1:2" x14ac:dyDescent="0.2">
      <c r="A5737" s="8">
        <f t="shared" si="89"/>
        <v>45066.916666689845</v>
      </c>
      <c r="B5737">
        <v>-0.2</v>
      </c>
    </row>
    <row r="5738" spans="1:2" x14ac:dyDescent="0.2">
      <c r="A5738" s="8">
        <f t="shared" si="89"/>
        <v>45066.920138912072</v>
      </c>
      <c r="B5738">
        <v>-0.2</v>
      </c>
    </row>
    <row r="5739" spans="1:2" x14ac:dyDescent="0.2">
      <c r="A5739" s="8">
        <f t="shared" si="89"/>
        <v>45066.923611134298</v>
      </c>
      <c r="B5739">
        <v>-0.2</v>
      </c>
    </row>
    <row r="5740" spans="1:2" x14ac:dyDescent="0.2">
      <c r="A5740" s="8">
        <f t="shared" si="89"/>
        <v>45066.927083356524</v>
      </c>
      <c r="B5740">
        <v>-0.2</v>
      </c>
    </row>
    <row r="5741" spans="1:2" x14ac:dyDescent="0.2">
      <c r="A5741" s="8">
        <f t="shared" si="89"/>
        <v>45066.93055557875</v>
      </c>
      <c r="B5741">
        <v>-0.2</v>
      </c>
    </row>
    <row r="5742" spans="1:2" x14ac:dyDescent="0.2">
      <c r="A5742" s="8">
        <f t="shared" si="89"/>
        <v>45066.934027800977</v>
      </c>
      <c r="B5742">
        <v>-0.2</v>
      </c>
    </row>
    <row r="5743" spans="1:2" x14ac:dyDescent="0.2">
      <c r="A5743" s="8">
        <f t="shared" si="89"/>
        <v>45066.937500023203</v>
      </c>
      <c r="B5743">
        <v>-0.2</v>
      </c>
    </row>
    <row r="5744" spans="1:2" x14ac:dyDescent="0.2">
      <c r="A5744" s="8">
        <f t="shared" si="89"/>
        <v>45066.940972245429</v>
      </c>
      <c r="B5744">
        <v>-0.1</v>
      </c>
    </row>
    <row r="5745" spans="1:2" x14ac:dyDescent="0.2">
      <c r="A5745" s="8">
        <f t="shared" si="89"/>
        <v>45066.944444467656</v>
      </c>
      <c r="B5745">
        <v>-0.2</v>
      </c>
    </row>
    <row r="5746" spans="1:2" x14ac:dyDescent="0.2">
      <c r="A5746" s="8">
        <f t="shared" si="89"/>
        <v>45066.947916689882</v>
      </c>
      <c r="B5746">
        <v>-0.2</v>
      </c>
    </row>
    <row r="5747" spans="1:2" x14ac:dyDescent="0.2">
      <c r="A5747" s="8">
        <f t="shared" si="89"/>
        <v>45066.951388912108</v>
      </c>
      <c r="B5747">
        <v>-0.2</v>
      </c>
    </row>
    <row r="5748" spans="1:2" x14ac:dyDescent="0.2">
      <c r="A5748" s="8">
        <f t="shared" si="89"/>
        <v>45066.954861134334</v>
      </c>
      <c r="B5748">
        <v>-0.2</v>
      </c>
    </row>
    <row r="5749" spans="1:2" x14ac:dyDescent="0.2">
      <c r="A5749" s="8">
        <f t="shared" si="89"/>
        <v>45066.958333356561</v>
      </c>
      <c r="B5749">
        <v>-0.2</v>
      </c>
    </row>
    <row r="5750" spans="1:2" x14ac:dyDescent="0.2">
      <c r="A5750" s="8">
        <f t="shared" si="89"/>
        <v>45066.961805578787</v>
      </c>
      <c r="B5750">
        <v>-0.2</v>
      </c>
    </row>
    <row r="5751" spans="1:2" x14ac:dyDescent="0.2">
      <c r="A5751" s="8">
        <f t="shared" si="89"/>
        <v>45066.965277801013</v>
      </c>
      <c r="B5751">
        <v>-0.2</v>
      </c>
    </row>
    <row r="5752" spans="1:2" x14ac:dyDescent="0.2">
      <c r="A5752" s="8">
        <f t="shared" si="89"/>
        <v>45066.968750023239</v>
      </c>
      <c r="B5752">
        <v>-0.2</v>
      </c>
    </row>
    <row r="5753" spans="1:2" x14ac:dyDescent="0.2">
      <c r="A5753" s="8">
        <f t="shared" si="89"/>
        <v>45066.972222245466</v>
      </c>
      <c r="B5753">
        <v>-0.2</v>
      </c>
    </row>
    <row r="5754" spans="1:2" x14ac:dyDescent="0.2">
      <c r="A5754" s="8">
        <f t="shared" si="89"/>
        <v>45066.975694467692</v>
      </c>
      <c r="B5754">
        <v>-0.2</v>
      </c>
    </row>
    <row r="5755" spans="1:2" x14ac:dyDescent="0.2">
      <c r="A5755" s="8">
        <f t="shared" si="89"/>
        <v>45066.979166689918</v>
      </c>
      <c r="B5755">
        <v>-0.2</v>
      </c>
    </row>
    <row r="5756" spans="1:2" x14ac:dyDescent="0.2">
      <c r="A5756" s="8">
        <f t="shared" si="89"/>
        <v>45066.982638912144</v>
      </c>
      <c r="B5756">
        <v>-0.2</v>
      </c>
    </row>
    <row r="5757" spans="1:2" x14ac:dyDescent="0.2">
      <c r="A5757" s="8">
        <f t="shared" si="89"/>
        <v>45066.986111134371</v>
      </c>
      <c r="B5757">
        <v>-0.2</v>
      </c>
    </row>
    <row r="5758" spans="1:2" x14ac:dyDescent="0.2">
      <c r="A5758" s="8">
        <f t="shared" si="89"/>
        <v>45066.989583356597</v>
      </c>
      <c r="B5758">
        <v>-0.2</v>
      </c>
    </row>
    <row r="5759" spans="1:2" x14ac:dyDescent="0.2">
      <c r="A5759" s="8">
        <f t="shared" si="89"/>
        <v>45066.993055578823</v>
      </c>
      <c r="B5759">
        <v>-0.2</v>
      </c>
    </row>
    <row r="5760" spans="1:2" x14ac:dyDescent="0.2">
      <c r="A5760" s="8">
        <f t="shared" si="89"/>
        <v>45066.99652780105</v>
      </c>
      <c r="B5760">
        <v>-0.2</v>
      </c>
    </row>
    <row r="5761" spans="1:2" x14ac:dyDescent="0.2">
      <c r="A5761" s="8">
        <f t="shared" si="89"/>
        <v>45067.000000023276</v>
      </c>
      <c r="B5761">
        <v>-0.2</v>
      </c>
    </row>
    <row r="5762" spans="1:2" x14ac:dyDescent="0.2">
      <c r="A5762" s="8">
        <f t="shared" si="89"/>
        <v>45067.003472245502</v>
      </c>
      <c r="B5762">
        <v>-0.2</v>
      </c>
    </row>
    <row r="5763" spans="1:2" x14ac:dyDescent="0.2">
      <c r="A5763" s="8">
        <f t="shared" si="89"/>
        <v>45067.006944467728</v>
      </c>
      <c r="B5763">
        <v>-0.2</v>
      </c>
    </row>
    <row r="5764" spans="1:2" x14ac:dyDescent="0.2">
      <c r="A5764" s="8">
        <f t="shared" si="89"/>
        <v>45067.010416689955</v>
      </c>
      <c r="B5764">
        <v>-0.2</v>
      </c>
    </row>
    <row r="5765" spans="1:2" x14ac:dyDescent="0.2">
      <c r="A5765" s="8">
        <f t="shared" ref="A5765:A5828" si="90">+A5764*2-A5763</f>
        <v>45067.013888912181</v>
      </c>
      <c r="B5765">
        <v>-0.2</v>
      </c>
    </row>
    <row r="5766" spans="1:2" x14ac:dyDescent="0.2">
      <c r="A5766" s="8">
        <f t="shared" si="90"/>
        <v>45067.017361134407</v>
      </c>
      <c r="B5766">
        <v>-0.1</v>
      </c>
    </row>
    <row r="5767" spans="1:2" x14ac:dyDescent="0.2">
      <c r="A5767" s="8">
        <f t="shared" si="90"/>
        <v>45067.020833356633</v>
      </c>
      <c r="B5767">
        <v>-0.2</v>
      </c>
    </row>
    <row r="5768" spans="1:2" x14ac:dyDescent="0.2">
      <c r="A5768" s="8">
        <f t="shared" si="90"/>
        <v>45067.02430557886</v>
      </c>
      <c r="B5768">
        <v>-0.2</v>
      </c>
    </row>
    <row r="5769" spans="1:2" x14ac:dyDescent="0.2">
      <c r="A5769" s="8">
        <f t="shared" si="90"/>
        <v>45067.027777801086</v>
      </c>
      <c r="B5769">
        <v>-0.2</v>
      </c>
    </row>
    <row r="5770" spans="1:2" x14ac:dyDescent="0.2">
      <c r="A5770" s="8">
        <f t="shared" si="90"/>
        <v>45067.031250023312</v>
      </c>
      <c r="B5770">
        <v>-0.2</v>
      </c>
    </row>
    <row r="5771" spans="1:2" x14ac:dyDescent="0.2">
      <c r="A5771" s="8">
        <f t="shared" si="90"/>
        <v>45067.034722245538</v>
      </c>
      <c r="B5771">
        <v>-0.2</v>
      </c>
    </row>
    <row r="5772" spans="1:2" x14ac:dyDescent="0.2">
      <c r="A5772" s="8">
        <f t="shared" si="90"/>
        <v>45067.038194467765</v>
      </c>
      <c r="B5772">
        <v>-0.2</v>
      </c>
    </row>
    <row r="5773" spans="1:2" x14ac:dyDescent="0.2">
      <c r="A5773" s="8">
        <f t="shared" si="90"/>
        <v>45067.041666689991</v>
      </c>
      <c r="B5773">
        <v>-0.2</v>
      </c>
    </row>
    <row r="5774" spans="1:2" x14ac:dyDescent="0.2">
      <c r="A5774" s="8">
        <f t="shared" si="90"/>
        <v>45067.045138912217</v>
      </c>
      <c r="B5774">
        <v>-0.2</v>
      </c>
    </row>
    <row r="5775" spans="1:2" x14ac:dyDescent="0.2">
      <c r="A5775" s="8">
        <f t="shared" si="90"/>
        <v>45067.048611134443</v>
      </c>
      <c r="B5775">
        <v>-0.2</v>
      </c>
    </row>
    <row r="5776" spans="1:2" x14ac:dyDescent="0.2">
      <c r="A5776" s="8">
        <f t="shared" si="90"/>
        <v>45067.05208335667</v>
      </c>
      <c r="B5776">
        <v>-0.2</v>
      </c>
    </row>
    <row r="5777" spans="1:2" x14ac:dyDescent="0.2">
      <c r="A5777" s="8">
        <f t="shared" si="90"/>
        <v>45067.055555578896</v>
      </c>
      <c r="B5777">
        <v>-0.2</v>
      </c>
    </row>
    <row r="5778" spans="1:2" x14ac:dyDescent="0.2">
      <c r="A5778" s="8">
        <f t="shared" si="90"/>
        <v>45067.059027801122</v>
      </c>
      <c r="B5778">
        <v>-0.2</v>
      </c>
    </row>
    <row r="5779" spans="1:2" x14ac:dyDescent="0.2">
      <c r="A5779" s="8">
        <f t="shared" si="90"/>
        <v>45067.062500023349</v>
      </c>
      <c r="B5779">
        <v>-0.2</v>
      </c>
    </row>
    <row r="5780" spans="1:2" x14ac:dyDescent="0.2">
      <c r="A5780" s="8">
        <f t="shared" si="90"/>
        <v>45067.065972245575</v>
      </c>
      <c r="B5780">
        <v>-0.2</v>
      </c>
    </row>
    <row r="5781" spans="1:2" x14ac:dyDescent="0.2">
      <c r="A5781" s="8">
        <f t="shared" si="90"/>
        <v>45067.069444467801</v>
      </c>
      <c r="B5781">
        <v>-0.2</v>
      </c>
    </row>
    <row r="5782" spans="1:2" x14ac:dyDescent="0.2">
      <c r="A5782" s="8">
        <f t="shared" si="90"/>
        <v>45067.072916690027</v>
      </c>
      <c r="B5782">
        <v>-0.2</v>
      </c>
    </row>
    <row r="5783" spans="1:2" x14ac:dyDescent="0.2">
      <c r="A5783" s="8">
        <f t="shared" si="90"/>
        <v>45067.076388912254</v>
      </c>
      <c r="B5783">
        <v>-0.2</v>
      </c>
    </row>
    <row r="5784" spans="1:2" x14ac:dyDescent="0.2">
      <c r="A5784" s="8">
        <f t="shared" si="90"/>
        <v>45067.07986113448</v>
      </c>
      <c r="B5784">
        <v>-0.2</v>
      </c>
    </row>
    <row r="5785" spans="1:2" x14ac:dyDescent="0.2">
      <c r="A5785" s="8">
        <f t="shared" si="90"/>
        <v>45067.083333356706</v>
      </c>
      <c r="B5785">
        <v>-0.2</v>
      </c>
    </row>
    <row r="5786" spans="1:2" x14ac:dyDescent="0.2">
      <c r="A5786" s="8">
        <f t="shared" si="90"/>
        <v>45067.086805578932</v>
      </c>
      <c r="B5786">
        <v>-0.2</v>
      </c>
    </row>
    <row r="5787" spans="1:2" x14ac:dyDescent="0.2">
      <c r="A5787" s="8">
        <f t="shared" si="90"/>
        <v>45067.090277801159</v>
      </c>
      <c r="B5787">
        <v>-0.2</v>
      </c>
    </row>
    <row r="5788" spans="1:2" x14ac:dyDescent="0.2">
      <c r="A5788" s="8">
        <f t="shared" si="90"/>
        <v>45067.093750023385</v>
      </c>
      <c r="B5788">
        <v>-0.2</v>
      </c>
    </row>
    <row r="5789" spans="1:2" x14ac:dyDescent="0.2">
      <c r="A5789" s="8">
        <f t="shared" si="90"/>
        <v>45067.097222245611</v>
      </c>
      <c r="B5789">
        <v>-0.2</v>
      </c>
    </row>
    <row r="5790" spans="1:2" x14ac:dyDescent="0.2">
      <c r="A5790" s="8">
        <f t="shared" si="90"/>
        <v>45067.100694467837</v>
      </c>
      <c r="B5790">
        <v>-0.2</v>
      </c>
    </row>
    <row r="5791" spans="1:2" x14ac:dyDescent="0.2">
      <c r="A5791" s="8">
        <f t="shared" si="90"/>
        <v>45067.104166690064</v>
      </c>
      <c r="B5791">
        <v>-0.1</v>
      </c>
    </row>
    <row r="5792" spans="1:2" x14ac:dyDescent="0.2">
      <c r="A5792" s="8">
        <f t="shared" si="90"/>
        <v>45067.10763891229</v>
      </c>
      <c r="B5792">
        <v>-0.1</v>
      </c>
    </row>
    <row r="5793" spans="1:2" x14ac:dyDescent="0.2">
      <c r="A5793" s="8">
        <f t="shared" si="90"/>
        <v>45067.111111134516</v>
      </c>
      <c r="B5793">
        <v>-0.1</v>
      </c>
    </row>
    <row r="5794" spans="1:2" x14ac:dyDescent="0.2">
      <c r="A5794" s="8">
        <f t="shared" si="90"/>
        <v>45067.114583356743</v>
      </c>
      <c r="B5794">
        <v>-0.2</v>
      </c>
    </row>
    <row r="5795" spans="1:2" x14ac:dyDescent="0.2">
      <c r="A5795" s="8">
        <f t="shared" si="90"/>
        <v>45067.118055578969</v>
      </c>
      <c r="B5795">
        <v>-0.2</v>
      </c>
    </row>
    <row r="5796" spans="1:2" x14ac:dyDescent="0.2">
      <c r="A5796" s="8">
        <f t="shared" si="90"/>
        <v>45067.121527801195</v>
      </c>
      <c r="B5796">
        <v>-0.2</v>
      </c>
    </row>
    <row r="5797" spans="1:2" x14ac:dyDescent="0.2">
      <c r="A5797" s="8">
        <f t="shared" si="90"/>
        <v>45067.125000023421</v>
      </c>
      <c r="B5797">
        <v>-0.2</v>
      </c>
    </row>
    <row r="5798" spans="1:2" x14ac:dyDescent="0.2">
      <c r="A5798" s="8">
        <f t="shared" si="90"/>
        <v>45067.128472245648</v>
      </c>
      <c r="B5798">
        <v>-0.2</v>
      </c>
    </row>
    <row r="5799" spans="1:2" x14ac:dyDescent="0.2">
      <c r="A5799" s="8">
        <f t="shared" si="90"/>
        <v>45067.131944467874</v>
      </c>
      <c r="B5799">
        <v>-0.1</v>
      </c>
    </row>
    <row r="5800" spans="1:2" x14ac:dyDescent="0.2">
      <c r="A5800" s="8">
        <f t="shared" si="90"/>
        <v>45067.1354166901</v>
      </c>
      <c r="B5800">
        <v>-0.2</v>
      </c>
    </row>
    <row r="5801" spans="1:2" x14ac:dyDescent="0.2">
      <c r="A5801" s="8">
        <f t="shared" si="90"/>
        <v>45067.138888912326</v>
      </c>
      <c r="B5801">
        <v>-0.1</v>
      </c>
    </row>
    <row r="5802" spans="1:2" x14ac:dyDescent="0.2">
      <c r="A5802" s="8">
        <f t="shared" si="90"/>
        <v>45067.142361134553</v>
      </c>
      <c r="B5802">
        <v>-0.1</v>
      </c>
    </row>
    <row r="5803" spans="1:2" x14ac:dyDescent="0.2">
      <c r="A5803" s="8">
        <f t="shared" si="90"/>
        <v>45067.145833356779</v>
      </c>
      <c r="B5803">
        <v>-0.1</v>
      </c>
    </row>
    <row r="5804" spans="1:2" x14ac:dyDescent="0.2">
      <c r="A5804" s="8">
        <f t="shared" si="90"/>
        <v>45067.149305579005</v>
      </c>
      <c r="B5804">
        <v>-0.1</v>
      </c>
    </row>
    <row r="5805" spans="1:2" x14ac:dyDescent="0.2">
      <c r="A5805" s="8">
        <f t="shared" si="90"/>
        <v>45067.152777801231</v>
      </c>
      <c r="B5805">
        <v>-0.1</v>
      </c>
    </row>
    <row r="5806" spans="1:2" x14ac:dyDescent="0.2">
      <c r="A5806" s="8">
        <f t="shared" si="90"/>
        <v>45067.156250023458</v>
      </c>
      <c r="B5806">
        <v>-0.1</v>
      </c>
    </row>
    <row r="5807" spans="1:2" x14ac:dyDescent="0.2">
      <c r="A5807" s="8">
        <f t="shared" si="90"/>
        <v>45067.159722245684</v>
      </c>
      <c r="B5807">
        <v>-0.1</v>
      </c>
    </row>
    <row r="5808" spans="1:2" x14ac:dyDescent="0.2">
      <c r="A5808" s="8">
        <f t="shared" si="90"/>
        <v>45067.16319446791</v>
      </c>
      <c r="B5808">
        <v>-0.1</v>
      </c>
    </row>
    <row r="5809" spans="1:2" x14ac:dyDescent="0.2">
      <c r="A5809" s="8">
        <f t="shared" si="90"/>
        <v>45067.166666690136</v>
      </c>
      <c r="B5809">
        <v>-0.1</v>
      </c>
    </row>
    <row r="5810" spans="1:2" x14ac:dyDescent="0.2">
      <c r="A5810" s="8">
        <f t="shared" si="90"/>
        <v>45067.170138912363</v>
      </c>
      <c r="B5810">
        <v>-0.1</v>
      </c>
    </row>
    <row r="5811" spans="1:2" x14ac:dyDescent="0.2">
      <c r="A5811" s="8">
        <f t="shared" si="90"/>
        <v>45067.173611134589</v>
      </c>
      <c r="B5811">
        <v>-0.1</v>
      </c>
    </row>
    <row r="5812" spans="1:2" x14ac:dyDescent="0.2">
      <c r="A5812" s="8">
        <f t="shared" si="90"/>
        <v>45067.177083356815</v>
      </c>
      <c r="B5812">
        <v>-0.1</v>
      </c>
    </row>
    <row r="5813" spans="1:2" x14ac:dyDescent="0.2">
      <c r="A5813" s="8">
        <f t="shared" si="90"/>
        <v>45067.180555579042</v>
      </c>
      <c r="B5813">
        <v>-0.1</v>
      </c>
    </row>
    <row r="5814" spans="1:2" x14ac:dyDescent="0.2">
      <c r="A5814" s="8">
        <f t="shared" si="90"/>
        <v>45067.184027801268</v>
      </c>
      <c r="B5814">
        <v>-0.2</v>
      </c>
    </row>
    <row r="5815" spans="1:2" x14ac:dyDescent="0.2">
      <c r="A5815" s="8">
        <f t="shared" si="90"/>
        <v>45067.187500023494</v>
      </c>
      <c r="B5815">
        <v>-0.2</v>
      </c>
    </row>
    <row r="5816" spans="1:2" x14ac:dyDescent="0.2">
      <c r="A5816" s="8">
        <f t="shared" si="90"/>
        <v>45067.19097224572</v>
      </c>
      <c r="B5816">
        <v>-0.2</v>
      </c>
    </row>
    <row r="5817" spans="1:2" x14ac:dyDescent="0.2">
      <c r="A5817" s="8">
        <f t="shared" si="90"/>
        <v>45067.194444467947</v>
      </c>
      <c r="B5817">
        <v>-0.2</v>
      </c>
    </row>
    <row r="5818" spans="1:2" x14ac:dyDescent="0.2">
      <c r="A5818" s="8">
        <f t="shared" si="90"/>
        <v>45067.197916690173</v>
      </c>
      <c r="B5818">
        <v>-0.2</v>
      </c>
    </row>
    <row r="5819" spans="1:2" x14ac:dyDescent="0.2">
      <c r="A5819" s="8">
        <f t="shared" si="90"/>
        <v>45067.201388912399</v>
      </c>
      <c r="B5819">
        <v>-0.2</v>
      </c>
    </row>
    <row r="5820" spans="1:2" x14ac:dyDescent="0.2">
      <c r="A5820" s="8">
        <f t="shared" si="90"/>
        <v>45067.204861134625</v>
      </c>
      <c r="B5820">
        <v>-0.1</v>
      </c>
    </row>
    <row r="5821" spans="1:2" x14ac:dyDescent="0.2">
      <c r="A5821" s="8">
        <f t="shared" si="90"/>
        <v>45067.208333356852</v>
      </c>
      <c r="B5821">
        <v>-0.1</v>
      </c>
    </row>
    <row r="5822" spans="1:2" x14ac:dyDescent="0.2">
      <c r="A5822" s="8">
        <f t="shared" si="90"/>
        <v>45067.211805579078</v>
      </c>
      <c r="B5822">
        <v>-0.2</v>
      </c>
    </row>
    <row r="5823" spans="1:2" x14ac:dyDescent="0.2">
      <c r="A5823" s="8">
        <f t="shared" si="90"/>
        <v>45067.215277801304</v>
      </c>
      <c r="B5823">
        <v>-0.2</v>
      </c>
    </row>
    <row r="5824" spans="1:2" x14ac:dyDescent="0.2">
      <c r="A5824" s="8">
        <f t="shared" si="90"/>
        <v>45067.21875002353</v>
      </c>
      <c r="B5824">
        <v>-0.2</v>
      </c>
    </row>
    <row r="5825" spans="1:2" x14ac:dyDescent="0.2">
      <c r="A5825" s="8">
        <f t="shared" si="90"/>
        <v>45067.222222245757</v>
      </c>
      <c r="B5825">
        <v>-0.2</v>
      </c>
    </row>
    <row r="5826" spans="1:2" x14ac:dyDescent="0.2">
      <c r="A5826" s="8">
        <f t="shared" si="90"/>
        <v>45067.225694467983</v>
      </c>
      <c r="B5826">
        <v>-0.2</v>
      </c>
    </row>
    <row r="5827" spans="1:2" x14ac:dyDescent="0.2">
      <c r="A5827" s="8">
        <f t="shared" si="90"/>
        <v>45067.229166690209</v>
      </c>
      <c r="B5827">
        <v>-0.2</v>
      </c>
    </row>
    <row r="5828" spans="1:2" x14ac:dyDescent="0.2">
      <c r="A5828" s="8">
        <f t="shared" si="90"/>
        <v>45067.232638912436</v>
      </c>
      <c r="B5828">
        <v>-0.1</v>
      </c>
    </row>
    <row r="5829" spans="1:2" x14ac:dyDescent="0.2">
      <c r="A5829" s="8">
        <f t="shared" ref="A5829:A5892" si="91">+A5828*2-A5827</f>
        <v>45067.236111134662</v>
      </c>
      <c r="B5829">
        <v>-0.1</v>
      </c>
    </row>
    <row r="5830" spans="1:2" x14ac:dyDescent="0.2">
      <c r="A5830" s="8">
        <f t="shared" si="91"/>
        <v>45067.239583356888</v>
      </c>
      <c r="B5830">
        <v>-0.1</v>
      </c>
    </row>
    <row r="5831" spans="1:2" x14ac:dyDescent="0.2">
      <c r="A5831" s="8">
        <f t="shared" si="91"/>
        <v>45067.243055579114</v>
      </c>
      <c r="B5831">
        <v>-0.2</v>
      </c>
    </row>
    <row r="5832" spans="1:2" x14ac:dyDescent="0.2">
      <c r="A5832" s="8">
        <f t="shared" si="91"/>
        <v>45067.246527801341</v>
      </c>
      <c r="B5832">
        <v>-0.2</v>
      </c>
    </row>
    <row r="5833" spans="1:2" x14ac:dyDescent="0.2">
      <c r="A5833" s="8">
        <f t="shared" si="91"/>
        <v>45067.250000023567</v>
      </c>
      <c r="B5833">
        <v>-0.2</v>
      </c>
    </row>
    <row r="5834" spans="1:2" x14ac:dyDescent="0.2">
      <c r="A5834" s="8">
        <f t="shared" si="91"/>
        <v>45067.253472245793</v>
      </c>
      <c r="B5834">
        <v>-0.2</v>
      </c>
    </row>
    <row r="5835" spans="1:2" x14ac:dyDescent="0.2">
      <c r="A5835" s="8">
        <f t="shared" si="91"/>
        <v>45067.256944468019</v>
      </c>
      <c r="B5835">
        <v>-0.2</v>
      </c>
    </row>
    <row r="5836" spans="1:2" x14ac:dyDescent="0.2">
      <c r="A5836" s="8">
        <f t="shared" si="91"/>
        <v>45067.260416690246</v>
      </c>
      <c r="B5836">
        <v>-0.2</v>
      </c>
    </row>
    <row r="5837" spans="1:2" x14ac:dyDescent="0.2">
      <c r="A5837" s="8">
        <f t="shared" si="91"/>
        <v>45067.263888912472</v>
      </c>
      <c r="B5837">
        <v>-0.2</v>
      </c>
    </row>
    <row r="5838" spans="1:2" x14ac:dyDescent="0.2">
      <c r="A5838" s="8">
        <f t="shared" si="91"/>
        <v>45067.267361134698</v>
      </c>
      <c r="B5838">
        <v>-0.1</v>
      </c>
    </row>
    <row r="5839" spans="1:2" x14ac:dyDescent="0.2">
      <c r="A5839" s="8">
        <f t="shared" si="91"/>
        <v>45067.270833356924</v>
      </c>
      <c r="B5839">
        <v>-0.1</v>
      </c>
    </row>
    <row r="5840" spans="1:2" x14ac:dyDescent="0.2">
      <c r="A5840" s="8">
        <f t="shared" si="91"/>
        <v>45067.274305579151</v>
      </c>
      <c r="B5840">
        <v>-0.2</v>
      </c>
    </row>
    <row r="5841" spans="1:2" x14ac:dyDescent="0.2">
      <c r="A5841" s="8">
        <f t="shared" si="91"/>
        <v>45067.277777801377</v>
      </c>
      <c r="B5841">
        <v>-0.2</v>
      </c>
    </row>
    <row r="5842" spans="1:2" x14ac:dyDescent="0.2">
      <c r="A5842" s="8">
        <f t="shared" si="91"/>
        <v>45067.281250023603</v>
      </c>
      <c r="B5842">
        <v>-0.2</v>
      </c>
    </row>
    <row r="5843" spans="1:2" x14ac:dyDescent="0.2">
      <c r="A5843" s="8">
        <f t="shared" si="91"/>
        <v>45067.284722245829</v>
      </c>
      <c r="B5843">
        <v>-0.2</v>
      </c>
    </row>
    <row r="5844" spans="1:2" x14ac:dyDescent="0.2">
      <c r="A5844" s="8">
        <f t="shared" si="91"/>
        <v>45067.288194468056</v>
      </c>
      <c r="B5844">
        <v>-0.2</v>
      </c>
    </row>
    <row r="5845" spans="1:2" x14ac:dyDescent="0.2">
      <c r="A5845" s="8">
        <f t="shared" si="91"/>
        <v>45067.291666690282</v>
      </c>
      <c r="B5845">
        <v>-0.2</v>
      </c>
    </row>
    <row r="5846" spans="1:2" x14ac:dyDescent="0.2">
      <c r="A5846" s="8">
        <f t="shared" si="91"/>
        <v>45067.295138912508</v>
      </c>
      <c r="B5846">
        <v>-0.2</v>
      </c>
    </row>
    <row r="5847" spans="1:2" x14ac:dyDescent="0.2">
      <c r="A5847" s="8">
        <f t="shared" si="91"/>
        <v>45067.298611134735</v>
      </c>
      <c r="B5847">
        <v>-0.2</v>
      </c>
    </row>
    <row r="5848" spans="1:2" x14ac:dyDescent="0.2">
      <c r="A5848" s="8">
        <f t="shared" si="91"/>
        <v>45067.302083356961</v>
      </c>
      <c r="B5848">
        <v>-0.2</v>
      </c>
    </row>
    <row r="5849" spans="1:2" x14ac:dyDescent="0.2">
      <c r="A5849" s="8">
        <f t="shared" si="91"/>
        <v>45067.305555579187</v>
      </c>
      <c r="B5849">
        <v>-0.2</v>
      </c>
    </row>
    <row r="5850" spans="1:2" x14ac:dyDescent="0.2">
      <c r="A5850" s="8">
        <f t="shared" si="91"/>
        <v>45067.309027801413</v>
      </c>
      <c r="B5850">
        <v>-0.2</v>
      </c>
    </row>
    <row r="5851" spans="1:2" x14ac:dyDescent="0.2">
      <c r="A5851" s="8">
        <f t="shared" si="91"/>
        <v>45067.31250002364</v>
      </c>
      <c r="B5851">
        <v>-0.2</v>
      </c>
    </row>
    <row r="5852" spans="1:2" x14ac:dyDescent="0.2">
      <c r="A5852" s="8">
        <f t="shared" si="91"/>
        <v>45067.315972245866</v>
      </c>
      <c r="B5852">
        <v>-0.2</v>
      </c>
    </row>
    <row r="5853" spans="1:2" x14ac:dyDescent="0.2">
      <c r="A5853" s="8">
        <f t="shared" si="91"/>
        <v>45067.319444468092</v>
      </c>
      <c r="B5853">
        <v>-0.1</v>
      </c>
    </row>
    <row r="5854" spans="1:2" x14ac:dyDescent="0.2">
      <c r="A5854" s="8">
        <f t="shared" si="91"/>
        <v>45067.322916690318</v>
      </c>
      <c r="B5854">
        <v>-0.2</v>
      </c>
    </row>
    <row r="5855" spans="1:2" x14ac:dyDescent="0.2">
      <c r="A5855" s="8">
        <f t="shared" si="91"/>
        <v>45067.326388912545</v>
      </c>
      <c r="B5855">
        <v>-0.2</v>
      </c>
    </row>
    <row r="5856" spans="1:2" x14ac:dyDescent="0.2">
      <c r="A5856" s="8">
        <f t="shared" si="91"/>
        <v>45067.329861134771</v>
      </c>
      <c r="B5856">
        <v>-0.2</v>
      </c>
    </row>
    <row r="5857" spans="1:2" x14ac:dyDescent="0.2">
      <c r="A5857" s="8">
        <f t="shared" si="91"/>
        <v>45067.333333356997</v>
      </c>
      <c r="B5857">
        <v>-0.2</v>
      </c>
    </row>
    <row r="5858" spans="1:2" x14ac:dyDescent="0.2">
      <c r="A5858" s="8">
        <f t="shared" si="91"/>
        <v>45067.336805579223</v>
      </c>
      <c r="B5858">
        <v>-0.2</v>
      </c>
    </row>
    <row r="5859" spans="1:2" x14ac:dyDescent="0.2">
      <c r="A5859" s="8">
        <f t="shared" si="91"/>
        <v>45067.34027780145</v>
      </c>
      <c r="B5859">
        <v>-0.2</v>
      </c>
    </row>
    <row r="5860" spans="1:2" x14ac:dyDescent="0.2">
      <c r="A5860" s="8">
        <f t="shared" si="91"/>
        <v>45067.343750023676</v>
      </c>
      <c r="B5860">
        <v>-0.1</v>
      </c>
    </row>
    <row r="5861" spans="1:2" x14ac:dyDescent="0.2">
      <c r="A5861" s="8">
        <f t="shared" si="91"/>
        <v>45067.347222245902</v>
      </c>
      <c r="B5861">
        <v>-0.2</v>
      </c>
    </row>
    <row r="5862" spans="1:2" x14ac:dyDescent="0.2">
      <c r="A5862" s="8">
        <f t="shared" si="91"/>
        <v>45067.350694468128</v>
      </c>
      <c r="B5862">
        <v>-0.2</v>
      </c>
    </row>
    <row r="5863" spans="1:2" x14ac:dyDescent="0.2">
      <c r="A5863" s="8">
        <f t="shared" si="91"/>
        <v>45067.354166690355</v>
      </c>
      <c r="B5863">
        <v>-0.2</v>
      </c>
    </row>
    <row r="5864" spans="1:2" x14ac:dyDescent="0.2">
      <c r="A5864" s="8">
        <f t="shared" si="91"/>
        <v>45067.357638912581</v>
      </c>
      <c r="B5864">
        <v>-0.2</v>
      </c>
    </row>
    <row r="5865" spans="1:2" x14ac:dyDescent="0.2">
      <c r="A5865" s="8">
        <f t="shared" si="91"/>
        <v>45067.361111134807</v>
      </c>
      <c r="B5865">
        <v>-0.2</v>
      </c>
    </row>
    <row r="5866" spans="1:2" x14ac:dyDescent="0.2">
      <c r="A5866" s="8">
        <f t="shared" si="91"/>
        <v>45067.364583357034</v>
      </c>
      <c r="B5866">
        <v>-0.1</v>
      </c>
    </row>
    <row r="5867" spans="1:2" x14ac:dyDescent="0.2">
      <c r="A5867" s="8">
        <f t="shared" si="91"/>
        <v>45067.36805557926</v>
      </c>
      <c r="B5867">
        <v>-0.1</v>
      </c>
    </row>
    <row r="5868" spans="1:2" x14ac:dyDescent="0.2">
      <c r="A5868" s="8">
        <f t="shared" si="91"/>
        <v>45067.371527801486</v>
      </c>
      <c r="B5868">
        <v>-0.2</v>
      </c>
    </row>
    <row r="5869" spans="1:2" x14ac:dyDescent="0.2">
      <c r="A5869" s="8">
        <f t="shared" si="91"/>
        <v>45067.375000023712</v>
      </c>
      <c r="B5869">
        <v>-0.2</v>
      </c>
    </row>
    <row r="5870" spans="1:2" x14ac:dyDescent="0.2">
      <c r="A5870" s="8">
        <f t="shared" si="91"/>
        <v>45067.378472245939</v>
      </c>
      <c r="B5870">
        <v>-0.2</v>
      </c>
    </row>
    <row r="5871" spans="1:2" x14ac:dyDescent="0.2">
      <c r="A5871" s="8">
        <f t="shared" si="91"/>
        <v>45067.381944468165</v>
      </c>
      <c r="B5871">
        <v>-0.2</v>
      </c>
    </row>
    <row r="5872" spans="1:2" x14ac:dyDescent="0.2">
      <c r="A5872" s="8">
        <f t="shared" si="91"/>
        <v>45067.385416690391</v>
      </c>
      <c r="B5872">
        <v>-0.2</v>
      </c>
    </row>
    <row r="5873" spans="1:2" x14ac:dyDescent="0.2">
      <c r="A5873" s="8">
        <f t="shared" si="91"/>
        <v>45067.388888912617</v>
      </c>
      <c r="B5873">
        <v>-0.2</v>
      </c>
    </row>
    <row r="5874" spans="1:2" x14ac:dyDescent="0.2">
      <c r="A5874" s="8">
        <f t="shared" si="91"/>
        <v>45067.392361134844</v>
      </c>
      <c r="B5874">
        <v>-0.2</v>
      </c>
    </row>
    <row r="5875" spans="1:2" x14ac:dyDescent="0.2">
      <c r="A5875" s="8">
        <f t="shared" si="91"/>
        <v>45067.39583335707</v>
      </c>
      <c r="B5875">
        <v>-0.2</v>
      </c>
    </row>
    <row r="5876" spans="1:2" x14ac:dyDescent="0.2">
      <c r="A5876" s="8">
        <f t="shared" si="91"/>
        <v>45067.399305579296</v>
      </c>
      <c r="B5876">
        <v>-0.1</v>
      </c>
    </row>
    <row r="5877" spans="1:2" x14ac:dyDescent="0.2">
      <c r="A5877" s="8">
        <f t="shared" si="91"/>
        <v>45067.402777801522</v>
      </c>
      <c r="B5877">
        <v>0</v>
      </c>
    </row>
    <row r="5878" spans="1:2" x14ac:dyDescent="0.2">
      <c r="A5878" s="8">
        <f t="shared" si="91"/>
        <v>45067.406250023749</v>
      </c>
      <c r="B5878">
        <v>-0.1</v>
      </c>
    </row>
    <row r="5879" spans="1:2" x14ac:dyDescent="0.2">
      <c r="A5879" s="8">
        <f t="shared" si="91"/>
        <v>45067.409722245975</v>
      </c>
      <c r="B5879">
        <v>-0.2</v>
      </c>
    </row>
    <row r="5880" spans="1:2" x14ac:dyDescent="0.2">
      <c r="A5880" s="8">
        <f t="shared" si="91"/>
        <v>45067.413194468201</v>
      </c>
      <c r="B5880">
        <v>-0.2</v>
      </c>
    </row>
    <row r="5881" spans="1:2" x14ac:dyDescent="0.2">
      <c r="A5881" s="8">
        <f t="shared" si="91"/>
        <v>45067.416666690428</v>
      </c>
      <c r="B5881">
        <v>-0.2</v>
      </c>
    </row>
    <row r="5882" spans="1:2" x14ac:dyDescent="0.2">
      <c r="A5882" s="8">
        <f t="shared" si="91"/>
        <v>45067.420138912654</v>
      </c>
      <c r="B5882">
        <v>-0.2</v>
      </c>
    </row>
    <row r="5883" spans="1:2" x14ac:dyDescent="0.2">
      <c r="A5883" s="8">
        <f t="shared" si="91"/>
        <v>45067.42361113488</v>
      </c>
      <c r="B5883">
        <v>-0.2</v>
      </c>
    </row>
    <row r="5884" spans="1:2" x14ac:dyDescent="0.2">
      <c r="A5884" s="8">
        <f t="shared" si="91"/>
        <v>45067.427083357106</v>
      </c>
      <c r="B5884">
        <v>-0.2</v>
      </c>
    </row>
    <row r="5885" spans="1:2" x14ac:dyDescent="0.2">
      <c r="A5885" s="8">
        <f t="shared" si="91"/>
        <v>45067.430555579333</v>
      </c>
      <c r="B5885">
        <v>-0.2</v>
      </c>
    </row>
    <row r="5886" spans="1:2" x14ac:dyDescent="0.2">
      <c r="A5886" s="8">
        <f t="shared" si="91"/>
        <v>45067.434027801559</v>
      </c>
      <c r="B5886">
        <v>-0.2</v>
      </c>
    </row>
    <row r="5887" spans="1:2" x14ac:dyDescent="0.2">
      <c r="A5887" s="8">
        <f t="shared" si="91"/>
        <v>45067.437500023785</v>
      </c>
      <c r="B5887">
        <v>-0.2</v>
      </c>
    </row>
    <row r="5888" spans="1:2" x14ac:dyDescent="0.2">
      <c r="A5888" s="8">
        <f t="shared" si="91"/>
        <v>45067.440972246011</v>
      </c>
      <c r="B5888">
        <v>-0.2</v>
      </c>
    </row>
    <row r="5889" spans="1:2" x14ac:dyDescent="0.2">
      <c r="A5889" s="8">
        <f t="shared" si="91"/>
        <v>45067.444444468238</v>
      </c>
      <c r="B5889">
        <v>-0.3</v>
      </c>
    </row>
    <row r="5890" spans="1:2" x14ac:dyDescent="0.2">
      <c r="A5890" s="8">
        <f t="shared" si="91"/>
        <v>45067.447916690464</v>
      </c>
      <c r="B5890">
        <v>-0.3</v>
      </c>
    </row>
    <row r="5891" spans="1:2" x14ac:dyDescent="0.2">
      <c r="A5891" s="8">
        <f t="shared" si="91"/>
        <v>45067.45138891269</v>
      </c>
      <c r="B5891">
        <v>-0.2</v>
      </c>
    </row>
    <row r="5892" spans="1:2" x14ac:dyDescent="0.2">
      <c r="A5892" s="8">
        <f t="shared" si="91"/>
        <v>45067.454861134916</v>
      </c>
      <c r="B5892">
        <v>-0.3</v>
      </c>
    </row>
    <row r="5893" spans="1:2" x14ac:dyDescent="0.2">
      <c r="A5893" s="8">
        <f t="shared" ref="A5893:A5956" si="92">+A5892*2-A5891</f>
        <v>45067.458333357143</v>
      </c>
      <c r="B5893">
        <v>-0.2</v>
      </c>
    </row>
    <row r="5894" spans="1:2" x14ac:dyDescent="0.2">
      <c r="A5894" s="8">
        <f t="shared" si="92"/>
        <v>45067.461805579369</v>
      </c>
      <c r="B5894">
        <v>-0.2</v>
      </c>
    </row>
    <row r="5895" spans="1:2" x14ac:dyDescent="0.2">
      <c r="A5895" s="8">
        <f t="shared" si="92"/>
        <v>45067.465277801595</v>
      </c>
      <c r="B5895">
        <v>-0.3</v>
      </c>
    </row>
    <row r="5896" spans="1:2" x14ac:dyDescent="0.2">
      <c r="A5896" s="8">
        <f t="shared" si="92"/>
        <v>45067.468750023821</v>
      </c>
      <c r="B5896">
        <v>-0.3</v>
      </c>
    </row>
    <row r="5897" spans="1:2" x14ac:dyDescent="0.2">
      <c r="A5897" s="8">
        <f t="shared" si="92"/>
        <v>45067.472222246048</v>
      </c>
      <c r="B5897">
        <v>-0.3</v>
      </c>
    </row>
    <row r="5898" spans="1:2" x14ac:dyDescent="0.2">
      <c r="A5898" s="8">
        <f t="shared" si="92"/>
        <v>45067.475694468274</v>
      </c>
      <c r="B5898">
        <v>-0.3</v>
      </c>
    </row>
    <row r="5899" spans="1:2" x14ac:dyDescent="0.2">
      <c r="A5899" s="8">
        <f t="shared" si="92"/>
        <v>45067.4791666905</v>
      </c>
      <c r="B5899">
        <v>-0.3</v>
      </c>
    </row>
    <row r="5900" spans="1:2" x14ac:dyDescent="0.2">
      <c r="A5900" s="8">
        <f t="shared" si="92"/>
        <v>45067.482638912727</v>
      </c>
      <c r="B5900">
        <v>-0.3</v>
      </c>
    </row>
    <row r="5901" spans="1:2" x14ac:dyDescent="0.2">
      <c r="A5901" s="8">
        <f t="shared" si="92"/>
        <v>45067.486111134953</v>
      </c>
      <c r="B5901">
        <v>-0.3</v>
      </c>
    </row>
    <row r="5902" spans="1:2" x14ac:dyDescent="0.2">
      <c r="A5902" s="8">
        <f t="shared" si="92"/>
        <v>45067.489583357179</v>
      </c>
      <c r="B5902">
        <v>-0.3</v>
      </c>
    </row>
    <row r="5903" spans="1:2" x14ac:dyDescent="0.2">
      <c r="A5903" s="8">
        <f t="shared" si="92"/>
        <v>45067.493055579405</v>
      </c>
      <c r="B5903">
        <v>-0.3</v>
      </c>
    </row>
    <row r="5904" spans="1:2" x14ac:dyDescent="0.2">
      <c r="A5904" s="8">
        <f t="shared" si="92"/>
        <v>45067.496527801632</v>
      </c>
      <c r="B5904">
        <v>-0.3</v>
      </c>
    </row>
    <row r="5905" spans="1:2" x14ac:dyDescent="0.2">
      <c r="A5905" s="8">
        <f t="shared" si="92"/>
        <v>45067.500000023858</v>
      </c>
      <c r="B5905">
        <v>-0.3</v>
      </c>
    </row>
    <row r="5906" spans="1:2" x14ac:dyDescent="0.2">
      <c r="A5906" s="8">
        <f t="shared" si="92"/>
        <v>45067.503472246084</v>
      </c>
      <c r="B5906">
        <v>-0.3</v>
      </c>
    </row>
    <row r="5907" spans="1:2" x14ac:dyDescent="0.2">
      <c r="A5907" s="8">
        <f t="shared" si="92"/>
        <v>45067.50694446831</v>
      </c>
      <c r="B5907">
        <v>-0.3</v>
      </c>
    </row>
    <row r="5908" spans="1:2" x14ac:dyDescent="0.2">
      <c r="A5908" s="8">
        <f t="shared" si="92"/>
        <v>45067.510416690537</v>
      </c>
      <c r="B5908">
        <v>-0.3</v>
      </c>
    </row>
    <row r="5909" spans="1:2" x14ac:dyDescent="0.2">
      <c r="A5909" s="8">
        <f t="shared" si="92"/>
        <v>45067.513888912763</v>
      </c>
      <c r="B5909">
        <v>-0.3</v>
      </c>
    </row>
    <row r="5910" spans="1:2" x14ac:dyDescent="0.2">
      <c r="A5910" s="8">
        <f t="shared" si="92"/>
        <v>45067.517361134989</v>
      </c>
      <c r="B5910">
        <v>-0.3</v>
      </c>
    </row>
    <row r="5911" spans="1:2" x14ac:dyDescent="0.2">
      <c r="A5911" s="8">
        <f t="shared" si="92"/>
        <v>45067.520833357215</v>
      </c>
      <c r="B5911">
        <v>-0.3</v>
      </c>
    </row>
    <row r="5912" spans="1:2" x14ac:dyDescent="0.2">
      <c r="A5912" s="8">
        <f t="shared" si="92"/>
        <v>45067.524305579442</v>
      </c>
      <c r="B5912">
        <v>-0.3</v>
      </c>
    </row>
    <row r="5913" spans="1:2" x14ac:dyDescent="0.2">
      <c r="A5913" s="8">
        <f t="shared" si="92"/>
        <v>45067.527777801668</v>
      </c>
      <c r="B5913">
        <v>-0.3</v>
      </c>
    </row>
    <row r="5914" spans="1:2" x14ac:dyDescent="0.2">
      <c r="A5914" s="8">
        <f t="shared" si="92"/>
        <v>45067.531250023894</v>
      </c>
      <c r="B5914">
        <v>-0.3</v>
      </c>
    </row>
    <row r="5915" spans="1:2" x14ac:dyDescent="0.2">
      <c r="A5915" s="8">
        <f t="shared" si="92"/>
        <v>45067.534722246121</v>
      </c>
      <c r="B5915">
        <v>-0.3</v>
      </c>
    </row>
    <row r="5916" spans="1:2" x14ac:dyDescent="0.2">
      <c r="A5916" s="8">
        <f t="shared" si="92"/>
        <v>45067.538194468347</v>
      </c>
      <c r="B5916">
        <v>-0.3</v>
      </c>
    </row>
    <row r="5917" spans="1:2" x14ac:dyDescent="0.2">
      <c r="A5917" s="8">
        <f t="shared" si="92"/>
        <v>45067.541666690573</v>
      </c>
      <c r="B5917">
        <v>-0.3</v>
      </c>
    </row>
    <row r="5918" spans="1:2" x14ac:dyDescent="0.2">
      <c r="A5918" s="8">
        <f t="shared" si="92"/>
        <v>45067.545138912799</v>
      </c>
      <c r="B5918">
        <v>-0.3</v>
      </c>
    </row>
    <row r="5919" spans="1:2" x14ac:dyDescent="0.2">
      <c r="A5919" s="8">
        <f t="shared" si="92"/>
        <v>45067.548611135026</v>
      </c>
      <c r="B5919">
        <v>-0.3</v>
      </c>
    </row>
    <row r="5920" spans="1:2" x14ac:dyDescent="0.2">
      <c r="A5920" s="8">
        <f t="shared" si="92"/>
        <v>45067.552083357252</v>
      </c>
      <c r="B5920">
        <v>-0.3</v>
      </c>
    </row>
    <row r="5921" spans="1:2" x14ac:dyDescent="0.2">
      <c r="A5921" s="8">
        <f t="shared" si="92"/>
        <v>45067.555555579478</v>
      </c>
      <c r="B5921">
        <v>-0.3</v>
      </c>
    </row>
    <row r="5922" spans="1:2" x14ac:dyDescent="0.2">
      <c r="A5922" s="8">
        <f t="shared" si="92"/>
        <v>45067.559027801704</v>
      </c>
      <c r="B5922">
        <v>-0.3</v>
      </c>
    </row>
    <row r="5923" spans="1:2" x14ac:dyDescent="0.2">
      <c r="A5923" s="8">
        <f t="shared" si="92"/>
        <v>45067.562500023931</v>
      </c>
      <c r="B5923">
        <v>-0.3</v>
      </c>
    </row>
    <row r="5924" spans="1:2" x14ac:dyDescent="0.2">
      <c r="A5924" s="8">
        <f t="shared" si="92"/>
        <v>45067.565972246157</v>
      </c>
      <c r="B5924">
        <v>-0.3</v>
      </c>
    </row>
    <row r="5925" spans="1:2" x14ac:dyDescent="0.2">
      <c r="A5925" s="8">
        <f t="shared" si="92"/>
        <v>45067.569444468383</v>
      </c>
      <c r="B5925">
        <v>-0.3</v>
      </c>
    </row>
    <row r="5926" spans="1:2" x14ac:dyDescent="0.2">
      <c r="A5926" s="8">
        <f t="shared" si="92"/>
        <v>45067.572916690609</v>
      </c>
      <c r="B5926">
        <v>-0.3</v>
      </c>
    </row>
    <row r="5927" spans="1:2" x14ac:dyDescent="0.2">
      <c r="A5927" s="8">
        <f t="shared" si="92"/>
        <v>45067.576388912836</v>
      </c>
      <c r="B5927">
        <v>-0.3</v>
      </c>
    </row>
    <row r="5928" spans="1:2" x14ac:dyDescent="0.2">
      <c r="A5928" s="8">
        <f t="shared" si="92"/>
        <v>45067.579861135062</v>
      </c>
      <c r="B5928">
        <v>-0.3</v>
      </c>
    </row>
    <row r="5929" spans="1:2" x14ac:dyDescent="0.2">
      <c r="A5929" s="8">
        <f t="shared" si="92"/>
        <v>45067.583333357288</v>
      </c>
      <c r="B5929">
        <v>-0.3</v>
      </c>
    </row>
    <row r="5930" spans="1:2" x14ac:dyDescent="0.2">
      <c r="A5930" s="8">
        <f t="shared" si="92"/>
        <v>45067.586805579514</v>
      </c>
      <c r="B5930">
        <v>-0.3</v>
      </c>
    </row>
    <row r="5931" spans="1:2" x14ac:dyDescent="0.2">
      <c r="A5931" s="8">
        <f t="shared" si="92"/>
        <v>45067.590277801741</v>
      </c>
      <c r="B5931">
        <v>-0.3</v>
      </c>
    </row>
    <row r="5932" spans="1:2" x14ac:dyDescent="0.2">
      <c r="A5932" s="8">
        <f t="shared" si="92"/>
        <v>45067.593750023967</v>
      </c>
      <c r="B5932">
        <v>-0.3</v>
      </c>
    </row>
    <row r="5933" spans="1:2" x14ac:dyDescent="0.2">
      <c r="A5933" s="8">
        <f t="shared" si="92"/>
        <v>45067.597222246193</v>
      </c>
      <c r="B5933">
        <v>-0.3</v>
      </c>
    </row>
    <row r="5934" spans="1:2" x14ac:dyDescent="0.2">
      <c r="A5934" s="8">
        <f t="shared" si="92"/>
        <v>45067.60069446842</v>
      </c>
      <c r="B5934">
        <v>-0.3</v>
      </c>
    </row>
    <row r="5935" spans="1:2" x14ac:dyDescent="0.2">
      <c r="A5935" s="8">
        <f t="shared" si="92"/>
        <v>45067.604166690646</v>
      </c>
      <c r="B5935">
        <v>-0.3</v>
      </c>
    </row>
    <row r="5936" spans="1:2" x14ac:dyDescent="0.2">
      <c r="A5936" s="8">
        <f t="shared" si="92"/>
        <v>45067.607638912872</v>
      </c>
      <c r="B5936">
        <v>-0.3</v>
      </c>
    </row>
    <row r="5937" spans="1:2" x14ac:dyDescent="0.2">
      <c r="A5937" s="8">
        <f t="shared" si="92"/>
        <v>45067.611111135098</v>
      </c>
      <c r="B5937">
        <v>-0.3</v>
      </c>
    </row>
    <row r="5938" spans="1:2" x14ac:dyDescent="0.2">
      <c r="A5938" s="8">
        <f t="shared" si="92"/>
        <v>45067.614583357325</v>
      </c>
      <c r="B5938">
        <v>-0.2</v>
      </c>
    </row>
    <row r="5939" spans="1:2" x14ac:dyDescent="0.2">
      <c r="A5939" s="8">
        <f t="shared" si="92"/>
        <v>45067.618055579551</v>
      </c>
      <c r="B5939">
        <v>-0.2</v>
      </c>
    </row>
    <row r="5940" spans="1:2" x14ac:dyDescent="0.2">
      <c r="A5940" s="8">
        <f t="shared" si="92"/>
        <v>45067.621527801777</v>
      </c>
      <c r="B5940">
        <v>-0.3</v>
      </c>
    </row>
    <row r="5941" spans="1:2" x14ac:dyDescent="0.2">
      <c r="A5941" s="8">
        <f t="shared" si="92"/>
        <v>45067.625000024003</v>
      </c>
      <c r="B5941">
        <v>-0.3</v>
      </c>
    </row>
    <row r="5942" spans="1:2" x14ac:dyDescent="0.2">
      <c r="A5942" s="8">
        <f t="shared" si="92"/>
        <v>45067.62847224623</v>
      </c>
      <c r="B5942">
        <v>-0.3</v>
      </c>
    </row>
    <row r="5943" spans="1:2" x14ac:dyDescent="0.2">
      <c r="A5943" s="8">
        <f t="shared" si="92"/>
        <v>45067.631944468456</v>
      </c>
      <c r="B5943">
        <v>-0.3</v>
      </c>
    </row>
    <row r="5944" spans="1:2" x14ac:dyDescent="0.2">
      <c r="A5944" s="8">
        <f t="shared" si="92"/>
        <v>45067.635416690682</v>
      </c>
      <c r="B5944">
        <v>-0.2</v>
      </c>
    </row>
    <row r="5945" spans="1:2" x14ac:dyDescent="0.2">
      <c r="A5945" s="8">
        <f t="shared" si="92"/>
        <v>45067.638888912908</v>
      </c>
      <c r="B5945">
        <v>-0.3</v>
      </c>
    </row>
    <row r="5946" spans="1:2" x14ac:dyDescent="0.2">
      <c r="A5946" s="8">
        <f t="shared" si="92"/>
        <v>45067.642361135135</v>
      </c>
      <c r="B5946">
        <v>-0.2</v>
      </c>
    </row>
    <row r="5947" spans="1:2" x14ac:dyDescent="0.2">
      <c r="A5947" s="8">
        <f t="shared" si="92"/>
        <v>45067.645833357361</v>
      </c>
      <c r="B5947">
        <v>-0.2</v>
      </c>
    </row>
    <row r="5948" spans="1:2" x14ac:dyDescent="0.2">
      <c r="A5948" s="8">
        <f t="shared" si="92"/>
        <v>45067.649305579587</v>
      </c>
      <c r="B5948">
        <v>-0.2</v>
      </c>
    </row>
    <row r="5949" spans="1:2" x14ac:dyDescent="0.2">
      <c r="A5949" s="8">
        <f t="shared" si="92"/>
        <v>45067.652777801813</v>
      </c>
      <c r="B5949">
        <v>-0.2</v>
      </c>
    </row>
    <row r="5950" spans="1:2" x14ac:dyDescent="0.2">
      <c r="A5950" s="8">
        <f t="shared" si="92"/>
        <v>45067.65625002404</v>
      </c>
      <c r="B5950">
        <v>-0.3</v>
      </c>
    </row>
    <row r="5951" spans="1:2" x14ac:dyDescent="0.2">
      <c r="A5951" s="8">
        <f t="shared" si="92"/>
        <v>45067.659722246266</v>
      </c>
      <c r="B5951">
        <v>-0.3</v>
      </c>
    </row>
    <row r="5952" spans="1:2" x14ac:dyDescent="0.2">
      <c r="A5952" s="8">
        <f t="shared" si="92"/>
        <v>45067.663194468492</v>
      </c>
      <c r="B5952">
        <v>-0.3</v>
      </c>
    </row>
    <row r="5953" spans="1:2" x14ac:dyDescent="0.2">
      <c r="A5953" s="8">
        <f t="shared" si="92"/>
        <v>45067.666666690719</v>
      </c>
      <c r="B5953">
        <v>-0.2</v>
      </c>
    </row>
    <row r="5954" spans="1:2" x14ac:dyDescent="0.2">
      <c r="A5954" s="8">
        <f t="shared" si="92"/>
        <v>45067.670138912945</v>
      </c>
      <c r="B5954">
        <v>-0.3</v>
      </c>
    </row>
    <row r="5955" spans="1:2" x14ac:dyDescent="0.2">
      <c r="A5955" s="8">
        <f t="shared" si="92"/>
        <v>45067.673611135171</v>
      </c>
      <c r="B5955">
        <v>-0.3</v>
      </c>
    </row>
    <row r="5956" spans="1:2" x14ac:dyDescent="0.2">
      <c r="A5956" s="8">
        <f t="shared" si="92"/>
        <v>45067.677083357397</v>
      </c>
      <c r="B5956">
        <v>-0.3</v>
      </c>
    </row>
    <row r="5957" spans="1:2" x14ac:dyDescent="0.2">
      <c r="A5957" s="8">
        <f t="shared" ref="A5957:A6020" si="93">+A5956*2-A5955</f>
        <v>45067.680555579624</v>
      </c>
      <c r="B5957">
        <v>-0.3</v>
      </c>
    </row>
    <row r="5958" spans="1:2" x14ac:dyDescent="0.2">
      <c r="A5958" s="8">
        <f t="shared" si="93"/>
        <v>45067.68402780185</v>
      </c>
      <c r="B5958">
        <v>-0.3</v>
      </c>
    </row>
    <row r="5959" spans="1:2" x14ac:dyDescent="0.2">
      <c r="A5959" s="8">
        <f t="shared" si="93"/>
        <v>45067.687500024076</v>
      </c>
      <c r="B5959">
        <v>-0.3</v>
      </c>
    </row>
    <row r="5960" spans="1:2" x14ac:dyDescent="0.2">
      <c r="A5960" s="8">
        <f t="shared" si="93"/>
        <v>45067.690972246302</v>
      </c>
      <c r="B5960">
        <v>-0.3</v>
      </c>
    </row>
    <row r="5961" spans="1:2" x14ac:dyDescent="0.2">
      <c r="A5961" s="8">
        <f t="shared" si="93"/>
        <v>45067.694444468529</v>
      </c>
      <c r="B5961">
        <v>-0.3</v>
      </c>
    </row>
    <row r="5962" spans="1:2" x14ac:dyDescent="0.2">
      <c r="A5962" s="8">
        <f t="shared" si="93"/>
        <v>45067.697916690755</v>
      </c>
      <c r="B5962">
        <v>-0.3</v>
      </c>
    </row>
    <row r="5963" spans="1:2" x14ac:dyDescent="0.2">
      <c r="A5963" s="8">
        <f t="shared" si="93"/>
        <v>45067.701388912981</v>
      </c>
      <c r="B5963">
        <v>-0.3</v>
      </c>
    </row>
    <row r="5964" spans="1:2" x14ac:dyDescent="0.2">
      <c r="A5964" s="8">
        <f t="shared" si="93"/>
        <v>45067.704861135207</v>
      </c>
      <c r="B5964">
        <v>-0.3</v>
      </c>
    </row>
    <row r="5965" spans="1:2" x14ac:dyDescent="0.2">
      <c r="A5965" s="8">
        <f t="shared" si="93"/>
        <v>45067.708333357434</v>
      </c>
      <c r="B5965">
        <v>-0.3</v>
      </c>
    </row>
    <row r="5966" spans="1:2" x14ac:dyDescent="0.2">
      <c r="A5966" s="8">
        <f t="shared" si="93"/>
        <v>45067.71180557966</v>
      </c>
      <c r="B5966">
        <v>-0.3</v>
      </c>
    </row>
    <row r="5967" spans="1:2" x14ac:dyDescent="0.2">
      <c r="A5967" s="8">
        <f t="shared" si="93"/>
        <v>45067.715277801886</v>
      </c>
      <c r="B5967">
        <v>-0.2</v>
      </c>
    </row>
    <row r="5968" spans="1:2" x14ac:dyDescent="0.2">
      <c r="A5968" s="8">
        <f t="shared" si="93"/>
        <v>45067.718750024113</v>
      </c>
      <c r="B5968">
        <v>-0.3</v>
      </c>
    </row>
    <row r="5969" spans="1:2" x14ac:dyDescent="0.2">
      <c r="A5969" s="8">
        <f t="shared" si="93"/>
        <v>45067.722222246339</v>
      </c>
      <c r="B5969">
        <v>-0.3</v>
      </c>
    </row>
    <row r="5970" spans="1:2" x14ac:dyDescent="0.2">
      <c r="A5970" s="8">
        <f t="shared" si="93"/>
        <v>45067.725694468565</v>
      </c>
      <c r="B5970">
        <v>-0.2</v>
      </c>
    </row>
    <row r="5971" spans="1:2" x14ac:dyDescent="0.2">
      <c r="A5971" s="8">
        <f t="shared" si="93"/>
        <v>45067.729166690791</v>
      </c>
      <c r="B5971">
        <v>-0.2</v>
      </c>
    </row>
    <row r="5972" spans="1:2" x14ac:dyDescent="0.2">
      <c r="A5972" s="8">
        <f t="shared" si="93"/>
        <v>45067.732638913018</v>
      </c>
      <c r="B5972">
        <v>-0.2</v>
      </c>
    </row>
    <row r="5973" spans="1:2" x14ac:dyDescent="0.2">
      <c r="A5973" s="8">
        <f t="shared" si="93"/>
        <v>45067.736111135244</v>
      </c>
      <c r="B5973">
        <v>-0.2</v>
      </c>
    </row>
    <row r="5974" spans="1:2" x14ac:dyDescent="0.2">
      <c r="A5974" s="8">
        <f t="shared" si="93"/>
        <v>45067.73958335747</v>
      </c>
      <c r="B5974">
        <v>-0.2</v>
      </c>
    </row>
    <row r="5975" spans="1:2" x14ac:dyDescent="0.2">
      <c r="A5975" s="8">
        <f t="shared" si="93"/>
        <v>45067.743055579696</v>
      </c>
      <c r="B5975">
        <v>-0.2</v>
      </c>
    </row>
    <row r="5976" spans="1:2" x14ac:dyDescent="0.2">
      <c r="A5976" s="8">
        <f t="shared" si="93"/>
        <v>45067.746527801923</v>
      </c>
      <c r="B5976">
        <v>-0.2</v>
      </c>
    </row>
    <row r="5977" spans="1:2" x14ac:dyDescent="0.2">
      <c r="A5977" s="8">
        <f t="shared" si="93"/>
        <v>45067.750000024149</v>
      </c>
      <c r="B5977">
        <v>-0.2</v>
      </c>
    </row>
    <row r="5978" spans="1:2" x14ac:dyDescent="0.2">
      <c r="A5978" s="8">
        <f t="shared" si="93"/>
        <v>45067.753472246375</v>
      </c>
      <c r="B5978">
        <v>-0.2</v>
      </c>
    </row>
    <row r="5979" spans="1:2" x14ac:dyDescent="0.2">
      <c r="A5979" s="8">
        <f t="shared" si="93"/>
        <v>45067.756944468601</v>
      </c>
      <c r="B5979">
        <v>-0.2</v>
      </c>
    </row>
    <row r="5980" spans="1:2" x14ac:dyDescent="0.2">
      <c r="A5980" s="8">
        <f t="shared" si="93"/>
        <v>45067.760416690828</v>
      </c>
      <c r="B5980">
        <v>-0.2</v>
      </c>
    </row>
    <row r="5981" spans="1:2" x14ac:dyDescent="0.2">
      <c r="A5981" s="8">
        <f t="shared" si="93"/>
        <v>45067.763888913054</v>
      </c>
      <c r="B5981">
        <v>-0.2</v>
      </c>
    </row>
    <row r="5982" spans="1:2" x14ac:dyDescent="0.2">
      <c r="A5982" s="8">
        <f t="shared" si="93"/>
        <v>45067.76736113528</v>
      </c>
      <c r="B5982">
        <v>-0.1</v>
      </c>
    </row>
    <row r="5983" spans="1:2" x14ac:dyDescent="0.2">
      <c r="A5983" s="8">
        <f t="shared" si="93"/>
        <v>45067.770833357506</v>
      </c>
      <c r="B5983">
        <v>-0.1</v>
      </c>
    </row>
    <row r="5984" spans="1:2" x14ac:dyDescent="0.2">
      <c r="A5984" s="8">
        <f t="shared" si="93"/>
        <v>45067.774305579733</v>
      </c>
      <c r="B5984">
        <v>-0.1</v>
      </c>
    </row>
    <row r="5985" spans="1:2" x14ac:dyDescent="0.2">
      <c r="A5985" s="8">
        <f t="shared" si="93"/>
        <v>45067.777777801959</v>
      </c>
      <c r="B5985">
        <v>-0.2</v>
      </c>
    </row>
    <row r="5986" spans="1:2" x14ac:dyDescent="0.2">
      <c r="A5986" s="8">
        <f t="shared" si="93"/>
        <v>45067.781250024185</v>
      </c>
      <c r="B5986">
        <v>-0.2</v>
      </c>
    </row>
    <row r="5987" spans="1:2" x14ac:dyDescent="0.2">
      <c r="A5987" s="8">
        <f t="shared" si="93"/>
        <v>45067.784722246412</v>
      </c>
      <c r="B5987">
        <v>-0.2</v>
      </c>
    </row>
    <row r="5988" spans="1:2" x14ac:dyDescent="0.2">
      <c r="A5988" s="8">
        <f t="shared" si="93"/>
        <v>45067.788194468638</v>
      </c>
      <c r="B5988">
        <v>-0.2</v>
      </c>
    </row>
    <row r="5989" spans="1:2" x14ac:dyDescent="0.2">
      <c r="A5989" s="8">
        <f t="shared" si="93"/>
        <v>45067.791666690864</v>
      </c>
      <c r="B5989">
        <v>-0.2</v>
      </c>
    </row>
    <row r="5990" spans="1:2" x14ac:dyDescent="0.2">
      <c r="A5990" s="8">
        <f t="shared" si="93"/>
        <v>45067.79513891309</v>
      </c>
      <c r="B5990">
        <v>-0.2</v>
      </c>
    </row>
    <row r="5991" spans="1:2" x14ac:dyDescent="0.2">
      <c r="A5991" s="8">
        <f t="shared" si="93"/>
        <v>45067.798611135317</v>
      </c>
      <c r="B5991">
        <v>-0.1</v>
      </c>
    </row>
    <row r="5992" spans="1:2" x14ac:dyDescent="0.2">
      <c r="A5992" s="8">
        <f t="shared" si="93"/>
        <v>45067.802083357543</v>
      </c>
      <c r="B5992">
        <v>-0.1</v>
      </c>
    </row>
    <row r="5993" spans="1:2" x14ac:dyDescent="0.2">
      <c r="A5993" s="8">
        <f t="shared" si="93"/>
        <v>45067.805555579769</v>
      </c>
      <c r="B5993">
        <v>-0.1</v>
      </c>
    </row>
    <row r="5994" spans="1:2" x14ac:dyDescent="0.2">
      <c r="A5994" s="8">
        <f t="shared" si="93"/>
        <v>45067.809027801995</v>
      </c>
      <c r="B5994">
        <v>-0.1</v>
      </c>
    </row>
    <row r="5995" spans="1:2" x14ac:dyDescent="0.2">
      <c r="A5995" s="8">
        <f t="shared" si="93"/>
        <v>45067.812500024222</v>
      </c>
      <c r="B5995">
        <v>-0.1</v>
      </c>
    </row>
    <row r="5996" spans="1:2" x14ac:dyDescent="0.2">
      <c r="A5996" s="8">
        <f t="shared" si="93"/>
        <v>45067.815972246448</v>
      </c>
      <c r="B5996">
        <v>-0.2</v>
      </c>
    </row>
    <row r="5997" spans="1:2" x14ac:dyDescent="0.2">
      <c r="A5997" s="8">
        <f t="shared" si="93"/>
        <v>45067.819444468674</v>
      </c>
      <c r="B5997">
        <v>-0.2</v>
      </c>
    </row>
    <row r="5998" spans="1:2" x14ac:dyDescent="0.2">
      <c r="A5998" s="8">
        <f t="shared" si="93"/>
        <v>45067.8229166909</v>
      </c>
      <c r="B5998">
        <v>-0.2</v>
      </c>
    </row>
    <row r="5999" spans="1:2" x14ac:dyDescent="0.2">
      <c r="A5999" s="8">
        <f t="shared" si="93"/>
        <v>45067.826388913127</v>
      </c>
      <c r="B5999">
        <v>-0.2</v>
      </c>
    </row>
    <row r="6000" spans="1:2" x14ac:dyDescent="0.2">
      <c r="A6000" s="8">
        <f t="shared" si="93"/>
        <v>45067.829861135353</v>
      </c>
      <c r="B6000">
        <v>-0.2</v>
      </c>
    </row>
    <row r="6001" spans="1:2" x14ac:dyDescent="0.2">
      <c r="A6001" s="8">
        <f t="shared" si="93"/>
        <v>45067.833333357579</v>
      </c>
      <c r="B6001">
        <v>-0.2</v>
      </c>
    </row>
    <row r="6002" spans="1:2" x14ac:dyDescent="0.2">
      <c r="A6002" s="8">
        <f t="shared" si="93"/>
        <v>45067.836805579806</v>
      </c>
      <c r="B6002">
        <v>-0.2</v>
      </c>
    </row>
    <row r="6003" spans="1:2" x14ac:dyDescent="0.2">
      <c r="A6003" s="8">
        <f t="shared" si="93"/>
        <v>45067.840277802032</v>
      </c>
      <c r="B6003">
        <v>-0.2</v>
      </c>
    </row>
    <row r="6004" spans="1:2" x14ac:dyDescent="0.2">
      <c r="A6004" s="8">
        <f t="shared" si="93"/>
        <v>45067.843750024258</v>
      </c>
      <c r="B6004">
        <v>-0.1</v>
      </c>
    </row>
    <row r="6005" spans="1:2" x14ac:dyDescent="0.2">
      <c r="A6005" s="8">
        <f t="shared" si="93"/>
        <v>45067.847222246484</v>
      </c>
      <c r="B6005">
        <v>-0.1</v>
      </c>
    </row>
    <row r="6006" spans="1:2" x14ac:dyDescent="0.2">
      <c r="A6006" s="8">
        <f t="shared" si="93"/>
        <v>45067.850694468711</v>
      </c>
      <c r="B6006">
        <v>-0.1</v>
      </c>
    </row>
    <row r="6007" spans="1:2" x14ac:dyDescent="0.2">
      <c r="A6007" s="8">
        <f t="shared" si="93"/>
        <v>45067.854166690937</v>
      </c>
      <c r="B6007">
        <v>-0.1</v>
      </c>
    </row>
    <row r="6008" spans="1:2" x14ac:dyDescent="0.2">
      <c r="A6008" s="8">
        <f t="shared" si="93"/>
        <v>45067.857638913163</v>
      </c>
      <c r="B6008">
        <v>-0.1</v>
      </c>
    </row>
    <row r="6009" spans="1:2" x14ac:dyDescent="0.2">
      <c r="A6009" s="8">
        <f t="shared" si="93"/>
        <v>45067.861111135389</v>
      </c>
      <c r="B6009">
        <v>-0.1</v>
      </c>
    </row>
    <row r="6010" spans="1:2" x14ac:dyDescent="0.2">
      <c r="A6010" s="8">
        <f t="shared" si="93"/>
        <v>45067.864583357616</v>
      </c>
      <c r="B6010">
        <v>-0.1</v>
      </c>
    </row>
    <row r="6011" spans="1:2" x14ac:dyDescent="0.2">
      <c r="A6011" s="8">
        <f t="shared" si="93"/>
        <v>45067.868055579842</v>
      </c>
      <c r="B6011">
        <v>-0.2</v>
      </c>
    </row>
    <row r="6012" spans="1:2" x14ac:dyDescent="0.2">
      <c r="A6012" s="8">
        <f t="shared" si="93"/>
        <v>45067.871527802068</v>
      </c>
      <c r="B6012">
        <v>-0.2</v>
      </c>
    </row>
    <row r="6013" spans="1:2" x14ac:dyDescent="0.2">
      <c r="A6013" s="8">
        <f t="shared" si="93"/>
        <v>45067.875000024294</v>
      </c>
      <c r="B6013">
        <v>-0.2</v>
      </c>
    </row>
    <row r="6014" spans="1:2" x14ac:dyDescent="0.2">
      <c r="A6014" s="8">
        <f t="shared" si="93"/>
        <v>45067.878472246521</v>
      </c>
      <c r="B6014">
        <v>-0.2</v>
      </c>
    </row>
    <row r="6015" spans="1:2" x14ac:dyDescent="0.2">
      <c r="A6015" s="8">
        <f t="shared" si="93"/>
        <v>45067.881944468747</v>
      </c>
      <c r="B6015">
        <v>-0.2</v>
      </c>
    </row>
    <row r="6016" spans="1:2" x14ac:dyDescent="0.2">
      <c r="A6016" s="8">
        <f t="shared" si="93"/>
        <v>45067.885416690973</v>
      </c>
      <c r="B6016">
        <v>-0.2</v>
      </c>
    </row>
    <row r="6017" spans="1:2" x14ac:dyDescent="0.2">
      <c r="A6017" s="8">
        <f t="shared" si="93"/>
        <v>45067.888888913199</v>
      </c>
      <c r="B6017">
        <v>-0.2</v>
      </c>
    </row>
    <row r="6018" spans="1:2" x14ac:dyDescent="0.2">
      <c r="A6018" s="8">
        <f t="shared" si="93"/>
        <v>45067.892361135426</v>
      </c>
      <c r="B6018">
        <v>-0.2</v>
      </c>
    </row>
    <row r="6019" spans="1:2" x14ac:dyDescent="0.2">
      <c r="A6019" s="8">
        <f t="shared" si="93"/>
        <v>45067.895833357652</v>
      </c>
      <c r="B6019">
        <v>-0.2</v>
      </c>
    </row>
    <row r="6020" spans="1:2" x14ac:dyDescent="0.2">
      <c r="A6020" s="8">
        <f t="shared" si="93"/>
        <v>45067.899305579878</v>
      </c>
      <c r="B6020">
        <v>-0.1</v>
      </c>
    </row>
    <row r="6021" spans="1:2" x14ac:dyDescent="0.2">
      <c r="A6021" s="8">
        <f t="shared" ref="A6021:A6084" si="94">+A6020*2-A6019</f>
        <v>45067.902777802105</v>
      </c>
      <c r="B6021">
        <v>-0.1</v>
      </c>
    </row>
    <row r="6022" spans="1:2" x14ac:dyDescent="0.2">
      <c r="A6022" s="8">
        <f t="shared" si="94"/>
        <v>45067.906250024331</v>
      </c>
      <c r="B6022">
        <v>-0.1</v>
      </c>
    </row>
    <row r="6023" spans="1:2" x14ac:dyDescent="0.2">
      <c r="A6023" s="8">
        <f t="shared" si="94"/>
        <v>45067.909722246557</v>
      </c>
      <c r="B6023">
        <v>-0.1</v>
      </c>
    </row>
    <row r="6024" spans="1:2" x14ac:dyDescent="0.2">
      <c r="A6024" s="8">
        <f t="shared" si="94"/>
        <v>45067.913194468783</v>
      </c>
      <c r="B6024">
        <v>-0.1</v>
      </c>
    </row>
    <row r="6025" spans="1:2" x14ac:dyDescent="0.2">
      <c r="A6025" s="8">
        <f t="shared" si="94"/>
        <v>45067.91666669101</v>
      </c>
      <c r="B6025">
        <v>-0.1</v>
      </c>
    </row>
    <row r="6026" spans="1:2" x14ac:dyDescent="0.2">
      <c r="A6026" s="8">
        <f t="shared" si="94"/>
        <v>45067.920138913236</v>
      </c>
      <c r="B6026">
        <v>-0.2</v>
      </c>
    </row>
    <row r="6027" spans="1:2" x14ac:dyDescent="0.2">
      <c r="A6027" s="8">
        <f t="shared" si="94"/>
        <v>45067.923611135462</v>
      </c>
      <c r="B6027">
        <v>-0.2</v>
      </c>
    </row>
    <row r="6028" spans="1:2" x14ac:dyDescent="0.2">
      <c r="A6028" s="8">
        <f t="shared" si="94"/>
        <v>45067.927083357688</v>
      </c>
      <c r="B6028">
        <v>-0.2</v>
      </c>
    </row>
    <row r="6029" spans="1:2" x14ac:dyDescent="0.2">
      <c r="A6029" s="8">
        <f t="shared" si="94"/>
        <v>45067.930555579915</v>
      </c>
      <c r="B6029">
        <v>-0.2</v>
      </c>
    </row>
    <row r="6030" spans="1:2" x14ac:dyDescent="0.2">
      <c r="A6030" s="8">
        <f t="shared" si="94"/>
        <v>45067.934027802141</v>
      </c>
      <c r="B6030">
        <v>-0.2</v>
      </c>
    </row>
    <row r="6031" spans="1:2" x14ac:dyDescent="0.2">
      <c r="A6031" s="8">
        <f t="shared" si="94"/>
        <v>45067.937500024367</v>
      </c>
      <c r="B6031">
        <v>-0.2</v>
      </c>
    </row>
    <row r="6032" spans="1:2" x14ac:dyDescent="0.2">
      <c r="A6032" s="8">
        <f t="shared" si="94"/>
        <v>45067.940972246593</v>
      </c>
      <c r="B6032">
        <v>-0.2</v>
      </c>
    </row>
    <row r="6033" spans="1:2" x14ac:dyDescent="0.2">
      <c r="A6033" s="8">
        <f t="shared" si="94"/>
        <v>45067.94444446882</v>
      </c>
      <c r="B6033">
        <v>-0.2</v>
      </c>
    </row>
    <row r="6034" spans="1:2" x14ac:dyDescent="0.2">
      <c r="A6034" s="8">
        <f t="shared" si="94"/>
        <v>45067.947916691046</v>
      </c>
      <c r="B6034">
        <v>-0.2</v>
      </c>
    </row>
    <row r="6035" spans="1:2" x14ac:dyDescent="0.2">
      <c r="A6035" s="8">
        <f t="shared" si="94"/>
        <v>45067.951388913272</v>
      </c>
      <c r="B6035">
        <v>-0.1</v>
      </c>
    </row>
    <row r="6036" spans="1:2" x14ac:dyDescent="0.2">
      <c r="A6036" s="8">
        <f t="shared" si="94"/>
        <v>45067.954861135499</v>
      </c>
      <c r="B6036">
        <v>-0.1</v>
      </c>
    </row>
    <row r="6037" spans="1:2" x14ac:dyDescent="0.2">
      <c r="A6037" s="8">
        <f t="shared" si="94"/>
        <v>45067.958333357725</v>
      </c>
      <c r="B6037">
        <v>-0.1</v>
      </c>
    </row>
    <row r="6038" spans="1:2" x14ac:dyDescent="0.2">
      <c r="A6038" s="8">
        <f t="shared" si="94"/>
        <v>45067.961805579951</v>
      </c>
      <c r="B6038">
        <v>-0.1</v>
      </c>
    </row>
    <row r="6039" spans="1:2" x14ac:dyDescent="0.2">
      <c r="A6039" s="8">
        <f t="shared" si="94"/>
        <v>45067.965277802177</v>
      </c>
      <c r="B6039">
        <v>-0.1</v>
      </c>
    </row>
    <row r="6040" spans="1:2" x14ac:dyDescent="0.2">
      <c r="A6040" s="8">
        <f t="shared" si="94"/>
        <v>45067.968750024404</v>
      </c>
      <c r="B6040">
        <v>-0.1</v>
      </c>
    </row>
    <row r="6041" spans="1:2" x14ac:dyDescent="0.2">
      <c r="A6041" s="8">
        <f t="shared" si="94"/>
        <v>45067.97222224663</v>
      </c>
      <c r="B6041">
        <v>-0.1</v>
      </c>
    </row>
    <row r="6042" spans="1:2" x14ac:dyDescent="0.2">
      <c r="A6042" s="8">
        <f t="shared" si="94"/>
        <v>45067.975694468856</v>
      </c>
      <c r="B6042">
        <v>-0.1</v>
      </c>
    </row>
    <row r="6043" spans="1:2" x14ac:dyDescent="0.2">
      <c r="A6043" s="8">
        <f t="shared" si="94"/>
        <v>45067.979166691082</v>
      </c>
      <c r="B6043">
        <v>-0.1</v>
      </c>
    </row>
    <row r="6044" spans="1:2" x14ac:dyDescent="0.2">
      <c r="A6044" s="8">
        <f t="shared" si="94"/>
        <v>45067.982638913309</v>
      </c>
      <c r="B6044">
        <v>-0.1</v>
      </c>
    </row>
    <row r="6045" spans="1:2" x14ac:dyDescent="0.2">
      <c r="A6045" s="8">
        <f t="shared" si="94"/>
        <v>45067.986111135535</v>
      </c>
      <c r="B6045">
        <v>-0.1</v>
      </c>
    </row>
    <row r="6046" spans="1:2" x14ac:dyDescent="0.2">
      <c r="A6046" s="8">
        <f t="shared" si="94"/>
        <v>45067.989583357761</v>
      </c>
      <c r="B6046">
        <v>-0.1</v>
      </c>
    </row>
    <row r="6047" spans="1:2" x14ac:dyDescent="0.2">
      <c r="A6047" s="8">
        <f t="shared" si="94"/>
        <v>45067.993055579987</v>
      </c>
      <c r="B6047">
        <v>-0.1</v>
      </c>
    </row>
    <row r="6048" spans="1:2" x14ac:dyDescent="0.2">
      <c r="A6048" s="8">
        <f t="shared" si="94"/>
        <v>45067.996527802214</v>
      </c>
      <c r="B6048">
        <v>-0.1</v>
      </c>
    </row>
    <row r="6049" spans="1:2" x14ac:dyDescent="0.2">
      <c r="A6049" s="8">
        <f t="shared" si="94"/>
        <v>45068.00000002444</v>
      </c>
      <c r="B6049">
        <v>-0.1</v>
      </c>
    </row>
    <row r="6050" spans="1:2" x14ac:dyDescent="0.2">
      <c r="A6050" s="8">
        <f t="shared" si="94"/>
        <v>45068.003472246666</v>
      </c>
      <c r="B6050">
        <v>-0.1</v>
      </c>
    </row>
    <row r="6051" spans="1:2" x14ac:dyDescent="0.2">
      <c r="A6051" s="8">
        <f t="shared" si="94"/>
        <v>45068.006944468892</v>
      </c>
      <c r="B6051">
        <v>-0.1</v>
      </c>
    </row>
    <row r="6052" spans="1:2" x14ac:dyDescent="0.2">
      <c r="A6052" s="8">
        <f t="shared" si="94"/>
        <v>45068.010416691119</v>
      </c>
      <c r="B6052">
        <v>-0.1</v>
      </c>
    </row>
    <row r="6053" spans="1:2" x14ac:dyDescent="0.2">
      <c r="A6053" s="8">
        <f t="shared" si="94"/>
        <v>45068.013888913345</v>
      </c>
      <c r="B6053">
        <v>-0.1</v>
      </c>
    </row>
    <row r="6054" spans="1:2" x14ac:dyDescent="0.2">
      <c r="A6054" s="8">
        <f t="shared" si="94"/>
        <v>45068.017361135571</v>
      </c>
      <c r="B6054">
        <v>-0.1</v>
      </c>
    </row>
    <row r="6055" spans="1:2" x14ac:dyDescent="0.2">
      <c r="A6055" s="8">
        <f t="shared" si="94"/>
        <v>45068.020833357798</v>
      </c>
      <c r="B6055">
        <v>-0.1</v>
      </c>
    </row>
    <row r="6056" spans="1:2" x14ac:dyDescent="0.2">
      <c r="A6056" s="8">
        <f t="shared" si="94"/>
        <v>45068.024305580024</v>
      </c>
      <c r="B6056">
        <v>-0.1</v>
      </c>
    </row>
    <row r="6057" spans="1:2" x14ac:dyDescent="0.2">
      <c r="A6057" s="8">
        <f t="shared" si="94"/>
        <v>45068.02777780225</v>
      </c>
      <c r="B6057">
        <v>-0.1</v>
      </c>
    </row>
    <row r="6058" spans="1:2" x14ac:dyDescent="0.2">
      <c r="A6058" s="8">
        <f t="shared" si="94"/>
        <v>45068.031250024476</v>
      </c>
      <c r="B6058">
        <v>-0.1</v>
      </c>
    </row>
    <row r="6059" spans="1:2" x14ac:dyDescent="0.2">
      <c r="A6059" s="8">
        <f t="shared" si="94"/>
        <v>45068.034722246703</v>
      </c>
      <c r="B6059">
        <v>-0.1</v>
      </c>
    </row>
    <row r="6060" spans="1:2" x14ac:dyDescent="0.2">
      <c r="A6060" s="8">
        <f t="shared" si="94"/>
        <v>45068.038194468929</v>
      </c>
      <c r="B6060">
        <v>-0.1</v>
      </c>
    </row>
    <row r="6061" spans="1:2" x14ac:dyDescent="0.2">
      <c r="A6061" s="8">
        <f t="shared" si="94"/>
        <v>45068.041666691155</v>
      </c>
      <c r="B6061">
        <v>-0.1</v>
      </c>
    </row>
    <row r="6062" spans="1:2" x14ac:dyDescent="0.2">
      <c r="A6062" s="8">
        <f t="shared" si="94"/>
        <v>45068.045138913381</v>
      </c>
      <c r="B6062">
        <v>-0.1</v>
      </c>
    </row>
    <row r="6063" spans="1:2" x14ac:dyDescent="0.2">
      <c r="A6063" s="8">
        <f t="shared" si="94"/>
        <v>45068.048611135608</v>
      </c>
      <c r="B6063">
        <v>-0.1</v>
      </c>
    </row>
    <row r="6064" spans="1:2" x14ac:dyDescent="0.2">
      <c r="A6064" s="8">
        <f t="shared" si="94"/>
        <v>45068.052083357834</v>
      </c>
      <c r="B6064">
        <v>-0.1</v>
      </c>
    </row>
    <row r="6065" spans="1:2" x14ac:dyDescent="0.2">
      <c r="A6065" s="8">
        <f t="shared" si="94"/>
        <v>45068.05555558006</v>
      </c>
      <c r="B6065">
        <v>-0.1</v>
      </c>
    </row>
    <row r="6066" spans="1:2" x14ac:dyDescent="0.2">
      <c r="A6066" s="8">
        <f t="shared" si="94"/>
        <v>45068.059027802286</v>
      </c>
      <c r="B6066">
        <v>-0.1</v>
      </c>
    </row>
    <row r="6067" spans="1:2" x14ac:dyDescent="0.2">
      <c r="A6067" s="8">
        <f t="shared" si="94"/>
        <v>45068.062500024513</v>
      </c>
      <c r="B6067">
        <v>-0.1</v>
      </c>
    </row>
    <row r="6068" spans="1:2" x14ac:dyDescent="0.2">
      <c r="A6068" s="8">
        <f t="shared" si="94"/>
        <v>45068.065972246739</v>
      </c>
      <c r="B6068">
        <v>-0.1</v>
      </c>
    </row>
    <row r="6069" spans="1:2" x14ac:dyDescent="0.2">
      <c r="A6069" s="8">
        <f t="shared" si="94"/>
        <v>45068.069444468965</v>
      </c>
      <c r="B6069">
        <v>-0.1</v>
      </c>
    </row>
    <row r="6070" spans="1:2" x14ac:dyDescent="0.2">
      <c r="A6070" s="8">
        <f t="shared" si="94"/>
        <v>45068.072916691191</v>
      </c>
      <c r="B6070">
        <v>-0.1</v>
      </c>
    </row>
    <row r="6071" spans="1:2" x14ac:dyDescent="0.2">
      <c r="A6071" s="8">
        <f t="shared" si="94"/>
        <v>45068.076388913418</v>
      </c>
      <c r="B6071">
        <v>-0.1</v>
      </c>
    </row>
    <row r="6072" spans="1:2" x14ac:dyDescent="0.2">
      <c r="A6072" s="8">
        <f t="shared" si="94"/>
        <v>45068.079861135644</v>
      </c>
      <c r="B6072">
        <v>-0.1</v>
      </c>
    </row>
    <row r="6073" spans="1:2" x14ac:dyDescent="0.2">
      <c r="A6073" s="8">
        <f t="shared" si="94"/>
        <v>45068.08333335787</v>
      </c>
      <c r="B6073">
        <v>-0.1</v>
      </c>
    </row>
    <row r="6074" spans="1:2" x14ac:dyDescent="0.2">
      <c r="A6074" s="8">
        <f t="shared" si="94"/>
        <v>45068.086805580097</v>
      </c>
      <c r="B6074">
        <v>-0.1</v>
      </c>
    </row>
    <row r="6075" spans="1:2" x14ac:dyDescent="0.2">
      <c r="A6075" s="8">
        <f t="shared" si="94"/>
        <v>45068.090277802323</v>
      </c>
      <c r="B6075">
        <v>-0.1</v>
      </c>
    </row>
    <row r="6076" spans="1:2" x14ac:dyDescent="0.2">
      <c r="A6076" s="8">
        <f t="shared" si="94"/>
        <v>45068.093750024549</v>
      </c>
      <c r="B6076">
        <v>-0.1</v>
      </c>
    </row>
    <row r="6077" spans="1:2" x14ac:dyDescent="0.2">
      <c r="A6077" s="8">
        <f t="shared" si="94"/>
        <v>45068.097222246775</v>
      </c>
      <c r="B6077">
        <v>-0.1</v>
      </c>
    </row>
    <row r="6078" spans="1:2" x14ac:dyDescent="0.2">
      <c r="A6078" s="8">
        <f t="shared" si="94"/>
        <v>45068.100694469002</v>
      </c>
      <c r="B6078">
        <v>-0.1</v>
      </c>
    </row>
    <row r="6079" spans="1:2" x14ac:dyDescent="0.2">
      <c r="A6079" s="8">
        <f t="shared" si="94"/>
        <v>45068.104166691228</v>
      </c>
      <c r="B6079">
        <v>-0.1</v>
      </c>
    </row>
    <row r="6080" spans="1:2" x14ac:dyDescent="0.2">
      <c r="A6080" s="8">
        <f t="shared" si="94"/>
        <v>45068.107638913454</v>
      </c>
      <c r="B6080">
        <v>-0.1</v>
      </c>
    </row>
    <row r="6081" spans="1:2" x14ac:dyDescent="0.2">
      <c r="A6081" s="8">
        <f t="shared" si="94"/>
        <v>45068.11111113568</v>
      </c>
      <c r="B6081">
        <v>-0.1</v>
      </c>
    </row>
    <row r="6082" spans="1:2" x14ac:dyDescent="0.2">
      <c r="A6082" s="8">
        <f t="shared" si="94"/>
        <v>45068.114583357907</v>
      </c>
      <c r="B6082">
        <v>-0.1</v>
      </c>
    </row>
    <row r="6083" spans="1:2" x14ac:dyDescent="0.2">
      <c r="A6083" s="8">
        <f t="shared" si="94"/>
        <v>45068.118055580133</v>
      </c>
      <c r="B6083">
        <v>-0.1</v>
      </c>
    </row>
    <row r="6084" spans="1:2" x14ac:dyDescent="0.2">
      <c r="A6084" s="8">
        <f t="shared" si="94"/>
        <v>45068.121527802359</v>
      </c>
      <c r="B6084">
        <v>-0.1</v>
      </c>
    </row>
    <row r="6085" spans="1:2" x14ac:dyDescent="0.2">
      <c r="A6085" s="8">
        <f t="shared" ref="A6085:A6148" si="95">+A6084*2-A6083</f>
        <v>45068.125000024585</v>
      </c>
      <c r="B6085">
        <v>-0.1</v>
      </c>
    </row>
    <row r="6086" spans="1:2" x14ac:dyDescent="0.2">
      <c r="A6086" s="8">
        <f t="shared" si="95"/>
        <v>45068.128472246812</v>
      </c>
      <c r="B6086">
        <v>-0.1</v>
      </c>
    </row>
    <row r="6087" spans="1:2" x14ac:dyDescent="0.2">
      <c r="A6087" s="8">
        <f t="shared" si="95"/>
        <v>45068.131944469038</v>
      </c>
      <c r="B6087">
        <v>-0.1</v>
      </c>
    </row>
    <row r="6088" spans="1:2" x14ac:dyDescent="0.2">
      <c r="A6088" s="8">
        <f t="shared" si="95"/>
        <v>45068.135416691264</v>
      </c>
      <c r="B6088">
        <v>-0.1</v>
      </c>
    </row>
    <row r="6089" spans="1:2" x14ac:dyDescent="0.2">
      <c r="A6089" s="8">
        <f t="shared" si="95"/>
        <v>45068.138888913491</v>
      </c>
      <c r="B6089">
        <v>-0.1</v>
      </c>
    </row>
    <row r="6090" spans="1:2" x14ac:dyDescent="0.2">
      <c r="A6090" s="8">
        <f t="shared" si="95"/>
        <v>45068.142361135717</v>
      </c>
      <c r="B6090">
        <v>-0.1</v>
      </c>
    </row>
    <row r="6091" spans="1:2" x14ac:dyDescent="0.2">
      <c r="A6091" s="8">
        <f t="shared" si="95"/>
        <v>45068.145833357943</v>
      </c>
      <c r="B6091">
        <v>-0.1</v>
      </c>
    </row>
    <row r="6092" spans="1:2" x14ac:dyDescent="0.2">
      <c r="A6092" s="8">
        <f t="shared" si="95"/>
        <v>45068.149305580169</v>
      </c>
      <c r="B6092">
        <v>-0.1</v>
      </c>
    </row>
    <row r="6093" spans="1:2" x14ac:dyDescent="0.2">
      <c r="A6093" s="8">
        <f t="shared" si="95"/>
        <v>45068.152777802396</v>
      </c>
      <c r="B6093">
        <v>-0.1</v>
      </c>
    </row>
    <row r="6094" spans="1:2" x14ac:dyDescent="0.2">
      <c r="A6094" s="8">
        <f t="shared" si="95"/>
        <v>45068.156250024622</v>
      </c>
      <c r="B6094">
        <v>-0.1</v>
      </c>
    </row>
    <row r="6095" spans="1:2" x14ac:dyDescent="0.2">
      <c r="A6095" s="8">
        <f t="shared" si="95"/>
        <v>45068.159722246848</v>
      </c>
      <c r="B6095">
        <v>-0.1</v>
      </c>
    </row>
    <row r="6096" spans="1:2" x14ac:dyDescent="0.2">
      <c r="A6096" s="8">
        <f t="shared" si="95"/>
        <v>45068.163194469074</v>
      </c>
      <c r="B6096">
        <v>-0.1</v>
      </c>
    </row>
    <row r="6097" spans="1:2" x14ac:dyDescent="0.2">
      <c r="A6097" s="8">
        <f t="shared" si="95"/>
        <v>45068.166666691301</v>
      </c>
      <c r="B6097">
        <v>-0.1</v>
      </c>
    </row>
    <row r="6098" spans="1:2" x14ac:dyDescent="0.2">
      <c r="A6098" s="8">
        <f t="shared" si="95"/>
        <v>45068.170138913527</v>
      </c>
      <c r="B6098">
        <v>-0.1</v>
      </c>
    </row>
    <row r="6099" spans="1:2" x14ac:dyDescent="0.2">
      <c r="A6099" s="8">
        <f t="shared" si="95"/>
        <v>45068.173611135753</v>
      </c>
      <c r="B6099">
        <v>-0.1</v>
      </c>
    </row>
    <row r="6100" spans="1:2" x14ac:dyDescent="0.2">
      <c r="A6100" s="8">
        <f t="shared" si="95"/>
        <v>45068.177083357979</v>
      </c>
      <c r="B6100">
        <v>-0.1</v>
      </c>
    </row>
    <row r="6101" spans="1:2" x14ac:dyDescent="0.2">
      <c r="A6101" s="8">
        <f t="shared" si="95"/>
        <v>45068.180555580206</v>
      </c>
      <c r="B6101">
        <v>-0.1</v>
      </c>
    </row>
    <row r="6102" spans="1:2" x14ac:dyDescent="0.2">
      <c r="A6102" s="8">
        <f t="shared" si="95"/>
        <v>45068.184027802432</v>
      </c>
      <c r="B6102">
        <v>-0.1</v>
      </c>
    </row>
    <row r="6103" spans="1:2" x14ac:dyDescent="0.2">
      <c r="A6103" s="8">
        <f t="shared" si="95"/>
        <v>45068.187500024658</v>
      </c>
      <c r="B6103">
        <v>-0.1</v>
      </c>
    </row>
    <row r="6104" spans="1:2" x14ac:dyDescent="0.2">
      <c r="A6104" s="8">
        <f t="shared" si="95"/>
        <v>45068.190972246884</v>
      </c>
      <c r="B6104">
        <v>-0.1</v>
      </c>
    </row>
    <row r="6105" spans="1:2" x14ac:dyDescent="0.2">
      <c r="A6105" s="8">
        <f t="shared" si="95"/>
        <v>45068.194444469111</v>
      </c>
      <c r="B6105">
        <v>-0.1</v>
      </c>
    </row>
    <row r="6106" spans="1:2" x14ac:dyDescent="0.2">
      <c r="A6106" s="8">
        <f t="shared" si="95"/>
        <v>45068.197916691337</v>
      </c>
      <c r="B6106">
        <v>-0.2</v>
      </c>
    </row>
    <row r="6107" spans="1:2" x14ac:dyDescent="0.2">
      <c r="A6107" s="8">
        <f t="shared" si="95"/>
        <v>45068.201388913563</v>
      </c>
      <c r="B6107">
        <v>-0.2</v>
      </c>
    </row>
    <row r="6108" spans="1:2" x14ac:dyDescent="0.2">
      <c r="A6108" s="8">
        <f t="shared" si="95"/>
        <v>45068.20486113579</v>
      </c>
      <c r="B6108">
        <v>-0.1</v>
      </c>
    </row>
    <row r="6109" spans="1:2" x14ac:dyDescent="0.2">
      <c r="A6109" s="8">
        <f t="shared" si="95"/>
        <v>45068.208333358016</v>
      </c>
      <c r="B6109">
        <v>-0.1</v>
      </c>
    </row>
    <row r="6110" spans="1:2" x14ac:dyDescent="0.2">
      <c r="A6110" s="8">
        <f t="shared" si="95"/>
        <v>45068.211805580242</v>
      </c>
      <c r="B6110">
        <v>-0.2</v>
      </c>
    </row>
    <row r="6111" spans="1:2" x14ac:dyDescent="0.2">
      <c r="A6111" s="8">
        <f t="shared" si="95"/>
        <v>45068.215277802468</v>
      </c>
      <c r="B6111">
        <v>-0.2</v>
      </c>
    </row>
    <row r="6112" spans="1:2" x14ac:dyDescent="0.2">
      <c r="A6112" s="8">
        <f t="shared" si="95"/>
        <v>45068.218750024695</v>
      </c>
      <c r="B6112">
        <v>-0.1</v>
      </c>
    </row>
    <row r="6113" spans="1:2" x14ac:dyDescent="0.2">
      <c r="A6113" s="8">
        <f t="shared" si="95"/>
        <v>45068.222222246921</v>
      </c>
      <c r="B6113">
        <v>-0.1</v>
      </c>
    </row>
    <row r="6114" spans="1:2" x14ac:dyDescent="0.2">
      <c r="A6114" s="8">
        <f t="shared" si="95"/>
        <v>45068.225694469147</v>
      </c>
      <c r="B6114">
        <v>-0.1</v>
      </c>
    </row>
    <row r="6115" spans="1:2" x14ac:dyDescent="0.2">
      <c r="A6115" s="8">
        <f t="shared" si="95"/>
        <v>45068.229166691373</v>
      </c>
      <c r="B6115">
        <v>-0.2</v>
      </c>
    </row>
    <row r="6116" spans="1:2" x14ac:dyDescent="0.2">
      <c r="A6116" s="8">
        <f t="shared" si="95"/>
        <v>45068.2326389136</v>
      </c>
      <c r="B6116">
        <v>-0.2</v>
      </c>
    </row>
    <row r="6117" spans="1:2" x14ac:dyDescent="0.2">
      <c r="A6117" s="8">
        <f t="shared" si="95"/>
        <v>45068.236111135826</v>
      </c>
      <c r="B6117">
        <v>-0.2</v>
      </c>
    </row>
    <row r="6118" spans="1:2" x14ac:dyDescent="0.2">
      <c r="A6118" s="8">
        <f t="shared" si="95"/>
        <v>45068.239583358052</v>
      </c>
      <c r="B6118">
        <v>-0.2</v>
      </c>
    </row>
    <row r="6119" spans="1:2" x14ac:dyDescent="0.2">
      <c r="A6119" s="8">
        <f t="shared" si="95"/>
        <v>45068.243055580278</v>
      </c>
      <c r="B6119">
        <v>-0.2</v>
      </c>
    </row>
    <row r="6120" spans="1:2" x14ac:dyDescent="0.2">
      <c r="A6120" s="8">
        <f t="shared" si="95"/>
        <v>45068.246527802505</v>
      </c>
      <c r="B6120">
        <v>-0.2</v>
      </c>
    </row>
    <row r="6121" spans="1:2" x14ac:dyDescent="0.2">
      <c r="A6121" s="8">
        <f t="shared" si="95"/>
        <v>45068.250000024731</v>
      </c>
      <c r="B6121">
        <v>-0.2</v>
      </c>
    </row>
    <row r="6122" spans="1:2" x14ac:dyDescent="0.2">
      <c r="A6122" s="8">
        <f t="shared" si="95"/>
        <v>45068.253472246957</v>
      </c>
      <c r="B6122">
        <v>-0.2</v>
      </c>
    </row>
    <row r="6123" spans="1:2" x14ac:dyDescent="0.2">
      <c r="A6123" s="8">
        <f t="shared" si="95"/>
        <v>45068.256944469184</v>
      </c>
      <c r="B6123">
        <v>-0.2</v>
      </c>
    </row>
    <row r="6124" spans="1:2" x14ac:dyDescent="0.2">
      <c r="A6124" s="8">
        <f t="shared" si="95"/>
        <v>45068.26041669141</v>
      </c>
      <c r="B6124">
        <v>-0.2</v>
      </c>
    </row>
    <row r="6125" spans="1:2" x14ac:dyDescent="0.2">
      <c r="A6125" s="8">
        <f t="shared" si="95"/>
        <v>45068.263888913636</v>
      </c>
      <c r="B6125">
        <v>-0.2</v>
      </c>
    </row>
    <row r="6126" spans="1:2" x14ac:dyDescent="0.2">
      <c r="A6126" s="8">
        <f t="shared" si="95"/>
        <v>45068.267361135862</v>
      </c>
      <c r="B6126">
        <v>-0.2</v>
      </c>
    </row>
    <row r="6127" spans="1:2" x14ac:dyDescent="0.2">
      <c r="A6127" s="8">
        <f t="shared" si="95"/>
        <v>45068.270833358089</v>
      </c>
      <c r="B6127">
        <v>-0.1</v>
      </c>
    </row>
    <row r="6128" spans="1:2" x14ac:dyDescent="0.2">
      <c r="A6128" s="8">
        <f t="shared" si="95"/>
        <v>45068.274305580315</v>
      </c>
      <c r="B6128">
        <v>-0.1</v>
      </c>
    </row>
    <row r="6129" spans="1:2" x14ac:dyDescent="0.2">
      <c r="A6129" s="8">
        <f t="shared" si="95"/>
        <v>45068.277777802541</v>
      </c>
      <c r="B6129">
        <v>-0.2</v>
      </c>
    </row>
    <row r="6130" spans="1:2" x14ac:dyDescent="0.2">
      <c r="A6130" s="8">
        <f t="shared" si="95"/>
        <v>45068.281250024767</v>
      </c>
      <c r="B6130">
        <v>-0.2</v>
      </c>
    </row>
    <row r="6131" spans="1:2" x14ac:dyDescent="0.2">
      <c r="A6131" s="8">
        <f t="shared" si="95"/>
        <v>45068.284722246994</v>
      </c>
      <c r="B6131">
        <v>-0.2</v>
      </c>
    </row>
    <row r="6132" spans="1:2" x14ac:dyDescent="0.2">
      <c r="A6132" s="8">
        <f t="shared" si="95"/>
        <v>45068.28819446922</v>
      </c>
      <c r="B6132">
        <v>-0.2</v>
      </c>
    </row>
    <row r="6133" spans="1:2" x14ac:dyDescent="0.2">
      <c r="A6133" s="8">
        <f t="shared" si="95"/>
        <v>45068.291666691446</v>
      </c>
      <c r="B6133">
        <v>-0.1</v>
      </c>
    </row>
    <row r="6134" spans="1:2" x14ac:dyDescent="0.2">
      <c r="A6134" s="8">
        <f t="shared" si="95"/>
        <v>45068.295138913672</v>
      </c>
      <c r="B6134">
        <v>-0.2</v>
      </c>
    </row>
    <row r="6135" spans="1:2" x14ac:dyDescent="0.2">
      <c r="A6135" s="8">
        <f t="shared" si="95"/>
        <v>45068.298611135899</v>
      </c>
      <c r="B6135">
        <v>-0.2</v>
      </c>
    </row>
    <row r="6136" spans="1:2" x14ac:dyDescent="0.2">
      <c r="A6136" s="8">
        <f t="shared" si="95"/>
        <v>45068.302083358125</v>
      </c>
      <c r="B6136">
        <v>-0.2</v>
      </c>
    </row>
    <row r="6137" spans="1:2" x14ac:dyDescent="0.2">
      <c r="A6137" s="8">
        <f t="shared" si="95"/>
        <v>45068.305555580351</v>
      </c>
      <c r="B6137">
        <v>-0.2</v>
      </c>
    </row>
    <row r="6138" spans="1:2" x14ac:dyDescent="0.2">
      <c r="A6138" s="8">
        <f t="shared" si="95"/>
        <v>45068.309027802577</v>
      </c>
      <c r="B6138">
        <v>-0.2</v>
      </c>
    </row>
    <row r="6139" spans="1:2" x14ac:dyDescent="0.2">
      <c r="A6139" s="8">
        <f t="shared" si="95"/>
        <v>45068.312500024804</v>
      </c>
      <c r="B6139">
        <v>-0.2</v>
      </c>
    </row>
    <row r="6140" spans="1:2" x14ac:dyDescent="0.2">
      <c r="A6140" s="8">
        <f t="shared" si="95"/>
        <v>45068.31597224703</v>
      </c>
      <c r="B6140">
        <v>-0.2</v>
      </c>
    </row>
    <row r="6141" spans="1:2" x14ac:dyDescent="0.2">
      <c r="A6141" s="8">
        <f t="shared" si="95"/>
        <v>45068.319444469256</v>
      </c>
      <c r="B6141">
        <v>-0.2</v>
      </c>
    </row>
    <row r="6142" spans="1:2" x14ac:dyDescent="0.2">
      <c r="A6142" s="8">
        <f t="shared" si="95"/>
        <v>45068.322916691483</v>
      </c>
      <c r="B6142">
        <v>-0.2</v>
      </c>
    </row>
    <row r="6143" spans="1:2" x14ac:dyDescent="0.2">
      <c r="A6143" s="8">
        <f t="shared" si="95"/>
        <v>45068.326388913709</v>
      </c>
      <c r="B6143">
        <v>-0.2</v>
      </c>
    </row>
    <row r="6144" spans="1:2" x14ac:dyDescent="0.2">
      <c r="A6144" s="8">
        <f t="shared" si="95"/>
        <v>45068.329861135935</v>
      </c>
      <c r="B6144">
        <v>-0.1</v>
      </c>
    </row>
    <row r="6145" spans="1:2" x14ac:dyDescent="0.2">
      <c r="A6145" s="8">
        <f t="shared" si="95"/>
        <v>45068.333333358161</v>
      </c>
      <c r="B6145">
        <v>-0.1</v>
      </c>
    </row>
    <row r="6146" spans="1:2" x14ac:dyDescent="0.2">
      <c r="A6146" s="8">
        <f t="shared" si="95"/>
        <v>45068.336805580388</v>
      </c>
      <c r="B6146">
        <v>-0.1</v>
      </c>
    </row>
    <row r="6147" spans="1:2" x14ac:dyDescent="0.2">
      <c r="A6147" s="8">
        <f t="shared" si="95"/>
        <v>45068.340277802614</v>
      </c>
      <c r="B6147">
        <v>-0.1</v>
      </c>
    </row>
    <row r="6148" spans="1:2" x14ac:dyDescent="0.2">
      <c r="A6148" s="8">
        <f t="shared" si="95"/>
        <v>45068.34375002484</v>
      </c>
      <c r="B6148">
        <v>-0.1</v>
      </c>
    </row>
    <row r="6149" spans="1:2" x14ac:dyDescent="0.2">
      <c r="A6149" s="8">
        <f t="shared" ref="A6149:A6212" si="96">+A6148*2-A6147</f>
        <v>45068.347222247066</v>
      </c>
      <c r="B6149">
        <v>-0.2</v>
      </c>
    </row>
    <row r="6150" spans="1:2" x14ac:dyDescent="0.2">
      <c r="A6150" s="8">
        <f t="shared" si="96"/>
        <v>45068.350694469293</v>
      </c>
      <c r="B6150">
        <v>-0.2</v>
      </c>
    </row>
    <row r="6151" spans="1:2" x14ac:dyDescent="0.2">
      <c r="A6151" s="8">
        <f t="shared" si="96"/>
        <v>45068.354166691519</v>
      </c>
      <c r="B6151">
        <v>-0.2</v>
      </c>
    </row>
    <row r="6152" spans="1:2" x14ac:dyDescent="0.2">
      <c r="A6152" s="8">
        <f t="shared" si="96"/>
        <v>45068.357638913745</v>
      </c>
      <c r="B6152">
        <v>-0.2</v>
      </c>
    </row>
    <row r="6153" spans="1:2" x14ac:dyDescent="0.2">
      <c r="A6153" s="8">
        <f t="shared" si="96"/>
        <v>45068.361111135971</v>
      </c>
      <c r="B6153">
        <v>-0.2</v>
      </c>
    </row>
    <row r="6154" spans="1:2" x14ac:dyDescent="0.2">
      <c r="A6154" s="8">
        <f t="shared" si="96"/>
        <v>45068.364583358198</v>
      </c>
      <c r="B6154">
        <v>-0.2</v>
      </c>
    </row>
    <row r="6155" spans="1:2" x14ac:dyDescent="0.2">
      <c r="A6155" s="8">
        <f t="shared" si="96"/>
        <v>45068.368055580424</v>
      </c>
      <c r="B6155">
        <v>-0.2</v>
      </c>
    </row>
    <row r="6156" spans="1:2" x14ac:dyDescent="0.2">
      <c r="A6156" s="8">
        <f t="shared" si="96"/>
        <v>45068.37152780265</v>
      </c>
      <c r="B6156">
        <v>-0.1</v>
      </c>
    </row>
    <row r="6157" spans="1:2" x14ac:dyDescent="0.2">
      <c r="A6157" s="8">
        <f t="shared" si="96"/>
        <v>45068.375000024876</v>
      </c>
      <c r="B6157">
        <v>-0.1</v>
      </c>
    </row>
    <row r="6158" spans="1:2" x14ac:dyDescent="0.2">
      <c r="A6158" s="8">
        <f t="shared" si="96"/>
        <v>45068.378472247103</v>
      </c>
      <c r="B6158">
        <v>-0.1</v>
      </c>
    </row>
    <row r="6159" spans="1:2" x14ac:dyDescent="0.2">
      <c r="A6159" s="8">
        <f t="shared" si="96"/>
        <v>45068.381944469329</v>
      </c>
      <c r="B6159">
        <v>-0.1</v>
      </c>
    </row>
    <row r="6160" spans="1:2" x14ac:dyDescent="0.2">
      <c r="A6160" s="8">
        <f t="shared" si="96"/>
        <v>45068.385416691555</v>
      </c>
      <c r="B6160">
        <v>-0.1</v>
      </c>
    </row>
    <row r="6161" spans="1:2" x14ac:dyDescent="0.2">
      <c r="A6161" s="8">
        <f t="shared" si="96"/>
        <v>45068.388888913782</v>
      </c>
      <c r="B6161">
        <v>-0.1</v>
      </c>
    </row>
    <row r="6162" spans="1:2" x14ac:dyDescent="0.2">
      <c r="A6162" s="8">
        <f t="shared" si="96"/>
        <v>45068.392361136008</v>
      </c>
      <c r="B6162">
        <v>-0.1</v>
      </c>
    </row>
    <row r="6163" spans="1:2" x14ac:dyDescent="0.2">
      <c r="A6163" s="8">
        <f t="shared" si="96"/>
        <v>45068.395833358234</v>
      </c>
      <c r="B6163">
        <v>-0.2</v>
      </c>
    </row>
    <row r="6164" spans="1:2" x14ac:dyDescent="0.2">
      <c r="A6164" s="8">
        <f t="shared" si="96"/>
        <v>45068.39930558046</v>
      </c>
      <c r="B6164">
        <v>-0.2</v>
      </c>
    </row>
    <row r="6165" spans="1:2" x14ac:dyDescent="0.2">
      <c r="A6165" s="8">
        <f t="shared" si="96"/>
        <v>45068.402777802687</v>
      </c>
      <c r="B6165">
        <v>-0.2</v>
      </c>
    </row>
    <row r="6166" spans="1:2" x14ac:dyDescent="0.2">
      <c r="A6166" s="8">
        <f t="shared" si="96"/>
        <v>45068.406250024913</v>
      </c>
      <c r="B6166">
        <v>-0.2</v>
      </c>
    </row>
    <row r="6167" spans="1:2" x14ac:dyDescent="0.2">
      <c r="A6167" s="8">
        <f t="shared" si="96"/>
        <v>45068.409722247139</v>
      </c>
      <c r="B6167">
        <v>-0.2</v>
      </c>
    </row>
    <row r="6168" spans="1:2" x14ac:dyDescent="0.2">
      <c r="A6168" s="8">
        <f t="shared" si="96"/>
        <v>45068.413194469365</v>
      </c>
      <c r="B6168">
        <v>-0.2</v>
      </c>
    </row>
    <row r="6169" spans="1:2" x14ac:dyDescent="0.2">
      <c r="A6169" s="8">
        <f t="shared" si="96"/>
        <v>45068.416666691592</v>
      </c>
      <c r="B6169">
        <v>-0.2</v>
      </c>
    </row>
    <row r="6170" spans="1:2" x14ac:dyDescent="0.2">
      <c r="A6170" s="8">
        <f t="shared" si="96"/>
        <v>45068.420138913818</v>
      </c>
      <c r="B6170">
        <v>-0.2</v>
      </c>
    </row>
    <row r="6171" spans="1:2" x14ac:dyDescent="0.2">
      <c r="A6171" s="8">
        <f t="shared" si="96"/>
        <v>45068.423611136044</v>
      </c>
      <c r="B6171">
        <v>-0.2</v>
      </c>
    </row>
    <row r="6172" spans="1:2" x14ac:dyDescent="0.2">
      <c r="A6172" s="8">
        <f t="shared" si="96"/>
        <v>45068.42708335827</v>
      </c>
      <c r="B6172">
        <v>-0.3</v>
      </c>
    </row>
    <row r="6173" spans="1:2" x14ac:dyDescent="0.2">
      <c r="A6173" s="8">
        <f t="shared" si="96"/>
        <v>45068.430555580497</v>
      </c>
      <c r="B6173">
        <v>-0.3</v>
      </c>
    </row>
    <row r="6174" spans="1:2" x14ac:dyDescent="0.2">
      <c r="A6174" s="8">
        <f t="shared" si="96"/>
        <v>45068.434027802723</v>
      </c>
      <c r="B6174">
        <v>-0.3</v>
      </c>
    </row>
    <row r="6175" spans="1:2" x14ac:dyDescent="0.2">
      <c r="A6175" s="8">
        <f t="shared" si="96"/>
        <v>45068.437500024949</v>
      </c>
      <c r="B6175">
        <v>-0.3</v>
      </c>
    </row>
    <row r="6176" spans="1:2" x14ac:dyDescent="0.2">
      <c r="A6176" s="8">
        <f t="shared" si="96"/>
        <v>45068.440972247176</v>
      </c>
      <c r="B6176">
        <v>-0.3</v>
      </c>
    </row>
    <row r="6177" spans="1:2" x14ac:dyDescent="0.2">
      <c r="A6177" s="8">
        <f t="shared" si="96"/>
        <v>45068.444444469402</v>
      </c>
      <c r="B6177">
        <v>-0.3</v>
      </c>
    </row>
    <row r="6178" spans="1:2" x14ac:dyDescent="0.2">
      <c r="A6178" s="8">
        <f t="shared" si="96"/>
        <v>45068.447916691628</v>
      </c>
      <c r="B6178">
        <v>-0.3</v>
      </c>
    </row>
    <row r="6179" spans="1:2" x14ac:dyDescent="0.2">
      <c r="A6179" s="8">
        <f t="shared" si="96"/>
        <v>45068.451388913854</v>
      </c>
      <c r="B6179">
        <v>-0.3</v>
      </c>
    </row>
    <row r="6180" spans="1:2" x14ac:dyDescent="0.2">
      <c r="A6180" s="8">
        <f t="shared" si="96"/>
        <v>45068.454861136081</v>
      </c>
      <c r="B6180">
        <v>-0.3</v>
      </c>
    </row>
    <row r="6181" spans="1:2" x14ac:dyDescent="0.2">
      <c r="A6181" s="8">
        <f t="shared" si="96"/>
        <v>45068.458333358307</v>
      </c>
      <c r="B6181">
        <v>-0.3</v>
      </c>
    </row>
    <row r="6182" spans="1:2" x14ac:dyDescent="0.2">
      <c r="A6182" s="8">
        <f t="shared" si="96"/>
        <v>45068.461805580533</v>
      </c>
      <c r="B6182">
        <v>-0.3</v>
      </c>
    </row>
    <row r="6183" spans="1:2" x14ac:dyDescent="0.2">
      <c r="A6183" s="8">
        <f t="shared" si="96"/>
        <v>45068.465277802759</v>
      </c>
      <c r="B6183">
        <v>-0.3</v>
      </c>
    </row>
    <row r="6184" spans="1:2" x14ac:dyDescent="0.2">
      <c r="A6184" s="8">
        <f t="shared" si="96"/>
        <v>45068.468750024986</v>
      </c>
      <c r="B6184">
        <v>-0.3</v>
      </c>
    </row>
    <row r="6185" spans="1:2" x14ac:dyDescent="0.2">
      <c r="A6185" s="8">
        <f t="shared" si="96"/>
        <v>45068.472222247212</v>
      </c>
      <c r="B6185">
        <v>-0.3</v>
      </c>
    </row>
    <row r="6186" spans="1:2" x14ac:dyDescent="0.2">
      <c r="A6186" s="8">
        <f t="shared" si="96"/>
        <v>45068.475694469438</v>
      </c>
      <c r="B6186">
        <v>-0.3</v>
      </c>
    </row>
    <row r="6187" spans="1:2" x14ac:dyDescent="0.2">
      <c r="A6187" s="8">
        <f t="shared" si="96"/>
        <v>45068.479166691664</v>
      </c>
      <c r="B6187">
        <v>-0.4</v>
      </c>
    </row>
    <row r="6188" spans="1:2" x14ac:dyDescent="0.2">
      <c r="A6188" s="8">
        <f t="shared" si="96"/>
        <v>45068.482638913891</v>
      </c>
      <c r="B6188">
        <v>-0.4</v>
      </c>
    </row>
    <row r="6189" spans="1:2" x14ac:dyDescent="0.2">
      <c r="A6189" s="8">
        <f t="shared" si="96"/>
        <v>45068.486111136117</v>
      </c>
      <c r="B6189">
        <v>-0.4</v>
      </c>
    </row>
    <row r="6190" spans="1:2" x14ac:dyDescent="0.2">
      <c r="A6190" s="8">
        <f t="shared" si="96"/>
        <v>45068.489583358343</v>
      </c>
      <c r="B6190">
        <v>-0.3</v>
      </c>
    </row>
    <row r="6191" spans="1:2" x14ac:dyDescent="0.2">
      <c r="A6191" s="8">
        <f t="shared" si="96"/>
        <v>45068.493055580569</v>
      </c>
      <c r="B6191">
        <v>-0.3</v>
      </c>
    </row>
    <row r="6192" spans="1:2" x14ac:dyDescent="0.2">
      <c r="A6192" s="8">
        <f t="shared" si="96"/>
        <v>45068.496527802796</v>
      </c>
      <c r="B6192">
        <v>-0.4</v>
      </c>
    </row>
    <row r="6193" spans="1:2" x14ac:dyDescent="0.2">
      <c r="A6193" s="8">
        <f t="shared" si="96"/>
        <v>45068.500000025022</v>
      </c>
      <c r="B6193">
        <v>-0.4</v>
      </c>
    </row>
    <row r="6194" spans="1:2" x14ac:dyDescent="0.2">
      <c r="A6194" s="8">
        <f t="shared" si="96"/>
        <v>45068.503472247248</v>
      </c>
      <c r="B6194">
        <v>-0.4</v>
      </c>
    </row>
    <row r="6195" spans="1:2" x14ac:dyDescent="0.2">
      <c r="A6195" s="8">
        <f t="shared" si="96"/>
        <v>45068.506944469475</v>
      </c>
      <c r="B6195">
        <v>-0.3</v>
      </c>
    </row>
    <row r="6196" spans="1:2" x14ac:dyDescent="0.2">
      <c r="A6196" s="8">
        <f t="shared" si="96"/>
        <v>45068.510416691701</v>
      </c>
      <c r="B6196">
        <v>-0.3</v>
      </c>
    </row>
    <row r="6197" spans="1:2" x14ac:dyDescent="0.2">
      <c r="A6197" s="8">
        <f t="shared" si="96"/>
        <v>45068.513888913927</v>
      </c>
      <c r="B6197">
        <v>-0.3</v>
      </c>
    </row>
    <row r="6198" spans="1:2" x14ac:dyDescent="0.2">
      <c r="A6198" s="8">
        <f t="shared" si="96"/>
        <v>45068.517361136153</v>
      </c>
      <c r="B6198">
        <v>-0.4</v>
      </c>
    </row>
    <row r="6199" spans="1:2" x14ac:dyDescent="0.2">
      <c r="A6199" s="8">
        <f t="shared" si="96"/>
        <v>45068.52083335838</v>
      </c>
      <c r="B6199">
        <v>-0.3</v>
      </c>
    </row>
    <row r="6200" spans="1:2" x14ac:dyDescent="0.2">
      <c r="A6200" s="8">
        <f t="shared" si="96"/>
        <v>45068.524305580606</v>
      </c>
      <c r="B6200">
        <v>-0.3</v>
      </c>
    </row>
    <row r="6201" spans="1:2" x14ac:dyDescent="0.2">
      <c r="A6201" s="8">
        <f t="shared" si="96"/>
        <v>45068.527777802832</v>
      </c>
      <c r="B6201">
        <v>-0.3</v>
      </c>
    </row>
    <row r="6202" spans="1:2" x14ac:dyDescent="0.2">
      <c r="A6202" s="8">
        <f t="shared" si="96"/>
        <v>45068.531250025058</v>
      </c>
      <c r="B6202">
        <v>-0.3</v>
      </c>
    </row>
    <row r="6203" spans="1:2" x14ac:dyDescent="0.2">
      <c r="A6203" s="8">
        <f t="shared" si="96"/>
        <v>45068.534722247285</v>
      </c>
      <c r="B6203">
        <v>-0.3</v>
      </c>
    </row>
    <row r="6204" spans="1:2" x14ac:dyDescent="0.2">
      <c r="A6204" s="8">
        <f t="shared" si="96"/>
        <v>45068.538194469511</v>
      </c>
      <c r="B6204">
        <v>-0.3</v>
      </c>
    </row>
    <row r="6205" spans="1:2" x14ac:dyDescent="0.2">
      <c r="A6205" s="8">
        <f t="shared" si="96"/>
        <v>45068.541666691737</v>
      </c>
      <c r="B6205">
        <v>-0.3</v>
      </c>
    </row>
    <row r="6206" spans="1:2" x14ac:dyDescent="0.2">
      <c r="A6206" s="8">
        <f t="shared" si="96"/>
        <v>45068.545138913963</v>
      </c>
      <c r="B6206">
        <v>-0.3</v>
      </c>
    </row>
    <row r="6207" spans="1:2" x14ac:dyDescent="0.2">
      <c r="A6207" s="8">
        <f t="shared" si="96"/>
        <v>45068.54861113619</v>
      </c>
      <c r="B6207">
        <v>-0.3</v>
      </c>
    </row>
    <row r="6208" spans="1:2" x14ac:dyDescent="0.2">
      <c r="A6208" s="8">
        <f t="shared" si="96"/>
        <v>45068.552083358416</v>
      </c>
      <c r="B6208">
        <v>-0.3</v>
      </c>
    </row>
    <row r="6209" spans="1:2" x14ac:dyDescent="0.2">
      <c r="A6209" s="8">
        <f t="shared" si="96"/>
        <v>45068.555555580642</v>
      </c>
      <c r="B6209">
        <v>-0.3</v>
      </c>
    </row>
    <row r="6210" spans="1:2" x14ac:dyDescent="0.2">
      <c r="A6210" s="8">
        <f t="shared" si="96"/>
        <v>45068.559027802869</v>
      </c>
      <c r="B6210">
        <v>-0.3</v>
      </c>
    </row>
    <row r="6211" spans="1:2" x14ac:dyDescent="0.2">
      <c r="A6211" s="8">
        <f t="shared" si="96"/>
        <v>45068.562500025095</v>
      </c>
      <c r="B6211">
        <v>-0.4</v>
      </c>
    </row>
    <row r="6212" spans="1:2" x14ac:dyDescent="0.2">
      <c r="A6212" s="8">
        <f t="shared" si="96"/>
        <v>45068.565972247321</v>
      </c>
      <c r="B6212">
        <v>-0.4</v>
      </c>
    </row>
    <row r="6213" spans="1:2" x14ac:dyDescent="0.2">
      <c r="A6213" s="8">
        <f t="shared" ref="A6213:A6276" si="97">+A6212*2-A6211</f>
        <v>45068.569444469547</v>
      </c>
      <c r="B6213">
        <v>-0.4</v>
      </c>
    </row>
    <row r="6214" spans="1:2" x14ac:dyDescent="0.2">
      <c r="A6214" s="8">
        <f t="shared" si="97"/>
        <v>45068.572916691774</v>
      </c>
      <c r="B6214">
        <v>-0.4</v>
      </c>
    </row>
    <row r="6215" spans="1:2" x14ac:dyDescent="0.2">
      <c r="A6215" s="8">
        <f t="shared" si="97"/>
        <v>45068.576388914</v>
      </c>
      <c r="B6215">
        <v>-0.4</v>
      </c>
    </row>
    <row r="6216" spans="1:2" x14ac:dyDescent="0.2">
      <c r="A6216" s="8">
        <f t="shared" si="97"/>
        <v>45068.579861136226</v>
      </c>
      <c r="B6216">
        <v>-0.4</v>
      </c>
    </row>
    <row r="6217" spans="1:2" x14ac:dyDescent="0.2">
      <c r="A6217" s="8">
        <f t="shared" si="97"/>
        <v>45068.583333358452</v>
      </c>
      <c r="B6217">
        <v>-0.4</v>
      </c>
    </row>
    <row r="6218" spans="1:2" x14ac:dyDescent="0.2">
      <c r="A6218" s="8">
        <f t="shared" si="97"/>
        <v>45068.586805580679</v>
      </c>
      <c r="B6218">
        <v>-0.4</v>
      </c>
    </row>
    <row r="6219" spans="1:2" x14ac:dyDescent="0.2">
      <c r="A6219" s="8">
        <f t="shared" si="97"/>
        <v>45068.590277802905</v>
      </c>
      <c r="B6219">
        <v>-0.4</v>
      </c>
    </row>
    <row r="6220" spans="1:2" x14ac:dyDescent="0.2">
      <c r="A6220" s="8">
        <f t="shared" si="97"/>
        <v>45068.593750025131</v>
      </c>
      <c r="B6220">
        <v>-0.4</v>
      </c>
    </row>
    <row r="6221" spans="1:2" x14ac:dyDescent="0.2">
      <c r="A6221" s="8">
        <f t="shared" si="97"/>
        <v>45068.597222247357</v>
      </c>
      <c r="B6221">
        <v>-0.4</v>
      </c>
    </row>
    <row r="6222" spans="1:2" x14ac:dyDescent="0.2">
      <c r="A6222" s="8">
        <f t="shared" si="97"/>
        <v>45068.600694469584</v>
      </c>
      <c r="B6222">
        <v>-0.4</v>
      </c>
    </row>
    <row r="6223" spans="1:2" x14ac:dyDescent="0.2">
      <c r="A6223" s="8">
        <f t="shared" si="97"/>
        <v>45068.60416669181</v>
      </c>
      <c r="B6223">
        <v>-0.4</v>
      </c>
    </row>
    <row r="6224" spans="1:2" x14ac:dyDescent="0.2">
      <c r="A6224" s="8">
        <f t="shared" si="97"/>
        <v>45068.607638914036</v>
      </c>
      <c r="B6224">
        <v>-0.4</v>
      </c>
    </row>
    <row r="6225" spans="1:2" x14ac:dyDescent="0.2">
      <c r="A6225" s="8">
        <f t="shared" si="97"/>
        <v>45068.611111136262</v>
      </c>
      <c r="B6225">
        <v>-0.4</v>
      </c>
    </row>
    <row r="6226" spans="1:2" x14ac:dyDescent="0.2">
      <c r="A6226" s="8">
        <f t="shared" si="97"/>
        <v>45068.614583358489</v>
      </c>
      <c r="B6226">
        <v>-0.4</v>
      </c>
    </row>
    <row r="6227" spans="1:2" x14ac:dyDescent="0.2">
      <c r="A6227" s="8">
        <f t="shared" si="97"/>
        <v>45068.618055580715</v>
      </c>
      <c r="B6227">
        <v>-0.3</v>
      </c>
    </row>
    <row r="6228" spans="1:2" x14ac:dyDescent="0.2">
      <c r="A6228" s="8">
        <f t="shared" si="97"/>
        <v>45068.621527802941</v>
      </c>
      <c r="B6228">
        <v>-0.3</v>
      </c>
    </row>
    <row r="6229" spans="1:2" x14ac:dyDescent="0.2">
      <c r="A6229" s="8">
        <f t="shared" si="97"/>
        <v>45068.625000025168</v>
      </c>
      <c r="B6229">
        <v>-0.3</v>
      </c>
    </row>
    <row r="6230" spans="1:2" x14ac:dyDescent="0.2">
      <c r="A6230" s="8">
        <f t="shared" si="97"/>
        <v>45068.628472247394</v>
      </c>
      <c r="B6230">
        <v>-0.3</v>
      </c>
    </row>
    <row r="6231" spans="1:2" x14ac:dyDescent="0.2">
      <c r="A6231" s="8">
        <f t="shared" si="97"/>
        <v>45068.63194446962</v>
      </c>
      <c r="B6231">
        <v>-0.3</v>
      </c>
    </row>
    <row r="6232" spans="1:2" x14ac:dyDescent="0.2">
      <c r="A6232" s="8">
        <f t="shared" si="97"/>
        <v>45068.635416691846</v>
      </c>
      <c r="B6232">
        <v>-0.3</v>
      </c>
    </row>
    <row r="6233" spans="1:2" x14ac:dyDescent="0.2">
      <c r="A6233" s="8">
        <f t="shared" si="97"/>
        <v>45068.638888914073</v>
      </c>
      <c r="B6233">
        <v>-0.3</v>
      </c>
    </row>
    <row r="6234" spans="1:2" x14ac:dyDescent="0.2">
      <c r="A6234" s="8">
        <f t="shared" si="97"/>
        <v>45068.642361136299</v>
      </c>
      <c r="B6234">
        <v>-0.3</v>
      </c>
    </row>
    <row r="6235" spans="1:2" x14ac:dyDescent="0.2">
      <c r="A6235" s="8">
        <f t="shared" si="97"/>
        <v>45068.645833358525</v>
      </c>
      <c r="B6235">
        <v>-0.3</v>
      </c>
    </row>
    <row r="6236" spans="1:2" x14ac:dyDescent="0.2">
      <c r="A6236" s="8">
        <f t="shared" si="97"/>
        <v>45068.649305580751</v>
      </c>
      <c r="B6236">
        <v>-0.3</v>
      </c>
    </row>
    <row r="6237" spans="1:2" x14ac:dyDescent="0.2">
      <c r="A6237" s="8">
        <f t="shared" si="97"/>
        <v>45068.652777802978</v>
      </c>
      <c r="B6237">
        <v>-0.3</v>
      </c>
    </row>
    <row r="6238" spans="1:2" x14ac:dyDescent="0.2">
      <c r="A6238" s="8">
        <f t="shared" si="97"/>
        <v>45068.656250025204</v>
      </c>
      <c r="B6238">
        <v>-0.3</v>
      </c>
    </row>
    <row r="6239" spans="1:2" x14ac:dyDescent="0.2">
      <c r="A6239" s="8">
        <f t="shared" si="97"/>
        <v>45068.65972224743</v>
      </c>
      <c r="B6239">
        <v>-0.2</v>
      </c>
    </row>
    <row r="6240" spans="1:2" x14ac:dyDescent="0.2">
      <c r="A6240" s="8">
        <f t="shared" si="97"/>
        <v>45068.663194469656</v>
      </c>
      <c r="B6240">
        <v>-0.2</v>
      </c>
    </row>
    <row r="6241" spans="1:2" x14ac:dyDescent="0.2">
      <c r="A6241" s="8">
        <f t="shared" si="97"/>
        <v>45068.666666691883</v>
      </c>
      <c r="B6241">
        <v>-0.2</v>
      </c>
    </row>
    <row r="6242" spans="1:2" x14ac:dyDescent="0.2">
      <c r="A6242" s="8">
        <f t="shared" si="97"/>
        <v>45068.670138914109</v>
      </c>
      <c r="B6242">
        <v>-0.3</v>
      </c>
    </row>
    <row r="6243" spans="1:2" x14ac:dyDescent="0.2">
      <c r="A6243" s="8">
        <f t="shared" si="97"/>
        <v>45068.673611136335</v>
      </c>
      <c r="B6243">
        <v>-0.2</v>
      </c>
    </row>
    <row r="6244" spans="1:2" x14ac:dyDescent="0.2">
      <c r="A6244" s="8">
        <f t="shared" si="97"/>
        <v>45068.677083358562</v>
      </c>
      <c r="B6244">
        <v>-0.2</v>
      </c>
    </row>
    <row r="6245" spans="1:2" x14ac:dyDescent="0.2">
      <c r="A6245" s="8">
        <f t="shared" si="97"/>
        <v>45068.680555580788</v>
      </c>
      <c r="B6245">
        <v>-0.2</v>
      </c>
    </row>
    <row r="6246" spans="1:2" x14ac:dyDescent="0.2">
      <c r="A6246" s="8">
        <f t="shared" si="97"/>
        <v>45068.684027803014</v>
      </c>
      <c r="B6246">
        <v>-0.2</v>
      </c>
    </row>
    <row r="6247" spans="1:2" x14ac:dyDescent="0.2">
      <c r="A6247" s="8">
        <f t="shared" si="97"/>
        <v>45068.68750002524</v>
      </c>
      <c r="B6247">
        <v>-0.2</v>
      </c>
    </row>
    <row r="6248" spans="1:2" x14ac:dyDescent="0.2">
      <c r="A6248" s="8">
        <f t="shared" si="97"/>
        <v>45068.690972247467</v>
      </c>
      <c r="B6248">
        <v>-0.2</v>
      </c>
    </row>
    <row r="6249" spans="1:2" x14ac:dyDescent="0.2">
      <c r="A6249" s="8">
        <f t="shared" si="97"/>
        <v>45068.694444469693</v>
      </c>
      <c r="B6249">
        <v>-0.2</v>
      </c>
    </row>
    <row r="6250" spans="1:2" x14ac:dyDescent="0.2">
      <c r="A6250" s="8">
        <f t="shared" si="97"/>
        <v>45068.697916691919</v>
      </c>
      <c r="B6250">
        <v>-0.2</v>
      </c>
    </row>
    <row r="6251" spans="1:2" x14ac:dyDescent="0.2">
      <c r="A6251" s="8">
        <f t="shared" si="97"/>
        <v>45068.701388914145</v>
      </c>
      <c r="B6251">
        <v>-0.2</v>
      </c>
    </row>
    <row r="6252" spans="1:2" x14ac:dyDescent="0.2">
      <c r="A6252" s="8">
        <f t="shared" si="97"/>
        <v>45068.704861136372</v>
      </c>
      <c r="B6252">
        <v>-0.2</v>
      </c>
    </row>
    <row r="6253" spans="1:2" x14ac:dyDescent="0.2">
      <c r="A6253" s="8">
        <f t="shared" si="97"/>
        <v>45068.708333358598</v>
      </c>
      <c r="B6253">
        <v>-0.3</v>
      </c>
    </row>
    <row r="6254" spans="1:2" x14ac:dyDescent="0.2">
      <c r="A6254" s="8">
        <f t="shared" si="97"/>
        <v>45068.711805580824</v>
      </c>
      <c r="B6254">
        <v>-0.3</v>
      </c>
    </row>
    <row r="6255" spans="1:2" x14ac:dyDescent="0.2">
      <c r="A6255" s="8">
        <f t="shared" si="97"/>
        <v>45068.71527780305</v>
      </c>
      <c r="B6255">
        <v>-0.2</v>
      </c>
    </row>
    <row r="6256" spans="1:2" x14ac:dyDescent="0.2">
      <c r="A6256" s="8">
        <f t="shared" si="97"/>
        <v>45068.718750025277</v>
      </c>
      <c r="B6256">
        <v>-0.2</v>
      </c>
    </row>
    <row r="6257" spans="1:2" x14ac:dyDescent="0.2">
      <c r="A6257" s="8">
        <f t="shared" si="97"/>
        <v>45068.722222247503</v>
      </c>
      <c r="B6257">
        <v>-0.2</v>
      </c>
    </row>
    <row r="6258" spans="1:2" x14ac:dyDescent="0.2">
      <c r="A6258" s="8">
        <f t="shared" si="97"/>
        <v>45068.725694469729</v>
      </c>
      <c r="B6258">
        <v>-0.2</v>
      </c>
    </row>
    <row r="6259" spans="1:2" x14ac:dyDescent="0.2">
      <c r="A6259" s="8">
        <f t="shared" si="97"/>
        <v>45068.729166691955</v>
      </c>
      <c r="B6259">
        <v>-0.2</v>
      </c>
    </row>
    <row r="6260" spans="1:2" x14ac:dyDescent="0.2">
      <c r="A6260" s="8">
        <f t="shared" si="97"/>
        <v>45068.732638914182</v>
      </c>
      <c r="B6260">
        <v>-0.2</v>
      </c>
    </row>
    <row r="6261" spans="1:2" x14ac:dyDescent="0.2">
      <c r="A6261" s="8">
        <f t="shared" si="97"/>
        <v>45068.736111136408</v>
      </c>
      <c r="B6261">
        <v>-0.2</v>
      </c>
    </row>
    <row r="6262" spans="1:2" x14ac:dyDescent="0.2">
      <c r="A6262" s="8">
        <f t="shared" si="97"/>
        <v>45068.739583358634</v>
      </c>
      <c r="B6262">
        <v>-0.2</v>
      </c>
    </row>
    <row r="6263" spans="1:2" x14ac:dyDescent="0.2">
      <c r="A6263" s="8">
        <f t="shared" si="97"/>
        <v>45068.743055580861</v>
      </c>
      <c r="B6263">
        <v>-0.2</v>
      </c>
    </row>
    <row r="6264" spans="1:2" x14ac:dyDescent="0.2">
      <c r="A6264" s="8">
        <f t="shared" si="97"/>
        <v>45068.746527803087</v>
      </c>
      <c r="B6264">
        <v>-0.2</v>
      </c>
    </row>
    <row r="6265" spans="1:2" x14ac:dyDescent="0.2">
      <c r="A6265" s="8">
        <f t="shared" si="97"/>
        <v>45068.750000025313</v>
      </c>
      <c r="B6265">
        <v>-0.2</v>
      </c>
    </row>
    <row r="6266" spans="1:2" x14ac:dyDescent="0.2">
      <c r="A6266" s="8">
        <f t="shared" si="97"/>
        <v>45068.753472247539</v>
      </c>
      <c r="B6266">
        <v>-0.2</v>
      </c>
    </row>
    <row r="6267" spans="1:2" x14ac:dyDescent="0.2">
      <c r="A6267" s="8">
        <f t="shared" si="97"/>
        <v>45068.756944469766</v>
      </c>
      <c r="B6267">
        <v>-0.2</v>
      </c>
    </row>
    <row r="6268" spans="1:2" x14ac:dyDescent="0.2">
      <c r="A6268" s="8">
        <f t="shared" si="97"/>
        <v>45068.760416691992</v>
      </c>
      <c r="B6268">
        <v>-0.2</v>
      </c>
    </row>
    <row r="6269" spans="1:2" x14ac:dyDescent="0.2">
      <c r="A6269" s="8">
        <f t="shared" si="97"/>
        <v>45068.763888914218</v>
      </c>
      <c r="B6269">
        <v>-0.2</v>
      </c>
    </row>
    <row r="6270" spans="1:2" x14ac:dyDescent="0.2">
      <c r="A6270" s="8">
        <f t="shared" si="97"/>
        <v>45068.767361136444</v>
      </c>
      <c r="B6270">
        <v>-0.2</v>
      </c>
    </row>
    <row r="6271" spans="1:2" x14ac:dyDescent="0.2">
      <c r="A6271" s="8">
        <f t="shared" si="97"/>
        <v>45068.770833358671</v>
      </c>
      <c r="B6271">
        <v>-0.2</v>
      </c>
    </row>
    <row r="6272" spans="1:2" x14ac:dyDescent="0.2">
      <c r="A6272" s="8">
        <f t="shared" si="97"/>
        <v>45068.774305580897</v>
      </c>
      <c r="B6272">
        <v>-0.2</v>
      </c>
    </row>
    <row r="6273" spans="1:2" x14ac:dyDescent="0.2">
      <c r="A6273" s="8">
        <f t="shared" si="97"/>
        <v>45068.777777803123</v>
      </c>
      <c r="B6273">
        <v>-0.2</v>
      </c>
    </row>
    <row r="6274" spans="1:2" x14ac:dyDescent="0.2">
      <c r="A6274" s="8">
        <f t="shared" si="97"/>
        <v>45068.781250025349</v>
      </c>
      <c r="B6274">
        <v>-0.2</v>
      </c>
    </row>
    <row r="6275" spans="1:2" x14ac:dyDescent="0.2">
      <c r="A6275" s="8">
        <f t="shared" si="97"/>
        <v>45068.784722247576</v>
      </c>
      <c r="B6275">
        <v>-0.1</v>
      </c>
    </row>
    <row r="6276" spans="1:2" x14ac:dyDescent="0.2">
      <c r="A6276" s="8">
        <f t="shared" si="97"/>
        <v>45068.788194469802</v>
      </c>
      <c r="B6276">
        <v>-0.1</v>
      </c>
    </row>
    <row r="6277" spans="1:2" x14ac:dyDescent="0.2">
      <c r="A6277" s="8">
        <f t="shared" ref="A6277:A6340" si="98">+A6276*2-A6275</f>
        <v>45068.791666692028</v>
      </c>
      <c r="B6277">
        <v>-0.2</v>
      </c>
    </row>
    <row r="6278" spans="1:2" x14ac:dyDescent="0.2">
      <c r="A6278" s="8">
        <f t="shared" si="98"/>
        <v>45068.795138914254</v>
      </c>
      <c r="B6278">
        <v>-0.2</v>
      </c>
    </row>
    <row r="6279" spans="1:2" x14ac:dyDescent="0.2">
      <c r="A6279" s="8">
        <f t="shared" si="98"/>
        <v>45068.798611136481</v>
      </c>
      <c r="B6279">
        <v>-0.2</v>
      </c>
    </row>
    <row r="6280" spans="1:2" x14ac:dyDescent="0.2">
      <c r="A6280" s="8">
        <f t="shared" si="98"/>
        <v>45068.802083358707</v>
      </c>
      <c r="B6280">
        <v>-0.2</v>
      </c>
    </row>
    <row r="6281" spans="1:2" x14ac:dyDescent="0.2">
      <c r="A6281" s="8">
        <f t="shared" si="98"/>
        <v>45068.805555580933</v>
      </c>
      <c r="B6281">
        <v>-0.2</v>
      </c>
    </row>
    <row r="6282" spans="1:2" x14ac:dyDescent="0.2">
      <c r="A6282" s="8">
        <f t="shared" si="98"/>
        <v>45068.80902780316</v>
      </c>
      <c r="B6282">
        <v>-0.2</v>
      </c>
    </row>
    <row r="6283" spans="1:2" x14ac:dyDescent="0.2">
      <c r="A6283" s="8">
        <f t="shared" si="98"/>
        <v>45068.812500025386</v>
      </c>
      <c r="B6283">
        <v>-0.2</v>
      </c>
    </row>
    <row r="6284" spans="1:2" x14ac:dyDescent="0.2">
      <c r="A6284" s="8">
        <f t="shared" si="98"/>
        <v>45068.815972247612</v>
      </c>
      <c r="B6284">
        <v>-0.1</v>
      </c>
    </row>
    <row r="6285" spans="1:2" x14ac:dyDescent="0.2">
      <c r="A6285" s="8">
        <f t="shared" si="98"/>
        <v>45068.819444469838</v>
      </c>
      <c r="B6285">
        <v>-0.2</v>
      </c>
    </row>
    <row r="6286" spans="1:2" x14ac:dyDescent="0.2">
      <c r="A6286" s="8">
        <f t="shared" si="98"/>
        <v>45068.822916692065</v>
      </c>
      <c r="B6286">
        <v>-0.2</v>
      </c>
    </row>
    <row r="6287" spans="1:2" x14ac:dyDescent="0.2">
      <c r="A6287" s="8">
        <f t="shared" si="98"/>
        <v>45068.826388914291</v>
      </c>
      <c r="B6287">
        <v>-0.2</v>
      </c>
    </row>
    <row r="6288" spans="1:2" x14ac:dyDescent="0.2">
      <c r="A6288" s="8">
        <f t="shared" si="98"/>
        <v>45068.829861136517</v>
      </c>
      <c r="B6288">
        <v>-0.2</v>
      </c>
    </row>
    <row r="6289" spans="1:2" x14ac:dyDescent="0.2">
      <c r="A6289" s="8">
        <f t="shared" si="98"/>
        <v>45068.833333358743</v>
      </c>
      <c r="B6289">
        <v>-0.2</v>
      </c>
    </row>
    <row r="6290" spans="1:2" x14ac:dyDescent="0.2">
      <c r="A6290" s="8">
        <f t="shared" si="98"/>
        <v>45068.83680558097</v>
      </c>
      <c r="B6290">
        <v>-0.2</v>
      </c>
    </row>
    <row r="6291" spans="1:2" x14ac:dyDescent="0.2">
      <c r="A6291" s="8">
        <f t="shared" si="98"/>
        <v>45068.840277803196</v>
      </c>
      <c r="B6291">
        <v>-0.2</v>
      </c>
    </row>
    <row r="6292" spans="1:2" x14ac:dyDescent="0.2">
      <c r="A6292" s="8">
        <f t="shared" si="98"/>
        <v>45068.843750025422</v>
      </c>
      <c r="B6292">
        <v>-0.1</v>
      </c>
    </row>
    <row r="6293" spans="1:2" x14ac:dyDescent="0.2">
      <c r="A6293" s="8">
        <f t="shared" si="98"/>
        <v>45068.847222247648</v>
      </c>
      <c r="B6293">
        <v>0</v>
      </c>
    </row>
    <row r="6294" spans="1:2" x14ac:dyDescent="0.2">
      <c r="A6294" s="8">
        <f t="shared" si="98"/>
        <v>45068.850694469875</v>
      </c>
      <c r="B6294">
        <v>0.7</v>
      </c>
    </row>
    <row r="6295" spans="1:2" x14ac:dyDescent="0.2">
      <c r="A6295" s="8">
        <f t="shared" si="98"/>
        <v>45068.854166692101</v>
      </c>
      <c r="B6295">
        <v>-0.1</v>
      </c>
    </row>
    <row r="6296" spans="1:2" x14ac:dyDescent="0.2">
      <c r="A6296" s="8">
        <f t="shared" si="98"/>
        <v>45068.857638914327</v>
      </c>
      <c r="B6296">
        <v>-0.2</v>
      </c>
    </row>
    <row r="6297" spans="1:2" x14ac:dyDescent="0.2">
      <c r="A6297" s="8">
        <f t="shared" si="98"/>
        <v>45068.861111136554</v>
      </c>
      <c r="B6297">
        <v>-0.2</v>
      </c>
    </row>
    <row r="6298" spans="1:2" x14ac:dyDescent="0.2">
      <c r="A6298" s="8">
        <f t="shared" si="98"/>
        <v>45068.86458335878</v>
      </c>
      <c r="B6298">
        <v>-0.2</v>
      </c>
    </row>
    <row r="6299" spans="1:2" x14ac:dyDescent="0.2">
      <c r="A6299" s="8">
        <f t="shared" si="98"/>
        <v>45068.868055581006</v>
      </c>
      <c r="B6299">
        <v>-0.1</v>
      </c>
    </row>
    <row r="6300" spans="1:2" x14ac:dyDescent="0.2">
      <c r="A6300" s="8">
        <f t="shared" si="98"/>
        <v>45068.871527803232</v>
      </c>
      <c r="B6300">
        <v>-0.2</v>
      </c>
    </row>
    <row r="6301" spans="1:2" x14ac:dyDescent="0.2">
      <c r="A6301" s="8">
        <f t="shared" si="98"/>
        <v>45068.875000025459</v>
      </c>
      <c r="B6301">
        <v>-0.2</v>
      </c>
    </row>
    <row r="6302" spans="1:2" x14ac:dyDescent="0.2">
      <c r="A6302" s="8">
        <f t="shared" si="98"/>
        <v>45068.878472247685</v>
      </c>
      <c r="B6302">
        <v>-0.2</v>
      </c>
    </row>
    <row r="6303" spans="1:2" x14ac:dyDescent="0.2">
      <c r="A6303" s="8">
        <f t="shared" si="98"/>
        <v>45068.881944469911</v>
      </c>
      <c r="B6303">
        <v>-0.2</v>
      </c>
    </row>
    <row r="6304" spans="1:2" x14ac:dyDescent="0.2">
      <c r="A6304" s="8">
        <f t="shared" si="98"/>
        <v>45068.885416692137</v>
      </c>
      <c r="B6304">
        <v>-0.2</v>
      </c>
    </row>
    <row r="6305" spans="1:2" x14ac:dyDescent="0.2">
      <c r="A6305" s="8">
        <f t="shared" si="98"/>
        <v>45068.888888914364</v>
      </c>
      <c r="B6305">
        <v>-0.1</v>
      </c>
    </row>
    <row r="6306" spans="1:2" x14ac:dyDescent="0.2">
      <c r="A6306" s="8">
        <f t="shared" si="98"/>
        <v>45068.89236113659</v>
      </c>
      <c r="B6306">
        <v>-0.2</v>
      </c>
    </row>
    <row r="6307" spans="1:2" x14ac:dyDescent="0.2">
      <c r="A6307" s="8">
        <f t="shared" si="98"/>
        <v>45068.895833358816</v>
      </c>
      <c r="B6307">
        <v>-0.2</v>
      </c>
    </row>
    <row r="6308" spans="1:2" x14ac:dyDescent="0.2">
      <c r="A6308" s="8">
        <f t="shared" si="98"/>
        <v>45068.899305581042</v>
      </c>
      <c r="B6308">
        <v>-0.2</v>
      </c>
    </row>
    <row r="6309" spans="1:2" x14ac:dyDescent="0.2">
      <c r="A6309" s="8">
        <f t="shared" si="98"/>
        <v>45068.902777803269</v>
      </c>
      <c r="B6309">
        <v>-0.2</v>
      </c>
    </row>
    <row r="6310" spans="1:2" x14ac:dyDescent="0.2">
      <c r="A6310" s="8">
        <f t="shared" si="98"/>
        <v>45068.906250025495</v>
      </c>
      <c r="B6310">
        <v>-0.2</v>
      </c>
    </row>
    <row r="6311" spans="1:2" x14ac:dyDescent="0.2">
      <c r="A6311" s="8">
        <f t="shared" si="98"/>
        <v>45068.909722247721</v>
      </c>
      <c r="B6311">
        <v>-0.2</v>
      </c>
    </row>
    <row r="6312" spans="1:2" x14ac:dyDescent="0.2">
      <c r="A6312" s="8">
        <f t="shared" si="98"/>
        <v>45068.913194469947</v>
      </c>
      <c r="B6312">
        <v>-0.2</v>
      </c>
    </row>
    <row r="6313" spans="1:2" x14ac:dyDescent="0.2">
      <c r="A6313" s="8">
        <f t="shared" si="98"/>
        <v>45068.916666692174</v>
      </c>
      <c r="B6313">
        <v>-0.2</v>
      </c>
    </row>
    <row r="6314" spans="1:2" x14ac:dyDescent="0.2">
      <c r="A6314" s="8">
        <f t="shared" si="98"/>
        <v>45068.9201389144</v>
      </c>
      <c r="B6314">
        <v>-0.2</v>
      </c>
    </row>
    <row r="6315" spans="1:2" x14ac:dyDescent="0.2">
      <c r="A6315" s="8">
        <f t="shared" si="98"/>
        <v>45068.923611136626</v>
      </c>
      <c r="B6315">
        <v>-0.2</v>
      </c>
    </row>
    <row r="6316" spans="1:2" x14ac:dyDescent="0.2">
      <c r="A6316" s="8">
        <f t="shared" si="98"/>
        <v>45068.927083358853</v>
      </c>
      <c r="B6316">
        <v>-0.2</v>
      </c>
    </row>
    <row r="6317" spans="1:2" x14ac:dyDescent="0.2">
      <c r="A6317" s="8">
        <f t="shared" si="98"/>
        <v>45068.930555581079</v>
      </c>
      <c r="B6317">
        <v>-0.2</v>
      </c>
    </row>
    <row r="6318" spans="1:2" x14ac:dyDescent="0.2">
      <c r="A6318" s="8">
        <f t="shared" si="98"/>
        <v>45068.934027803305</v>
      </c>
      <c r="B6318">
        <v>-0.2</v>
      </c>
    </row>
    <row r="6319" spans="1:2" x14ac:dyDescent="0.2">
      <c r="A6319" s="8">
        <f t="shared" si="98"/>
        <v>45068.937500025531</v>
      </c>
      <c r="B6319">
        <v>-0.2</v>
      </c>
    </row>
    <row r="6320" spans="1:2" x14ac:dyDescent="0.2">
      <c r="A6320" s="8">
        <f t="shared" si="98"/>
        <v>45068.940972247758</v>
      </c>
      <c r="B6320">
        <v>-0.2</v>
      </c>
    </row>
    <row r="6321" spans="1:2" x14ac:dyDescent="0.2">
      <c r="A6321" s="8">
        <f t="shared" si="98"/>
        <v>45068.944444469984</v>
      </c>
      <c r="B6321">
        <v>-0.2</v>
      </c>
    </row>
    <row r="6322" spans="1:2" x14ac:dyDescent="0.2">
      <c r="A6322" s="8">
        <f t="shared" si="98"/>
        <v>45068.94791669221</v>
      </c>
      <c r="B6322">
        <v>-0.3</v>
      </c>
    </row>
    <row r="6323" spans="1:2" x14ac:dyDescent="0.2">
      <c r="A6323" s="8">
        <f t="shared" si="98"/>
        <v>45068.951388914436</v>
      </c>
      <c r="B6323">
        <v>-0.2</v>
      </c>
    </row>
    <row r="6324" spans="1:2" x14ac:dyDescent="0.2">
      <c r="A6324" s="8">
        <f t="shared" si="98"/>
        <v>45068.954861136663</v>
      </c>
      <c r="B6324">
        <v>-0.2</v>
      </c>
    </row>
    <row r="6325" spans="1:2" x14ac:dyDescent="0.2">
      <c r="A6325" s="8">
        <f t="shared" si="98"/>
        <v>45068.958333358889</v>
      </c>
      <c r="B6325">
        <v>-0.2</v>
      </c>
    </row>
    <row r="6326" spans="1:2" x14ac:dyDescent="0.2">
      <c r="A6326" s="8">
        <f t="shared" si="98"/>
        <v>45068.961805581115</v>
      </c>
      <c r="B6326">
        <v>-0.2</v>
      </c>
    </row>
    <row r="6327" spans="1:2" x14ac:dyDescent="0.2">
      <c r="A6327" s="8">
        <f t="shared" si="98"/>
        <v>45068.965277803341</v>
      </c>
      <c r="B6327">
        <v>-0.2</v>
      </c>
    </row>
    <row r="6328" spans="1:2" x14ac:dyDescent="0.2">
      <c r="A6328" s="8">
        <f t="shared" si="98"/>
        <v>45068.968750025568</v>
      </c>
      <c r="B6328">
        <v>-0.2</v>
      </c>
    </row>
    <row r="6329" spans="1:2" x14ac:dyDescent="0.2">
      <c r="A6329" s="8">
        <f t="shared" si="98"/>
        <v>45068.972222247794</v>
      </c>
      <c r="B6329">
        <v>-0.2</v>
      </c>
    </row>
    <row r="6330" spans="1:2" x14ac:dyDescent="0.2">
      <c r="A6330" s="8">
        <f t="shared" si="98"/>
        <v>45068.97569447002</v>
      </c>
      <c r="B6330">
        <v>-0.2</v>
      </c>
    </row>
    <row r="6331" spans="1:2" x14ac:dyDescent="0.2">
      <c r="A6331" s="8">
        <f t="shared" si="98"/>
        <v>45068.979166692247</v>
      </c>
      <c r="B6331">
        <v>-0.2</v>
      </c>
    </row>
    <row r="6332" spans="1:2" x14ac:dyDescent="0.2">
      <c r="A6332" s="8">
        <f t="shared" si="98"/>
        <v>45068.982638914473</v>
      </c>
      <c r="B6332">
        <v>-0.2</v>
      </c>
    </row>
    <row r="6333" spans="1:2" x14ac:dyDescent="0.2">
      <c r="A6333" s="8">
        <f t="shared" si="98"/>
        <v>45068.986111136699</v>
      </c>
      <c r="B6333">
        <v>-0.2</v>
      </c>
    </row>
    <row r="6334" spans="1:2" x14ac:dyDescent="0.2">
      <c r="A6334" s="8">
        <f t="shared" si="98"/>
        <v>45068.989583358925</v>
      </c>
      <c r="B6334">
        <v>-0.2</v>
      </c>
    </row>
    <row r="6335" spans="1:2" x14ac:dyDescent="0.2">
      <c r="A6335" s="8">
        <f t="shared" si="98"/>
        <v>45068.993055581152</v>
      </c>
      <c r="B6335">
        <v>-0.3</v>
      </c>
    </row>
    <row r="6336" spans="1:2" x14ac:dyDescent="0.2">
      <c r="A6336" s="8">
        <f t="shared" si="98"/>
        <v>45068.996527803378</v>
      </c>
      <c r="B6336">
        <v>-0.2</v>
      </c>
    </row>
    <row r="6337" spans="1:2" x14ac:dyDescent="0.2">
      <c r="A6337" s="8">
        <f t="shared" si="98"/>
        <v>45069.000000025604</v>
      </c>
      <c r="B6337">
        <v>-0.2</v>
      </c>
    </row>
    <row r="6338" spans="1:2" x14ac:dyDescent="0.2">
      <c r="A6338" s="8">
        <f t="shared" si="98"/>
        <v>45069.00347224783</v>
      </c>
      <c r="B6338">
        <v>-0.2</v>
      </c>
    </row>
    <row r="6339" spans="1:2" x14ac:dyDescent="0.2">
      <c r="A6339" s="8">
        <f t="shared" si="98"/>
        <v>45069.006944470057</v>
      </c>
      <c r="B6339">
        <v>-0.2</v>
      </c>
    </row>
    <row r="6340" spans="1:2" x14ac:dyDescent="0.2">
      <c r="A6340" s="8">
        <f t="shared" si="98"/>
        <v>45069.010416692283</v>
      </c>
      <c r="B6340">
        <v>-0.2</v>
      </c>
    </row>
    <row r="6341" spans="1:2" x14ac:dyDescent="0.2">
      <c r="A6341" s="8">
        <f t="shared" ref="A6341:A6404" si="99">+A6340*2-A6339</f>
        <v>45069.013888914509</v>
      </c>
      <c r="B6341">
        <v>-0.2</v>
      </c>
    </row>
    <row r="6342" spans="1:2" x14ac:dyDescent="0.2">
      <c r="A6342" s="8">
        <f t="shared" si="99"/>
        <v>45069.017361136735</v>
      </c>
      <c r="B6342">
        <v>-0.2</v>
      </c>
    </row>
    <row r="6343" spans="1:2" x14ac:dyDescent="0.2">
      <c r="A6343" s="8">
        <f t="shared" si="99"/>
        <v>45069.020833358962</v>
      </c>
      <c r="B6343">
        <v>-0.2</v>
      </c>
    </row>
    <row r="6344" spans="1:2" x14ac:dyDescent="0.2">
      <c r="A6344" s="8">
        <f t="shared" si="99"/>
        <v>45069.024305581188</v>
      </c>
      <c r="B6344">
        <v>-0.2</v>
      </c>
    </row>
    <row r="6345" spans="1:2" x14ac:dyDescent="0.2">
      <c r="A6345" s="8">
        <f t="shared" si="99"/>
        <v>45069.027777803414</v>
      </c>
      <c r="B6345">
        <v>-0.2</v>
      </c>
    </row>
    <row r="6346" spans="1:2" x14ac:dyDescent="0.2">
      <c r="A6346" s="8">
        <f t="shared" si="99"/>
        <v>45069.03125002564</v>
      </c>
      <c r="B6346">
        <v>-0.2</v>
      </c>
    </row>
    <row r="6347" spans="1:2" x14ac:dyDescent="0.2">
      <c r="A6347" s="8">
        <f t="shared" si="99"/>
        <v>45069.034722247867</v>
      </c>
      <c r="B6347">
        <v>-0.2</v>
      </c>
    </row>
    <row r="6348" spans="1:2" x14ac:dyDescent="0.2">
      <c r="A6348" s="8">
        <f t="shared" si="99"/>
        <v>45069.038194470093</v>
      </c>
      <c r="B6348">
        <v>-0.2</v>
      </c>
    </row>
    <row r="6349" spans="1:2" x14ac:dyDescent="0.2">
      <c r="A6349" s="8">
        <f t="shared" si="99"/>
        <v>45069.041666692319</v>
      </c>
      <c r="B6349">
        <v>-0.2</v>
      </c>
    </row>
    <row r="6350" spans="1:2" x14ac:dyDescent="0.2">
      <c r="A6350" s="8">
        <f t="shared" si="99"/>
        <v>45069.045138914546</v>
      </c>
      <c r="B6350">
        <v>-0.2</v>
      </c>
    </row>
    <row r="6351" spans="1:2" x14ac:dyDescent="0.2">
      <c r="A6351" s="8">
        <f t="shared" si="99"/>
        <v>45069.048611136772</v>
      </c>
      <c r="B6351">
        <v>-0.2</v>
      </c>
    </row>
    <row r="6352" spans="1:2" x14ac:dyDescent="0.2">
      <c r="A6352" s="8">
        <f t="shared" si="99"/>
        <v>45069.052083358998</v>
      </c>
      <c r="B6352">
        <v>-0.2</v>
      </c>
    </row>
    <row r="6353" spans="1:2" x14ac:dyDescent="0.2">
      <c r="A6353" s="8">
        <f t="shared" si="99"/>
        <v>45069.055555581224</v>
      </c>
      <c r="B6353">
        <v>-0.2</v>
      </c>
    </row>
    <row r="6354" spans="1:2" x14ac:dyDescent="0.2">
      <c r="A6354" s="8">
        <f t="shared" si="99"/>
        <v>45069.059027803451</v>
      </c>
      <c r="B6354">
        <v>-0.2</v>
      </c>
    </row>
    <row r="6355" spans="1:2" x14ac:dyDescent="0.2">
      <c r="A6355" s="8">
        <f t="shared" si="99"/>
        <v>45069.062500025677</v>
      </c>
      <c r="B6355">
        <v>-0.2</v>
      </c>
    </row>
    <row r="6356" spans="1:2" x14ac:dyDescent="0.2">
      <c r="A6356" s="8">
        <f t="shared" si="99"/>
        <v>45069.065972247903</v>
      </c>
      <c r="B6356">
        <v>-0.2</v>
      </c>
    </row>
    <row r="6357" spans="1:2" x14ac:dyDescent="0.2">
      <c r="A6357" s="8">
        <f t="shared" si="99"/>
        <v>45069.069444470129</v>
      </c>
      <c r="B6357">
        <v>-0.2</v>
      </c>
    </row>
    <row r="6358" spans="1:2" x14ac:dyDescent="0.2">
      <c r="A6358" s="8">
        <f t="shared" si="99"/>
        <v>45069.072916692356</v>
      </c>
      <c r="B6358">
        <v>-0.2</v>
      </c>
    </row>
    <row r="6359" spans="1:2" x14ac:dyDescent="0.2">
      <c r="A6359" s="8">
        <f t="shared" si="99"/>
        <v>45069.076388914582</v>
      </c>
      <c r="B6359">
        <v>-0.2</v>
      </c>
    </row>
    <row r="6360" spans="1:2" x14ac:dyDescent="0.2">
      <c r="A6360" s="8">
        <f t="shared" si="99"/>
        <v>45069.079861136808</v>
      </c>
      <c r="B6360">
        <v>-0.2</v>
      </c>
    </row>
    <row r="6361" spans="1:2" x14ac:dyDescent="0.2">
      <c r="A6361" s="8">
        <f t="shared" si="99"/>
        <v>45069.083333359034</v>
      </c>
      <c r="B6361">
        <v>-0.2</v>
      </c>
    </row>
    <row r="6362" spans="1:2" x14ac:dyDescent="0.2">
      <c r="A6362" s="8">
        <f t="shared" si="99"/>
        <v>45069.086805581261</v>
      </c>
      <c r="B6362">
        <v>-0.2</v>
      </c>
    </row>
    <row r="6363" spans="1:2" x14ac:dyDescent="0.2">
      <c r="A6363" s="8">
        <f t="shared" si="99"/>
        <v>45069.090277803487</v>
      </c>
      <c r="B6363">
        <v>-0.2</v>
      </c>
    </row>
    <row r="6364" spans="1:2" x14ac:dyDescent="0.2">
      <c r="A6364" s="8">
        <f t="shared" si="99"/>
        <v>45069.093750025713</v>
      </c>
      <c r="B6364">
        <v>-0.2</v>
      </c>
    </row>
    <row r="6365" spans="1:2" x14ac:dyDescent="0.2">
      <c r="A6365" s="8">
        <f t="shared" si="99"/>
        <v>45069.097222247939</v>
      </c>
      <c r="B6365">
        <v>-0.2</v>
      </c>
    </row>
    <row r="6366" spans="1:2" x14ac:dyDescent="0.2">
      <c r="A6366" s="8">
        <f t="shared" si="99"/>
        <v>45069.100694470166</v>
      </c>
      <c r="B6366">
        <v>-0.2</v>
      </c>
    </row>
    <row r="6367" spans="1:2" x14ac:dyDescent="0.2">
      <c r="A6367" s="8">
        <f t="shared" si="99"/>
        <v>45069.104166692392</v>
      </c>
      <c r="B6367">
        <v>-0.2</v>
      </c>
    </row>
    <row r="6368" spans="1:2" x14ac:dyDescent="0.2">
      <c r="A6368" s="8">
        <f t="shared" si="99"/>
        <v>45069.107638914618</v>
      </c>
      <c r="B6368">
        <v>-0.2</v>
      </c>
    </row>
    <row r="6369" spans="1:2" x14ac:dyDescent="0.2">
      <c r="A6369" s="8">
        <f t="shared" si="99"/>
        <v>45069.111111136845</v>
      </c>
      <c r="B6369">
        <v>-0.1</v>
      </c>
    </row>
    <row r="6370" spans="1:2" x14ac:dyDescent="0.2">
      <c r="A6370" s="8">
        <f t="shared" si="99"/>
        <v>45069.114583359071</v>
      </c>
      <c r="B6370">
        <v>-0.1</v>
      </c>
    </row>
    <row r="6371" spans="1:2" x14ac:dyDescent="0.2">
      <c r="A6371" s="8">
        <f t="shared" si="99"/>
        <v>45069.118055581297</v>
      </c>
      <c r="B6371">
        <v>-0.2</v>
      </c>
    </row>
    <row r="6372" spans="1:2" x14ac:dyDescent="0.2">
      <c r="A6372" s="8">
        <f t="shared" si="99"/>
        <v>45069.121527803523</v>
      </c>
      <c r="B6372">
        <v>-0.2</v>
      </c>
    </row>
    <row r="6373" spans="1:2" x14ac:dyDescent="0.2">
      <c r="A6373" s="8">
        <f t="shared" si="99"/>
        <v>45069.12500002575</v>
      </c>
      <c r="B6373">
        <v>-0.2</v>
      </c>
    </row>
    <row r="6374" spans="1:2" x14ac:dyDescent="0.2">
      <c r="A6374" s="8">
        <f t="shared" si="99"/>
        <v>45069.128472247976</v>
      </c>
      <c r="B6374">
        <v>-0.2</v>
      </c>
    </row>
    <row r="6375" spans="1:2" x14ac:dyDescent="0.2">
      <c r="A6375" s="8">
        <f t="shared" si="99"/>
        <v>45069.131944470202</v>
      </c>
      <c r="B6375">
        <v>-0.2</v>
      </c>
    </row>
    <row r="6376" spans="1:2" x14ac:dyDescent="0.2">
      <c r="A6376" s="8">
        <f t="shared" si="99"/>
        <v>45069.135416692428</v>
      </c>
      <c r="B6376">
        <v>-0.2</v>
      </c>
    </row>
    <row r="6377" spans="1:2" x14ac:dyDescent="0.2">
      <c r="A6377" s="8">
        <f t="shared" si="99"/>
        <v>45069.138888914655</v>
      </c>
      <c r="B6377">
        <v>-0.2</v>
      </c>
    </row>
    <row r="6378" spans="1:2" x14ac:dyDescent="0.2">
      <c r="A6378" s="8">
        <f t="shared" si="99"/>
        <v>45069.142361136881</v>
      </c>
      <c r="B6378">
        <v>-0.2</v>
      </c>
    </row>
    <row r="6379" spans="1:2" x14ac:dyDescent="0.2">
      <c r="A6379" s="8">
        <f t="shared" si="99"/>
        <v>45069.145833359107</v>
      </c>
      <c r="B6379">
        <v>-0.2</v>
      </c>
    </row>
    <row r="6380" spans="1:2" x14ac:dyDescent="0.2">
      <c r="A6380" s="8">
        <f t="shared" si="99"/>
        <v>45069.149305581333</v>
      </c>
      <c r="B6380">
        <v>-0.1</v>
      </c>
    </row>
    <row r="6381" spans="1:2" x14ac:dyDescent="0.2">
      <c r="A6381" s="8">
        <f t="shared" si="99"/>
        <v>45069.15277780356</v>
      </c>
      <c r="B6381">
        <v>-0.2</v>
      </c>
    </row>
    <row r="6382" spans="1:2" x14ac:dyDescent="0.2">
      <c r="A6382" s="8">
        <f t="shared" si="99"/>
        <v>45069.156250025786</v>
      </c>
      <c r="B6382">
        <v>-0.2</v>
      </c>
    </row>
    <row r="6383" spans="1:2" x14ac:dyDescent="0.2">
      <c r="A6383" s="8">
        <f t="shared" si="99"/>
        <v>45069.159722248012</v>
      </c>
      <c r="B6383">
        <v>-0.1</v>
      </c>
    </row>
    <row r="6384" spans="1:2" x14ac:dyDescent="0.2">
      <c r="A6384" s="8">
        <f t="shared" si="99"/>
        <v>45069.163194470239</v>
      </c>
      <c r="B6384">
        <v>-0.1</v>
      </c>
    </row>
    <row r="6385" spans="1:2" x14ac:dyDescent="0.2">
      <c r="A6385" s="8">
        <f t="shared" si="99"/>
        <v>45069.166666692465</v>
      </c>
      <c r="B6385">
        <v>-0.1</v>
      </c>
    </row>
    <row r="6386" spans="1:2" x14ac:dyDescent="0.2">
      <c r="A6386" s="8">
        <f t="shared" si="99"/>
        <v>45069.170138914691</v>
      </c>
      <c r="B6386">
        <v>-0.1</v>
      </c>
    </row>
    <row r="6387" spans="1:2" x14ac:dyDescent="0.2">
      <c r="A6387" s="8">
        <f t="shared" si="99"/>
        <v>45069.173611136917</v>
      </c>
      <c r="B6387">
        <v>-0.1</v>
      </c>
    </row>
    <row r="6388" spans="1:2" x14ac:dyDescent="0.2">
      <c r="A6388" s="8">
        <f t="shared" si="99"/>
        <v>45069.177083359144</v>
      </c>
      <c r="B6388">
        <v>-0.1</v>
      </c>
    </row>
    <row r="6389" spans="1:2" x14ac:dyDescent="0.2">
      <c r="A6389" s="8">
        <f t="shared" si="99"/>
        <v>45069.18055558137</v>
      </c>
      <c r="B6389">
        <v>-0.1</v>
      </c>
    </row>
    <row r="6390" spans="1:2" x14ac:dyDescent="0.2">
      <c r="A6390" s="8">
        <f t="shared" si="99"/>
        <v>45069.184027803596</v>
      </c>
      <c r="B6390">
        <v>-0.1</v>
      </c>
    </row>
    <row r="6391" spans="1:2" x14ac:dyDescent="0.2">
      <c r="A6391" s="8">
        <f t="shared" si="99"/>
        <v>45069.187500025822</v>
      </c>
      <c r="B6391">
        <v>-0.1</v>
      </c>
    </row>
    <row r="6392" spans="1:2" x14ac:dyDescent="0.2">
      <c r="A6392" s="8">
        <f t="shared" si="99"/>
        <v>45069.190972248049</v>
      </c>
      <c r="B6392">
        <v>-0.1</v>
      </c>
    </row>
    <row r="6393" spans="1:2" x14ac:dyDescent="0.2">
      <c r="A6393" s="8">
        <f t="shared" si="99"/>
        <v>45069.194444470275</v>
      </c>
      <c r="B6393">
        <v>-0.1</v>
      </c>
    </row>
    <row r="6394" spans="1:2" x14ac:dyDescent="0.2">
      <c r="A6394" s="8">
        <f t="shared" si="99"/>
        <v>45069.197916692501</v>
      </c>
      <c r="B6394">
        <v>-0.1</v>
      </c>
    </row>
    <row r="6395" spans="1:2" x14ac:dyDescent="0.2">
      <c r="A6395" s="8">
        <f t="shared" si="99"/>
        <v>45069.201388914727</v>
      </c>
      <c r="B6395">
        <v>-0.1</v>
      </c>
    </row>
    <row r="6396" spans="1:2" x14ac:dyDescent="0.2">
      <c r="A6396" s="8">
        <f t="shared" si="99"/>
        <v>45069.204861136954</v>
      </c>
      <c r="B6396">
        <v>-0.1</v>
      </c>
    </row>
    <row r="6397" spans="1:2" x14ac:dyDescent="0.2">
      <c r="A6397" s="8">
        <f t="shared" si="99"/>
        <v>45069.20833335918</v>
      </c>
      <c r="B6397">
        <v>-0.1</v>
      </c>
    </row>
    <row r="6398" spans="1:2" x14ac:dyDescent="0.2">
      <c r="A6398" s="8">
        <f t="shared" si="99"/>
        <v>45069.211805581406</v>
      </c>
      <c r="B6398">
        <v>-0.1</v>
      </c>
    </row>
    <row r="6399" spans="1:2" x14ac:dyDescent="0.2">
      <c r="A6399" s="8">
        <f t="shared" si="99"/>
        <v>45069.215277803632</v>
      </c>
      <c r="B6399">
        <v>-0.1</v>
      </c>
    </row>
    <row r="6400" spans="1:2" x14ac:dyDescent="0.2">
      <c r="A6400" s="8">
        <f t="shared" si="99"/>
        <v>45069.218750025859</v>
      </c>
      <c r="B6400">
        <v>-0.1</v>
      </c>
    </row>
    <row r="6401" spans="1:2" x14ac:dyDescent="0.2">
      <c r="A6401" s="8">
        <f t="shared" si="99"/>
        <v>45069.222222248085</v>
      </c>
      <c r="B6401">
        <v>-0.1</v>
      </c>
    </row>
    <row r="6402" spans="1:2" x14ac:dyDescent="0.2">
      <c r="A6402" s="8">
        <f t="shared" si="99"/>
        <v>45069.225694470311</v>
      </c>
      <c r="B6402">
        <v>-0.1</v>
      </c>
    </row>
    <row r="6403" spans="1:2" x14ac:dyDescent="0.2">
      <c r="A6403" s="8">
        <f t="shared" si="99"/>
        <v>45069.229166692538</v>
      </c>
      <c r="B6403">
        <v>-0.1</v>
      </c>
    </row>
    <row r="6404" spans="1:2" x14ac:dyDescent="0.2">
      <c r="A6404" s="8">
        <f t="shared" si="99"/>
        <v>45069.232638914764</v>
      </c>
      <c r="B6404">
        <v>-0.1</v>
      </c>
    </row>
    <row r="6405" spans="1:2" x14ac:dyDescent="0.2">
      <c r="A6405" s="8">
        <f t="shared" ref="A6405:A6468" si="100">+A6404*2-A6403</f>
        <v>45069.23611113699</v>
      </c>
      <c r="B6405">
        <v>-0.1</v>
      </c>
    </row>
    <row r="6406" spans="1:2" x14ac:dyDescent="0.2">
      <c r="A6406" s="8">
        <f t="shared" si="100"/>
        <v>45069.239583359216</v>
      </c>
      <c r="B6406">
        <v>-0.1</v>
      </c>
    </row>
    <row r="6407" spans="1:2" x14ac:dyDescent="0.2">
      <c r="A6407" s="8">
        <f t="shared" si="100"/>
        <v>45069.243055581443</v>
      </c>
      <c r="B6407">
        <v>-0.1</v>
      </c>
    </row>
    <row r="6408" spans="1:2" x14ac:dyDescent="0.2">
      <c r="A6408" s="8">
        <f t="shared" si="100"/>
        <v>45069.246527803669</v>
      </c>
      <c r="B6408">
        <v>-0.1</v>
      </c>
    </row>
    <row r="6409" spans="1:2" x14ac:dyDescent="0.2">
      <c r="A6409" s="8">
        <f t="shared" si="100"/>
        <v>45069.250000025895</v>
      </c>
      <c r="B6409">
        <v>-0.1</v>
      </c>
    </row>
    <row r="6410" spans="1:2" x14ac:dyDescent="0.2">
      <c r="A6410" s="8">
        <f t="shared" si="100"/>
        <v>45069.253472248121</v>
      </c>
      <c r="B6410">
        <v>-0.1</v>
      </c>
    </row>
    <row r="6411" spans="1:2" x14ac:dyDescent="0.2">
      <c r="A6411" s="8">
        <f t="shared" si="100"/>
        <v>45069.256944470348</v>
      </c>
      <c r="B6411">
        <v>-0.1</v>
      </c>
    </row>
    <row r="6412" spans="1:2" x14ac:dyDescent="0.2">
      <c r="A6412" s="8">
        <f t="shared" si="100"/>
        <v>45069.260416692574</v>
      </c>
      <c r="B6412">
        <v>-0.1</v>
      </c>
    </row>
    <row r="6413" spans="1:2" x14ac:dyDescent="0.2">
      <c r="A6413" s="8">
        <f t="shared" si="100"/>
        <v>45069.2638889148</v>
      </c>
      <c r="B6413">
        <v>-0.1</v>
      </c>
    </row>
    <row r="6414" spans="1:2" x14ac:dyDescent="0.2">
      <c r="A6414" s="8">
        <f t="shared" si="100"/>
        <v>45069.267361137026</v>
      </c>
      <c r="B6414">
        <v>-0.1</v>
      </c>
    </row>
    <row r="6415" spans="1:2" x14ac:dyDescent="0.2">
      <c r="A6415" s="8">
        <f t="shared" si="100"/>
        <v>45069.270833359253</v>
      </c>
      <c r="B6415">
        <v>-0.1</v>
      </c>
    </row>
    <row r="6416" spans="1:2" x14ac:dyDescent="0.2">
      <c r="A6416" s="8">
        <f t="shared" si="100"/>
        <v>45069.274305581479</v>
      </c>
      <c r="B6416">
        <v>-0.1</v>
      </c>
    </row>
    <row r="6417" spans="1:2" x14ac:dyDescent="0.2">
      <c r="A6417" s="8">
        <f t="shared" si="100"/>
        <v>45069.277777803705</v>
      </c>
      <c r="B6417">
        <v>-0.1</v>
      </c>
    </row>
    <row r="6418" spans="1:2" x14ac:dyDescent="0.2">
      <c r="A6418" s="8">
        <f t="shared" si="100"/>
        <v>45069.281250025932</v>
      </c>
      <c r="B6418">
        <v>-0.1</v>
      </c>
    </row>
    <row r="6419" spans="1:2" x14ac:dyDescent="0.2">
      <c r="A6419" s="8">
        <f t="shared" si="100"/>
        <v>45069.284722248158</v>
      </c>
      <c r="B6419">
        <v>-0.2</v>
      </c>
    </row>
    <row r="6420" spans="1:2" x14ac:dyDescent="0.2">
      <c r="A6420" s="8">
        <f t="shared" si="100"/>
        <v>45069.288194470384</v>
      </c>
      <c r="B6420">
        <v>-0.2</v>
      </c>
    </row>
    <row r="6421" spans="1:2" x14ac:dyDescent="0.2">
      <c r="A6421" s="8">
        <f t="shared" si="100"/>
        <v>45069.29166669261</v>
      </c>
      <c r="B6421">
        <v>-0.1</v>
      </c>
    </row>
    <row r="6422" spans="1:2" x14ac:dyDescent="0.2">
      <c r="A6422" s="8">
        <f t="shared" si="100"/>
        <v>45069.295138914837</v>
      </c>
      <c r="B6422">
        <v>-0.1</v>
      </c>
    </row>
    <row r="6423" spans="1:2" x14ac:dyDescent="0.2">
      <c r="A6423" s="8">
        <f t="shared" si="100"/>
        <v>45069.298611137063</v>
      </c>
      <c r="B6423">
        <v>-0.2</v>
      </c>
    </row>
    <row r="6424" spans="1:2" x14ac:dyDescent="0.2">
      <c r="A6424" s="8">
        <f t="shared" si="100"/>
        <v>45069.302083359289</v>
      </c>
      <c r="B6424">
        <v>-0.2</v>
      </c>
    </row>
    <row r="6425" spans="1:2" x14ac:dyDescent="0.2">
      <c r="A6425" s="8">
        <f t="shared" si="100"/>
        <v>45069.305555581515</v>
      </c>
      <c r="B6425">
        <v>-0.1</v>
      </c>
    </row>
    <row r="6426" spans="1:2" x14ac:dyDescent="0.2">
      <c r="A6426" s="8">
        <f t="shared" si="100"/>
        <v>45069.309027803742</v>
      </c>
      <c r="B6426">
        <v>-0.1</v>
      </c>
    </row>
    <row r="6427" spans="1:2" x14ac:dyDescent="0.2">
      <c r="A6427" s="8">
        <f t="shared" si="100"/>
        <v>45069.312500025968</v>
      </c>
      <c r="B6427">
        <v>-0.2</v>
      </c>
    </row>
    <row r="6428" spans="1:2" x14ac:dyDescent="0.2">
      <c r="A6428" s="8">
        <f t="shared" si="100"/>
        <v>45069.315972248194</v>
      </c>
      <c r="B6428">
        <v>-0.2</v>
      </c>
    </row>
    <row r="6429" spans="1:2" x14ac:dyDescent="0.2">
      <c r="A6429" s="8">
        <f t="shared" si="100"/>
        <v>45069.31944447042</v>
      </c>
      <c r="B6429">
        <v>-0.2</v>
      </c>
    </row>
    <row r="6430" spans="1:2" x14ac:dyDescent="0.2">
      <c r="A6430" s="8">
        <f t="shared" si="100"/>
        <v>45069.322916692647</v>
      </c>
      <c r="B6430">
        <v>-0.2</v>
      </c>
    </row>
    <row r="6431" spans="1:2" x14ac:dyDescent="0.2">
      <c r="A6431" s="8">
        <f t="shared" si="100"/>
        <v>45069.326388914873</v>
      </c>
      <c r="B6431">
        <v>-0.1</v>
      </c>
    </row>
    <row r="6432" spans="1:2" x14ac:dyDescent="0.2">
      <c r="A6432" s="8">
        <f t="shared" si="100"/>
        <v>45069.329861137099</v>
      </c>
      <c r="B6432">
        <v>-0.1</v>
      </c>
    </row>
    <row r="6433" spans="1:2" x14ac:dyDescent="0.2">
      <c r="A6433" s="8">
        <f t="shared" si="100"/>
        <v>45069.333333359325</v>
      </c>
      <c r="B6433">
        <v>0</v>
      </c>
    </row>
    <row r="6434" spans="1:2" x14ac:dyDescent="0.2">
      <c r="A6434" s="8">
        <f t="shared" si="100"/>
        <v>45069.336805581552</v>
      </c>
      <c r="B6434">
        <v>0</v>
      </c>
    </row>
    <row r="6435" spans="1:2" x14ac:dyDescent="0.2">
      <c r="A6435" s="8">
        <f t="shared" si="100"/>
        <v>45069.340277803778</v>
      </c>
      <c r="B6435">
        <v>-0.2</v>
      </c>
    </row>
    <row r="6436" spans="1:2" x14ac:dyDescent="0.2">
      <c r="A6436" s="8">
        <f t="shared" si="100"/>
        <v>45069.343750026004</v>
      </c>
      <c r="B6436">
        <v>-0.1</v>
      </c>
    </row>
    <row r="6437" spans="1:2" x14ac:dyDescent="0.2">
      <c r="A6437" s="8">
        <f t="shared" si="100"/>
        <v>45069.347222248231</v>
      </c>
      <c r="B6437">
        <v>-0.2</v>
      </c>
    </row>
    <row r="6438" spans="1:2" x14ac:dyDescent="0.2">
      <c r="A6438" s="8">
        <f t="shared" si="100"/>
        <v>45069.350694470457</v>
      </c>
      <c r="B6438">
        <v>-0.2</v>
      </c>
    </row>
    <row r="6439" spans="1:2" x14ac:dyDescent="0.2">
      <c r="A6439" s="8">
        <f t="shared" si="100"/>
        <v>45069.354166692683</v>
      </c>
      <c r="B6439">
        <v>-0.2</v>
      </c>
    </row>
    <row r="6440" spans="1:2" x14ac:dyDescent="0.2">
      <c r="A6440" s="8">
        <f t="shared" si="100"/>
        <v>45069.357638914909</v>
      </c>
      <c r="B6440">
        <v>-0.2</v>
      </c>
    </row>
    <row r="6441" spans="1:2" x14ac:dyDescent="0.2">
      <c r="A6441" s="8">
        <f t="shared" si="100"/>
        <v>45069.361111137136</v>
      </c>
      <c r="B6441">
        <v>-0.1</v>
      </c>
    </row>
    <row r="6442" spans="1:2" x14ac:dyDescent="0.2">
      <c r="A6442" s="8">
        <f t="shared" si="100"/>
        <v>45069.364583359362</v>
      </c>
      <c r="B6442">
        <v>-0.1</v>
      </c>
    </row>
    <row r="6443" spans="1:2" x14ac:dyDescent="0.2">
      <c r="A6443" s="8">
        <f t="shared" si="100"/>
        <v>45069.368055581588</v>
      </c>
      <c r="B6443">
        <v>-0.1</v>
      </c>
    </row>
    <row r="6444" spans="1:2" x14ac:dyDescent="0.2">
      <c r="A6444" s="8">
        <f t="shared" si="100"/>
        <v>45069.371527803814</v>
      </c>
      <c r="B6444">
        <v>-0.1</v>
      </c>
    </row>
    <row r="6445" spans="1:2" x14ac:dyDescent="0.2">
      <c r="A6445" s="8">
        <f t="shared" si="100"/>
        <v>45069.375000026041</v>
      </c>
      <c r="B6445">
        <v>-0.1</v>
      </c>
    </row>
    <row r="6446" spans="1:2" x14ac:dyDescent="0.2">
      <c r="A6446" s="8">
        <f t="shared" si="100"/>
        <v>45069.378472248267</v>
      </c>
      <c r="B6446">
        <v>-0.1</v>
      </c>
    </row>
    <row r="6447" spans="1:2" x14ac:dyDescent="0.2">
      <c r="A6447" s="8">
        <f t="shared" si="100"/>
        <v>45069.381944470493</v>
      </c>
      <c r="B6447">
        <v>-0.1</v>
      </c>
    </row>
    <row r="6448" spans="1:2" x14ac:dyDescent="0.2">
      <c r="A6448" s="8">
        <f t="shared" si="100"/>
        <v>45069.385416692719</v>
      </c>
      <c r="B6448">
        <v>-0.1</v>
      </c>
    </row>
    <row r="6449" spans="1:2" x14ac:dyDescent="0.2">
      <c r="A6449" s="8">
        <f t="shared" si="100"/>
        <v>45069.388888914946</v>
      </c>
      <c r="B6449">
        <v>-0.1</v>
      </c>
    </row>
    <row r="6450" spans="1:2" x14ac:dyDescent="0.2">
      <c r="A6450" s="8">
        <f t="shared" si="100"/>
        <v>45069.392361137172</v>
      </c>
      <c r="B6450">
        <v>-0.1</v>
      </c>
    </row>
    <row r="6451" spans="1:2" x14ac:dyDescent="0.2">
      <c r="A6451" s="8">
        <f t="shared" si="100"/>
        <v>45069.395833359398</v>
      </c>
      <c r="B6451">
        <v>-0.2</v>
      </c>
    </row>
    <row r="6452" spans="1:2" x14ac:dyDescent="0.2">
      <c r="A6452" s="8">
        <f t="shared" si="100"/>
        <v>45069.399305581625</v>
      </c>
      <c r="B6452">
        <v>-0.2</v>
      </c>
    </row>
    <row r="6453" spans="1:2" x14ac:dyDescent="0.2">
      <c r="A6453" s="8">
        <f t="shared" si="100"/>
        <v>45069.402777803851</v>
      </c>
      <c r="B6453">
        <v>-0.2</v>
      </c>
    </row>
    <row r="6454" spans="1:2" x14ac:dyDescent="0.2">
      <c r="A6454" s="8">
        <f t="shared" si="100"/>
        <v>45069.406250026077</v>
      </c>
      <c r="B6454">
        <v>-0.2</v>
      </c>
    </row>
    <row r="6455" spans="1:2" x14ac:dyDescent="0.2">
      <c r="A6455" s="8">
        <f t="shared" si="100"/>
        <v>45069.409722248303</v>
      </c>
      <c r="B6455">
        <v>-0.2</v>
      </c>
    </row>
    <row r="6456" spans="1:2" x14ac:dyDescent="0.2">
      <c r="A6456" s="8">
        <f t="shared" si="100"/>
        <v>45069.41319447053</v>
      </c>
      <c r="B6456">
        <v>-0.2</v>
      </c>
    </row>
    <row r="6457" spans="1:2" x14ac:dyDescent="0.2">
      <c r="A6457" s="8">
        <f t="shared" si="100"/>
        <v>45069.416666692756</v>
      </c>
      <c r="B6457">
        <v>-0.3</v>
      </c>
    </row>
    <row r="6458" spans="1:2" x14ac:dyDescent="0.2">
      <c r="A6458" s="8">
        <f t="shared" si="100"/>
        <v>45069.420138914982</v>
      </c>
      <c r="B6458">
        <v>-0.2</v>
      </c>
    </row>
    <row r="6459" spans="1:2" x14ac:dyDescent="0.2">
      <c r="A6459" s="8">
        <f t="shared" si="100"/>
        <v>45069.423611137208</v>
      </c>
      <c r="B6459">
        <v>-0.2</v>
      </c>
    </row>
    <row r="6460" spans="1:2" x14ac:dyDescent="0.2">
      <c r="A6460" s="8">
        <f t="shared" si="100"/>
        <v>45069.427083359435</v>
      </c>
      <c r="B6460">
        <v>-0.3</v>
      </c>
    </row>
    <row r="6461" spans="1:2" x14ac:dyDescent="0.2">
      <c r="A6461" s="8">
        <f t="shared" si="100"/>
        <v>45069.430555581661</v>
      </c>
      <c r="B6461">
        <v>-0.3</v>
      </c>
    </row>
    <row r="6462" spans="1:2" x14ac:dyDescent="0.2">
      <c r="A6462" s="8">
        <f t="shared" si="100"/>
        <v>45069.434027803887</v>
      </c>
      <c r="B6462">
        <v>-0.3</v>
      </c>
    </row>
    <row r="6463" spans="1:2" x14ac:dyDescent="0.2">
      <c r="A6463" s="8">
        <f t="shared" si="100"/>
        <v>45069.437500026113</v>
      </c>
      <c r="B6463">
        <v>-0.3</v>
      </c>
    </row>
    <row r="6464" spans="1:2" x14ac:dyDescent="0.2">
      <c r="A6464" s="8">
        <f t="shared" si="100"/>
        <v>45069.44097224834</v>
      </c>
      <c r="B6464">
        <v>-0.3</v>
      </c>
    </row>
    <row r="6465" spans="1:2" x14ac:dyDescent="0.2">
      <c r="A6465" s="8">
        <f t="shared" si="100"/>
        <v>45069.444444470566</v>
      </c>
      <c r="B6465">
        <v>-0.3</v>
      </c>
    </row>
    <row r="6466" spans="1:2" x14ac:dyDescent="0.2">
      <c r="A6466" s="8">
        <f t="shared" si="100"/>
        <v>45069.447916692792</v>
      </c>
      <c r="B6466">
        <v>-0.3</v>
      </c>
    </row>
    <row r="6467" spans="1:2" x14ac:dyDescent="0.2">
      <c r="A6467" s="8">
        <f t="shared" si="100"/>
        <v>45069.451388915018</v>
      </c>
      <c r="B6467">
        <v>-0.3</v>
      </c>
    </row>
    <row r="6468" spans="1:2" x14ac:dyDescent="0.2">
      <c r="A6468" s="8">
        <f t="shared" si="100"/>
        <v>45069.454861137245</v>
      </c>
      <c r="B6468">
        <v>-0.2</v>
      </c>
    </row>
    <row r="6469" spans="1:2" x14ac:dyDescent="0.2">
      <c r="A6469" s="8">
        <f t="shared" ref="A6469:A6532" si="101">+A6468*2-A6467</f>
        <v>45069.458333359471</v>
      </c>
      <c r="B6469">
        <v>-0.2</v>
      </c>
    </row>
    <row r="6470" spans="1:2" x14ac:dyDescent="0.2">
      <c r="A6470" s="8">
        <f t="shared" si="101"/>
        <v>45069.461805581697</v>
      </c>
      <c r="B6470">
        <v>-0.1</v>
      </c>
    </row>
    <row r="6471" spans="1:2" x14ac:dyDescent="0.2">
      <c r="A6471" s="8">
        <f t="shared" si="101"/>
        <v>45069.465277803924</v>
      </c>
      <c r="B6471">
        <v>2.2000000000000002</v>
      </c>
    </row>
    <row r="6472" spans="1:2" x14ac:dyDescent="0.2">
      <c r="A6472" s="8">
        <f t="shared" si="101"/>
        <v>45069.46875002615</v>
      </c>
      <c r="B6472">
        <v>13.3</v>
      </c>
    </row>
    <row r="6473" spans="1:2" x14ac:dyDescent="0.2">
      <c r="A6473" s="8">
        <f t="shared" si="101"/>
        <v>45069.472222248376</v>
      </c>
      <c r="B6473">
        <v>4.3</v>
      </c>
    </row>
    <row r="6474" spans="1:2" x14ac:dyDescent="0.2">
      <c r="A6474" s="8">
        <f t="shared" si="101"/>
        <v>45069.475694470602</v>
      </c>
      <c r="B6474">
        <v>10.199999999999999</v>
      </c>
    </row>
    <row r="6475" spans="1:2" x14ac:dyDescent="0.2">
      <c r="A6475" s="8">
        <f t="shared" si="101"/>
        <v>45069.479166692829</v>
      </c>
      <c r="B6475">
        <v>43.5</v>
      </c>
    </row>
    <row r="6476" spans="1:2" x14ac:dyDescent="0.2">
      <c r="A6476" s="8">
        <f t="shared" si="101"/>
        <v>45069.482638915055</v>
      </c>
      <c r="B6476">
        <v>32.6</v>
      </c>
    </row>
    <row r="6477" spans="1:2" x14ac:dyDescent="0.2">
      <c r="A6477" s="8">
        <f t="shared" si="101"/>
        <v>45069.486111137281</v>
      </c>
      <c r="B6477">
        <v>-0.2</v>
      </c>
    </row>
    <row r="6478" spans="1:2" x14ac:dyDescent="0.2">
      <c r="A6478" s="8">
        <f t="shared" si="101"/>
        <v>45069.489583359507</v>
      </c>
      <c r="B6478">
        <v>0.2</v>
      </c>
    </row>
    <row r="6479" spans="1:2" x14ac:dyDescent="0.2">
      <c r="A6479" s="8">
        <f t="shared" si="101"/>
        <v>45069.493055581734</v>
      </c>
      <c r="B6479">
        <v>0.1</v>
      </c>
    </row>
    <row r="6480" spans="1:2" x14ac:dyDescent="0.2">
      <c r="A6480" s="8">
        <f t="shared" si="101"/>
        <v>45069.49652780396</v>
      </c>
      <c r="B6480">
        <v>0.1</v>
      </c>
    </row>
    <row r="6481" spans="1:2" x14ac:dyDescent="0.2">
      <c r="A6481" s="8">
        <f t="shared" si="101"/>
        <v>45069.500000026186</v>
      </c>
      <c r="B6481">
        <v>0.1</v>
      </c>
    </row>
    <row r="6482" spans="1:2" x14ac:dyDescent="0.2">
      <c r="A6482" s="8">
        <f t="shared" si="101"/>
        <v>45069.503472248412</v>
      </c>
      <c r="B6482">
        <v>0.2</v>
      </c>
    </row>
    <row r="6483" spans="1:2" x14ac:dyDescent="0.2">
      <c r="A6483" s="8">
        <f t="shared" si="101"/>
        <v>45069.506944470639</v>
      </c>
      <c r="B6483">
        <v>0.1</v>
      </c>
    </row>
    <row r="6484" spans="1:2" x14ac:dyDescent="0.2">
      <c r="A6484" s="8">
        <f t="shared" si="101"/>
        <v>45069.510416692865</v>
      </c>
      <c r="B6484">
        <v>0.2</v>
      </c>
    </row>
    <row r="6485" spans="1:2" x14ac:dyDescent="0.2">
      <c r="A6485" s="8">
        <f t="shared" si="101"/>
        <v>45069.513888915091</v>
      </c>
      <c r="B6485">
        <v>0.2</v>
      </c>
    </row>
    <row r="6486" spans="1:2" x14ac:dyDescent="0.2">
      <c r="A6486" s="8">
        <f t="shared" si="101"/>
        <v>45069.517361137317</v>
      </c>
      <c r="B6486">
        <v>0.1</v>
      </c>
    </row>
    <row r="6487" spans="1:2" x14ac:dyDescent="0.2">
      <c r="A6487" s="8">
        <f t="shared" si="101"/>
        <v>45069.520833359544</v>
      </c>
      <c r="B6487">
        <v>0.1</v>
      </c>
    </row>
    <row r="6488" spans="1:2" x14ac:dyDescent="0.2">
      <c r="A6488" s="8">
        <f t="shared" si="101"/>
        <v>45069.52430558177</v>
      </c>
      <c r="B6488">
        <v>0.1</v>
      </c>
    </row>
    <row r="6489" spans="1:2" x14ac:dyDescent="0.2">
      <c r="A6489" s="8">
        <f t="shared" si="101"/>
        <v>45069.527777803996</v>
      </c>
      <c r="B6489">
        <v>0.1</v>
      </c>
    </row>
    <row r="6490" spans="1:2" x14ac:dyDescent="0.2">
      <c r="A6490" s="8">
        <f t="shared" si="101"/>
        <v>45069.531250026223</v>
      </c>
      <c r="B6490">
        <v>0.2</v>
      </c>
    </row>
    <row r="6491" spans="1:2" x14ac:dyDescent="0.2">
      <c r="A6491" s="8">
        <f t="shared" si="101"/>
        <v>45069.534722248449</v>
      </c>
      <c r="B6491">
        <v>0.1</v>
      </c>
    </row>
    <row r="6492" spans="1:2" x14ac:dyDescent="0.2">
      <c r="A6492" s="8">
        <f t="shared" si="101"/>
        <v>45069.538194470675</v>
      </c>
      <c r="B6492">
        <v>0.2</v>
      </c>
    </row>
    <row r="6493" spans="1:2" x14ac:dyDescent="0.2">
      <c r="A6493" s="8">
        <f t="shared" si="101"/>
        <v>45069.541666692901</v>
      </c>
      <c r="B6493">
        <v>0.1</v>
      </c>
    </row>
    <row r="6494" spans="1:2" x14ac:dyDescent="0.2">
      <c r="A6494" s="8">
        <f t="shared" si="101"/>
        <v>45069.545138915128</v>
      </c>
      <c r="B6494">
        <v>0.1</v>
      </c>
    </row>
    <row r="6495" spans="1:2" x14ac:dyDescent="0.2">
      <c r="A6495" s="8">
        <f t="shared" si="101"/>
        <v>45069.548611137354</v>
      </c>
      <c r="B6495">
        <v>0.1</v>
      </c>
    </row>
    <row r="6496" spans="1:2" x14ac:dyDescent="0.2">
      <c r="A6496" s="8">
        <f t="shared" si="101"/>
        <v>45069.55208335958</v>
      </c>
      <c r="B6496">
        <v>0.1</v>
      </c>
    </row>
    <row r="6497" spans="1:2" x14ac:dyDescent="0.2">
      <c r="A6497" s="8">
        <f t="shared" si="101"/>
        <v>45069.555555581806</v>
      </c>
      <c r="B6497">
        <v>0.1</v>
      </c>
    </row>
    <row r="6498" spans="1:2" x14ac:dyDescent="0.2">
      <c r="A6498" s="8">
        <f t="shared" si="101"/>
        <v>45069.559027804033</v>
      </c>
      <c r="B6498">
        <v>0.2</v>
      </c>
    </row>
    <row r="6499" spans="1:2" x14ac:dyDescent="0.2">
      <c r="A6499" s="8">
        <f t="shared" si="101"/>
        <v>45069.562500026259</v>
      </c>
      <c r="B6499">
        <v>0.1</v>
      </c>
    </row>
    <row r="6500" spans="1:2" x14ac:dyDescent="0.2">
      <c r="A6500" s="8">
        <f t="shared" si="101"/>
        <v>45069.565972248485</v>
      </c>
      <c r="B6500">
        <v>0.2</v>
      </c>
    </row>
    <row r="6501" spans="1:2" x14ac:dyDescent="0.2">
      <c r="A6501" s="8">
        <f t="shared" si="101"/>
        <v>45069.569444470711</v>
      </c>
      <c r="B6501">
        <v>0.2</v>
      </c>
    </row>
    <row r="6502" spans="1:2" x14ac:dyDescent="0.2">
      <c r="A6502" s="8">
        <f t="shared" si="101"/>
        <v>45069.572916692938</v>
      </c>
      <c r="B6502">
        <v>0.2</v>
      </c>
    </row>
    <row r="6503" spans="1:2" x14ac:dyDescent="0.2">
      <c r="A6503" s="8">
        <f t="shared" si="101"/>
        <v>45069.576388915164</v>
      </c>
      <c r="B6503">
        <v>0.2</v>
      </c>
    </row>
    <row r="6504" spans="1:2" x14ac:dyDescent="0.2">
      <c r="A6504" s="8">
        <f t="shared" si="101"/>
        <v>45069.57986113739</v>
      </c>
      <c r="B6504">
        <v>0.2</v>
      </c>
    </row>
    <row r="6505" spans="1:2" x14ac:dyDescent="0.2">
      <c r="A6505" s="8">
        <f t="shared" si="101"/>
        <v>45069.583333359617</v>
      </c>
      <c r="B6505">
        <v>0.2</v>
      </c>
    </row>
    <row r="6506" spans="1:2" x14ac:dyDescent="0.2">
      <c r="A6506" s="8">
        <f t="shared" si="101"/>
        <v>45069.586805581843</v>
      </c>
      <c r="B6506">
        <v>0.2</v>
      </c>
    </row>
    <row r="6507" spans="1:2" x14ac:dyDescent="0.2">
      <c r="A6507" s="8">
        <f t="shared" si="101"/>
        <v>45069.590277804069</v>
      </c>
      <c r="B6507">
        <v>0.1</v>
      </c>
    </row>
    <row r="6508" spans="1:2" x14ac:dyDescent="0.2">
      <c r="A6508" s="8">
        <f t="shared" si="101"/>
        <v>45069.593750026295</v>
      </c>
      <c r="B6508">
        <v>0.2</v>
      </c>
    </row>
    <row r="6509" spans="1:2" x14ac:dyDescent="0.2">
      <c r="A6509" s="8">
        <f t="shared" si="101"/>
        <v>45069.597222248522</v>
      </c>
      <c r="B6509">
        <v>0.2</v>
      </c>
    </row>
    <row r="6510" spans="1:2" x14ac:dyDescent="0.2">
      <c r="A6510" s="8">
        <f t="shared" si="101"/>
        <v>45069.600694470748</v>
      </c>
      <c r="B6510">
        <v>0.2</v>
      </c>
    </row>
    <row r="6511" spans="1:2" x14ac:dyDescent="0.2">
      <c r="A6511" s="8">
        <f t="shared" si="101"/>
        <v>45069.604166692974</v>
      </c>
      <c r="B6511">
        <v>0.2</v>
      </c>
    </row>
    <row r="6512" spans="1:2" x14ac:dyDescent="0.2">
      <c r="A6512" s="8">
        <f t="shared" si="101"/>
        <v>45069.6076389152</v>
      </c>
      <c r="B6512">
        <v>0.2</v>
      </c>
    </row>
    <row r="6513" spans="1:2" x14ac:dyDescent="0.2">
      <c r="A6513" s="8">
        <f t="shared" si="101"/>
        <v>45069.611111137427</v>
      </c>
      <c r="B6513">
        <v>0.2</v>
      </c>
    </row>
    <row r="6514" spans="1:2" x14ac:dyDescent="0.2">
      <c r="A6514" s="8">
        <f t="shared" si="101"/>
        <v>45069.614583359653</v>
      </c>
      <c r="B6514">
        <v>0.2</v>
      </c>
    </row>
    <row r="6515" spans="1:2" x14ac:dyDescent="0.2">
      <c r="A6515" s="8">
        <f t="shared" si="101"/>
        <v>45069.618055581879</v>
      </c>
      <c r="B6515">
        <v>0.1</v>
      </c>
    </row>
    <row r="6516" spans="1:2" x14ac:dyDescent="0.2">
      <c r="A6516" s="8">
        <f t="shared" si="101"/>
        <v>45069.621527804105</v>
      </c>
      <c r="B6516">
        <v>0.2</v>
      </c>
    </row>
    <row r="6517" spans="1:2" x14ac:dyDescent="0.2">
      <c r="A6517" s="8">
        <f t="shared" si="101"/>
        <v>45069.625000026332</v>
      </c>
      <c r="B6517">
        <v>0.2</v>
      </c>
    </row>
    <row r="6518" spans="1:2" x14ac:dyDescent="0.2">
      <c r="A6518" s="8">
        <f t="shared" si="101"/>
        <v>45069.628472248558</v>
      </c>
      <c r="B6518">
        <v>0.2</v>
      </c>
    </row>
    <row r="6519" spans="1:2" x14ac:dyDescent="0.2">
      <c r="A6519" s="8">
        <f t="shared" si="101"/>
        <v>45069.631944470784</v>
      </c>
      <c r="B6519">
        <v>0.1</v>
      </c>
    </row>
    <row r="6520" spans="1:2" x14ac:dyDescent="0.2">
      <c r="A6520" s="8">
        <f t="shared" si="101"/>
        <v>45069.63541669301</v>
      </c>
      <c r="B6520">
        <v>0.1</v>
      </c>
    </row>
    <row r="6521" spans="1:2" x14ac:dyDescent="0.2">
      <c r="A6521" s="8">
        <f t="shared" si="101"/>
        <v>45069.638888915237</v>
      </c>
      <c r="B6521">
        <v>0.1</v>
      </c>
    </row>
    <row r="6522" spans="1:2" x14ac:dyDescent="0.2">
      <c r="A6522" s="8">
        <f t="shared" si="101"/>
        <v>45069.642361137463</v>
      </c>
      <c r="B6522">
        <v>0.2</v>
      </c>
    </row>
    <row r="6523" spans="1:2" x14ac:dyDescent="0.2">
      <c r="A6523" s="8">
        <f t="shared" si="101"/>
        <v>45069.645833359689</v>
      </c>
      <c r="B6523">
        <v>0.1</v>
      </c>
    </row>
    <row r="6524" spans="1:2" x14ac:dyDescent="0.2">
      <c r="A6524" s="8">
        <f t="shared" si="101"/>
        <v>45069.649305581916</v>
      </c>
      <c r="B6524">
        <v>0.1</v>
      </c>
    </row>
    <row r="6525" spans="1:2" x14ac:dyDescent="0.2">
      <c r="A6525" s="8">
        <f t="shared" si="101"/>
        <v>45069.652777804142</v>
      </c>
      <c r="B6525">
        <v>0.1</v>
      </c>
    </row>
    <row r="6526" spans="1:2" x14ac:dyDescent="0.2">
      <c r="A6526" s="8">
        <f t="shared" si="101"/>
        <v>45069.656250026368</v>
      </c>
      <c r="B6526">
        <v>0.1</v>
      </c>
    </row>
    <row r="6527" spans="1:2" x14ac:dyDescent="0.2">
      <c r="A6527" s="8">
        <f t="shared" si="101"/>
        <v>45069.659722248594</v>
      </c>
      <c r="B6527">
        <v>0.2</v>
      </c>
    </row>
    <row r="6528" spans="1:2" x14ac:dyDescent="0.2">
      <c r="A6528" s="8">
        <f t="shared" si="101"/>
        <v>45069.663194470821</v>
      </c>
      <c r="B6528">
        <v>0.2</v>
      </c>
    </row>
    <row r="6529" spans="1:2" x14ac:dyDescent="0.2">
      <c r="A6529" s="8">
        <f t="shared" si="101"/>
        <v>45069.666666693047</v>
      </c>
      <c r="B6529">
        <v>0.2</v>
      </c>
    </row>
    <row r="6530" spans="1:2" x14ac:dyDescent="0.2">
      <c r="A6530" s="8">
        <f t="shared" si="101"/>
        <v>45069.670138915273</v>
      </c>
      <c r="B6530">
        <v>0.2</v>
      </c>
    </row>
    <row r="6531" spans="1:2" x14ac:dyDescent="0.2">
      <c r="A6531" s="8">
        <f t="shared" si="101"/>
        <v>45069.673611137499</v>
      </c>
      <c r="B6531">
        <v>0.1</v>
      </c>
    </row>
    <row r="6532" spans="1:2" x14ac:dyDescent="0.2">
      <c r="A6532" s="8">
        <f t="shared" si="101"/>
        <v>45069.677083359726</v>
      </c>
      <c r="B6532">
        <v>0.2</v>
      </c>
    </row>
    <row r="6533" spans="1:2" x14ac:dyDescent="0.2">
      <c r="A6533" s="8">
        <f t="shared" ref="A6533:A6596" si="102">+A6532*2-A6531</f>
        <v>45069.680555581952</v>
      </c>
      <c r="B6533">
        <v>0.2</v>
      </c>
    </row>
    <row r="6534" spans="1:2" x14ac:dyDescent="0.2">
      <c r="A6534" s="8">
        <f t="shared" si="102"/>
        <v>45069.684027804178</v>
      </c>
      <c r="B6534">
        <v>0.2</v>
      </c>
    </row>
    <row r="6535" spans="1:2" x14ac:dyDescent="0.2">
      <c r="A6535" s="8">
        <f t="shared" si="102"/>
        <v>45069.687500026404</v>
      </c>
      <c r="B6535">
        <v>0.1</v>
      </c>
    </row>
    <row r="6536" spans="1:2" x14ac:dyDescent="0.2">
      <c r="A6536" s="8">
        <f t="shared" si="102"/>
        <v>45069.690972248631</v>
      </c>
      <c r="B6536">
        <v>0.1</v>
      </c>
    </row>
    <row r="6537" spans="1:2" x14ac:dyDescent="0.2">
      <c r="A6537" s="8">
        <f t="shared" si="102"/>
        <v>45069.694444470857</v>
      </c>
      <c r="B6537">
        <v>0.2</v>
      </c>
    </row>
    <row r="6538" spans="1:2" x14ac:dyDescent="0.2">
      <c r="A6538" s="8">
        <f t="shared" si="102"/>
        <v>45069.697916693083</v>
      </c>
      <c r="B6538">
        <v>0.1</v>
      </c>
    </row>
    <row r="6539" spans="1:2" x14ac:dyDescent="0.2">
      <c r="A6539" s="8">
        <f t="shared" si="102"/>
        <v>45069.70138891531</v>
      </c>
      <c r="B6539">
        <v>0.1</v>
      </c>
    </row>
    <row r="6540" spans="1:2" x14ac:dyDescent="0.2">
      <c r="A6540" s="8">
        <f t="shared" si="102"/>
        <v>45069.704861137536</v>
      </c>
      <c r="B6540">
        <v>0.2</v>
      </c>
    </row>
    <row r="6541" spans="1:2" x14ac:dyDescent="0.2">
      <c r="A6541" s="8">
        <f t="shared" si="102"/>
        <v>45069.708333359762</v>
      </c>
      <c r="B6541">
        <v>0.1</v>
      </c>
    </row>
    <row r="6542" spans="1:2" x14ac:dyDescent="0.2">
      <c r="A6542" s="8">
        <f t="shared" si="102"/>
        <v>45069.711805581988</v>
      </c>
      <c r="B6542">
        <v>0.2</v>
      </c>
    </row>
    <row r="6543" spans="1:2" x14ac:dyDescent="0.2">
      <c r="A6543" s="8">
        <f t="shared" si="102"/>
        <v>45069.715277804215</v>
      </c>
      <c r="B6543">
        <v>0.1</v>
      </c>
    </row>
    <row r="6544" spans="1:2" x14ac:dyDescent="0.2">
      <c r="A6544" s="8">
        <f t="shared" si="102"/>
        <v>45069.718750026441</v>
      </c>
      <c r="B6544">
        <v>0.1</v>
      </c>
    </row>
    <row r="6545" spans="1:2" x14ac:dyDescent="0.2">
      <c r="A6545" s="8">
        <f t="shared" si="102"/>
        <v>45069.722222248667</v>
      </c>
      <c r="B6545">
        <v>0.2</v>
      </c>
    </row>
    <row r="6546" spans="1:2" x14ac:dyDescent="0.2">
      <c r="A6546" s="8">
        <f t="shared" si="102"/>
        <v>45069.725694470893</v>
      </c>
      <c r="B6546">
        <v>0.1</v>
      </c>
    </row>
    <row r="6547" spans="1:2" x14ac:dyDescent="0.2">
      <c r="A6547" s="8">
        <f t="shared" si="102"/>
        <v>45069.72916669312</v>
      </c>
      <c r="B6547">
        <v>0.2</v>
      </c>
    </row>
    <row r="6548" spans="1:2" x14ac:dyDescent="0.2">
      <c r="A6548" s="8">
        <f t="shared" si="102"/>
        <v>45069.732638915346</v>
      </c>
      <c r="B6548">
        <v>0.2</v>
      </c>
    </row>
    <row r="6549" spans="1:2" x14ac:dyDescent="0.2">
      <c r="A6549" s="8">
        <f t="shared" si="102"/>
        <v>45069.736111137572</v>
      </c>
      <c r="B6549">
        <v>0.2</v>
      </c>
    </row>
    <row r="6550" spans="1:2" x14ac:dyDescent="0.2">
      <c r="A6550" s="8">
        <f t="shared" si="102"/>
        <v>45069.739583359798</v>
      </c>
      <c r="B6550">
        <v>0.2</v>
      </c>
    </row>
    <row r="6551" spans="1:2" x14ac:dyDescent="0.2">
      <c r="A6551" s="8">
        <f t="shared" si="102"/>
        <v>45069.743055582025</v>
      </c>
      <c r="B6551">
        <v>0.1</v>
      </c>
    </row>
    <row r="6552" spans="1:2" x14ac:dyDescent="0.2">
      <c r="A6552" s="8">
        <f t="shared" si="102"/>
        <v>45069.746527804251</v>
      </c>
      <c r="B6552">
        <v>0.2</v>
      </c>
    </row>
    <row r="6553" spans="1:2" x14ac:dyDescent="0.2">
      <c r="A6553" s="8">
        <f t="shared" si="102"/>
        <v>45069.750000026477</v>
      </c>
      <c r="B6553">
        <v>0.2</v>
      </c>
    </row>
    <row r="6554" spans="1:2" x14ac:dyDescent="0.2">
      <c r="A6554" s="8">
        <f t="shared" si="102"/>
        <v>45069.753472248703</v>
      </c>
      <c r="B6554">
        <v>0.2</v>
      </c>
    </row>
    <row r="6555" spans="1:2" x14ac:dyDescent="0.2">
      <c r="A6555" s="8">
        <f t="shared" si="102"/>
        <v>45069.75694447093</v>
      </c>
      <c r="B6555">
        <v>0.2</v>
      </c>
    </row>
    <row r="6556" spans="1:2" x14ac:dyDescent="0.2">
      <c r="A6556" s="8">
        <f t="shared" si="102"/>
        <v>45069.760416693156</v>
      </c>
      <c r="B6556">
        <v>0.2</v>
      </c>
    </row>
    <row r="6557" spans="1:2" x14ac:dyDescent="0.2">
      <c r="A6557" s="8">
        <f t="shared" si="102"/>
        <v>45069.763888915382</v>
      </c>
      <c r="B6557">
        <v>0.2</v>
      </c>
    </row>
    <row r="6558" spans="1:2" x14ac:dyDescent="0.2">
      <c r="A6558" s="8">
        <f t="shared" si="102"/>
        <v>45069.767361137609</v>
      </c>
      <c r="B6558">
        <v>0.2</v>
      </c>
    </row>
    <row r="6559" spans="1:2" x14ac:dyDescent="0.2">
      <c r="A6559" s="8">
        <f t="shared" si="102"/>
        <v>45069.770833359835</v>
      </c>
      <c r="B6559">
        <v>0.2</v>
      </c>
    </row>
    <row r="6560" spans="1:2" x14ac:dyDescent="0.2">
      <c r="A6560" s="8">
        <f t="shared" si="102"/>
        <v>45069.774305582061</v>
      </c>
      <c r="B6560">
        <v>0.1</v>
      </c>
    </row>
    <row r="6561" spans="1:2" x14ac:dyDescent="0.2">
      <c r="A6561" s="8">
        <f t="shared" si="102"/>
        <v>45069.777777804287</v>
      </c>
      <c r="B6561">
        <v>0.1</v>
      </c>
    </row>
    <row r="6562" spans="1:2" x14ac:dyDescent="0.2">
      <c r="A6562" s="8">
        <f t="shared" si="102"/>
        <v>45069.781250026514</v>
      </c>
      <c r="B6562">
        <v>0.1</v>
      </c>
    </row>
    <row r="6563" spans="1:2" x14ac:dyDescent="0.2">
      <c r="A6563" s="8">
        <f t="shared" si="102"/>
        <v>45069.78472224874</v>
      </c>
      <c r="B6563">
        <v>0.1</v>
      </c>
    </row>
    <row r="6564" spans="1:2" x14ac:dyDescent="0.2">
      <c r="A6564" s="8">
        <f t="shared" si="102"/>
        <v>45069.788194470966</v>
      </c>
      <c r="B6564">
        <v>0.1</v>
      </c>
    </row>
    <row r="6565" spans="1:2" x14ac:dyDescent="0.2">
      <c r="A6565" s="8">
        <f t="shared" si="102"/>
        <v>45069.791666693192</v>
      </c>
      <c r="B6565">
        <v>0.1</v>
      </c>
    </row>
    <row r="6566" spans="1:2" x14ac:dyDescent="0.2">
      <c r="A6566" s="8">
        <f t="shared" si="102"/>
        <v>45069.795138915419</v>
      </c>
      <c r="B6566">
        <v>0.1</v>
      </c>
    </row>
    <row r="6567" spans="1:2" x14ac:dyDescent="0.2">
      <c r="A6567" s="8">
        <f t="shared" si="102"/>
        <v>45069.798611137645</v>
      </c>
      <c r="B6567">
        <v>0.1</v>
      </c>
    </row>
    <row r="6568" spans="1:2" x14ac:dyDescent="0.2">
      <c r="A6568" s="8">
        <f t="shared" si="102"/>
        <v>45069.802083359871</v>
      </c>
      <c r="B6568">
        <v>0.1</v>
      </c>
    </row>
    <row r="6569" spans="1:2" x14ac:dyDescent="0.2">
      <c r="A6569" s="8">
        <f t="shared" si="102"/>
        <v>45069.805555582097</v>
      </c>
      <c r="B6569">
        <v>0.1</v>
      </c>
    </row>
    <row r="6570" spans="1:2" x14ac:dyDescent="0.2">
      <c r="A6570" s="8">
        <f t="shared" si="102"/>
        <v>45069.809027804324</v>
      </c>
      <c r="B6570">
        <v>0.1</v>
      </c>
    </row>
    <row r="6571" spans="1:2" x14ac:dyDescent="0.2">
      <c r="A6571" s="8">
        <f t="shared" si="102"/>
        <v>45069.81250002655</v>
      </c>
      <c r="B6571">
        <v>0.1</v>
      </c>
    </row>
    <row r="6572" spans="1:2" x14ac:dyDescent="0.2">
      <c r="A6572" s="8">
        <f t="shared" si="102"/>
        <v>45069.815972248776</v>
      </c>
      <c r="B6572">
        <v>0.1</v>
      </c>
    </row>
    <row r="6573" spans="1:2" x14ac:dyDescent="0.2">
      <c r="A6573" s="8">
        <f t="shared" si="102"/>
        <v>45069.819444471002</v>
      </c>
      <c r="B6573">
        <v>0.1</v>
      </c>
    </row>
    <row r="6574" spans="1:2" x14ac:dyDescent="0.2">
      <c r="A6574" s="8">
        <f t="shared" si="102"/>
        <v>45069.822916693229</v>
      </c>
      <c r="B6574">
        <v>0.1</v>
      </c>
    </row>
    <row r="6575" spans="1:2" x14ac:dyDescent="0.2">
      <c r="A6575" s="8">
        <f t="shared" si="102"/>
        <v>45069.826388915455</v>
      </c>
      <c r="B6575">
        <v>0.1</v>
      </c>
    </row>
    <row r="6576" spans="1:2" x14ac:dyDescent="0.2">
      <c r="A6576" s="8">
        <f t="shared" si="102"/>
        <v>45069.829861137681</v>
      </c>
      <c r="B6576">
        <v>0.1</v>
      </c>
    </row>
    <row r="6577" spans="1:2" x14ac:dyDescent="0.2">
      <c r="A6577" s="8">
        <f t="shared" si="102"/>
        <v>45069.833333359908</v>
      </c>
      <c r="B6577">
        <v>0.1</v>
      </c>
    </row>
    <row r="6578" spans="1:2" x14ac:dyDescent="0.2">
      <c r="A6578" s="8">
        <f t="shared" si="102"/>
        <v>45069.836805582134</v>
      </c>
      <c r="B6578">
        <v>0.1</v>
      </c>
    </row>
    <row r="6579" spans="1:2" x14ac:dyDescent="0.2">
      <c r="A6579" s="8">
        <f t="shared" si="102"/>
        <v>45069.84027780436</v>
      </c>
      <c r="B6579">
        <v>0.1</v>
      </c>
    </row>
    <row r="6580" spans="1:2" x14ac:dyDescent="0.2">
      <c r="A6580" s="8">
        <f t="shared" si="102"/>
        <v>45069.843750026586</v>
      </c>
      <c r="B6580">
        <v>0.1</v>
      </c>
    </row>
    <row r="6581" spans="1:2" x14ac:dyDescent="0.2">
      <c r="A6581" s="8">
        <f t="shared" si="102"/>
        <v>45069.847222248813</v>
      </c>
      <c r="B6581">
        <v>0.1</v>
      </c>
    </row>
    <row r="6582" spans="1:2" x14ac:dyDescent="0.2">
      <c r="A6582" s="8">
        <f t="shared" si="102"/>
        <v>45069.850694471039</v>
      </c>
      <c r="B6582">
        <v>0.1</v>
      </c>
    </row>
    <row r="6583" spans="1:2" x14ac:dyDescent="0.2">
      <c r="A6583" s="8">
        <f t="shared" si="102"/>
        <v>45069.854166693265</v>
      </c>
      <c r="B6583">
        <v>0.1</v>
      </c>
    </row>
    <row r="6584" spans="1:2" x14ac:dyDescent="0.2">
      <c r="A6584" s="8">
        <f t="shared" si="102"/>
        <v>45069.857638915491</v>
      </c>
      <c r="B6584">
        <v>0.1</v>
      </c>
    </row>
    <row r="6585" spans="1:2" x14ac:dyDescent="0.2">
      <c r="A6585" s="8">
        <f t="shared" si="102"/>
        <v>45069.861111137718</v>
      </c>
      <c r="B6585">
        <v>0.1</v>
      </c>
    </row>
    <row r="6586" spans="1:2" x14ac:dyDescent="0.2">
      <c r="A6586" s="8">
        <f t="shared" si="102"/>
        <v>45069.864583359944</v>
      </c>
      <c r="B6586">
        <v>0.1</v>
      </c>
    </row>
    <row r="6587" spans="1:2" x14ac:dyDescent="0.2">
      <c r="A6587" s="8">
        <f t="shared" si="102"/>
        <v>45069.86805558217</v>
      </c>
      <c r="B6587">
        <v>0.1</v>
      </c>
    </row>
    <row r="6588" spans="1:2" x14ac:dyDescent="0.2">
      <c r="A6588" s="8">
        <f t="shared" si="102"/>
        <v>45069.871527804396</v>
      </c>
      <c r="B6588">
        <v>0.1</v>
      </c>
    </row>
    <row r="6589" spans="1:2" x14ac:dyDescent="0.2">
      <c r="A6589" s="8">
        <f t="shared" si="102"/>
        <v>45069.875000026623</v>
      </c>
      <c r="B6589">
        <v>0.1</v>
      </c>
    </row>
    <row r="6590" spans="1:2" x14ac:dyDescent="0.2">
      <c r="A6590" s="8">
        <f t="shared" si="102"/>
        <v>45069.878472248849</v>
      </c>
      <c r="B6590">
        <v>0.1</v>
      </c>
    </row>
    <row r="6591" spans="1:2" x14ac:dyDescent="0.2">
      <c r="A6591" s="8">
        <f t="shared" si="102"/>
        <v>45069.881944471075</v>
      </c>
      <c r="B6591">
        <v>0.1</v>
      </c>
    </row>
    <row r="6592" spans="1:2" x14ac:dyDescent="0.2">
      <c r="A6592" s="8">
        <f t="shared" si="102"/>
        <v>45069.885416693302</v>
      </c>
      <c r="B6592">
        <v>0.1</v>
      </c>
    </row>
    <row r="6593" spans="1:2" x14ac:dyDescent="0.2">
      <c r="A6593" s="8">
        <f t="shared" si="102"/>
        <v>45069.888888915528</v>
      </c>
      <c r="B6593">
        <v>0</v>
      </c>
    </row>
    <row r="6594" spans="1:2" x14ac:dyDescent="0.2">
      <c r="A6594" s="8">
        <f t="shared" si="102"/>
        <v>45069.892361137754</v>
      </c>
      <c r="B6594">
        <v>0.1</v>
      </c>
    </row>
    <row r="6595" spans="1:2" x14ac:dyDescent="0.2">
      <c r="A6595" s="8">
        <f t="shared" si="102"/>
        <v>45069.89583335998</v>
      </c>
      <c r="B6595">
        <v>0.1</v>
      </c>
    </row>
    <row r="6596" spans="1:2" x14ac:dyDescent="0.2">
      <c r="A6596" s="8">
        <f t="shared" si="102"/>
        <v>45069.899305582207</v>
      </c>
      <c r="B6596">
        <v>0.1</v>
      </c>
    </row>
    <row r="6597" spans="1:2" x14ac:dyDescent="0.2">
      <c r="A6597" s="8">
        <f t="shared" ref="A6597:A6660" si="103">+A6596*2-A6595</f>
        <v>45069.902777804433</v>
      </c>
      <c r="B6597">
        <v>0.1</v>
      </c>
    </row>
    <row r="6598" spans="1:2" x14ac:dyDescent="0.2">
      <c r="A6598" s="8">
        <f t="shared" si="103"/>
        <v>45069.906250026659</v>
      </c>
      <c r="B6598">
        <v>0.1</v>
      </c>
    </row>
    <row r="6599" spans="1:2" x14ac:dyDescent="0.2">
      <c r="A6599" s="8">
        <f t="shared" si="103"/>
        <v>45069.909722248885</v>
      </c>
      <c r="B6599">
        <v>0.1</v>
      </c>
    </row>
    <row r="6600" spans="1:2" x14ac:dyDescent="0.2">
      <c r="A6600" s="8">
        <f t="shared" si="103"/>
        <v>45069.913194471112</v>
      </c>
      <c r="B6600">
        <v>0.1</v>
      </c>
    </row>
    <row r="6601" spans="1:2" x14ac:dyDescent="0.2">
      <c r="A6601" s="8">
        <f t="shared" si="103"/>
        <v>45069.916666693338</v>
      </c>
      <c r="B6601">
        <v>0.1</v>
      </c>
    </row>
    <row r="6602" spans="1:2" x14ac:dyDescent="0.2">
      <c r="A6602" s="8">
        <f t="shared" si="103"/>
        <v>45069.920138915564</v>
      </c>
      <c r="B6602">
        <v>0.1</v>
      </c>
    </row>
    <row r="6603" spans="1:2" x14ac:dyDescent="0.2">
      <c r="A6603" s="8">
        <f t="shared" si="103"/>
        <v>45069.92361113779</v>
      </c>
      <c r="B6603">
        <v>0.1</v>
      </c>
    </row>
    <row r="6604" spans="1:2" x14ac:dyDescent="0.2">
      <c r="A6604" s="8">
        <f t="shared" si="103"/>
        <v>45069.927083360017</v>
      </c>
      <c r="B6604">
        <v>0</v>
      </c>
    </row>
    <row r="6605" spans="1:2" x14ac:dyDescent="0.2">
      <c r="A6605" s="8">
        <f t="shared" si="103"/>
        <v>45069.930555582243</v>
      </c>
      <c r="B6605">
        <v>0.1</v>
      </c>
    </row>
    <row r="6606" spans="1:2" x14ac:dyDescent="0.2">
      <c r="A6606" s="8">
        <f t="shared" si="103"/>
        <v>45069.934027804469</v>
      </c>
      <c r="B6606">
        <v>0.1</v>
      </c>
    </row>
    <row r="6607" spans="1:2" x14ac:dyDescent="0.2">
      <c r="A6607" s="8">
        <f t="shared" si="103"/>
        <v>45069.937500026695</v>
      </c>
      <c r="B6607">
        <v>0.1</v>
      </c>
    </row>
    <row r="6608" spans="1:2" x14ac:dyDescent="0.2">
      <c r="A6608" s="8">
        <f t="shared" si="103"/>
        <v>45069.940972248922</v>
      </c>
      <c r="B6608">
        <v>0.1</v>
      </c>
    </row>
    <row r="6609" spans="1:2" x14ac:dyDescent="0.2">
      <c r="A6609" s="8">
        <f t="shared" si="103"/>
        <v>45069.944444471148</v>
      </c>
      <c r="B6609">
        <v>0.1</v>
      </c>
    </row>
    <row r="6610" spans="1:2" x14ac:dyDescent="0.2">
      <c r="A6610" s="8">
        <f t="shared" si="103"/>
        <v>45069.947916693374</v>
      </c>
      <c r="B6610">
        <v>0.1</v>
      </c>
    </row>
    <row r="6611" spans="1:2" x14ac:dyDescent="0.2">
      <c r="A6611" s="8">
        <f t="shared" si="103"/>
        <v>45069.951388915601</v>
      </c>
      <c r="B6611">
        <v>0.1</v>
      </c>
    </row>
    <row r="6612" spans="1:2" x14ac:dyDescent="0.2">
      <c r="A6612" s="8">
        <f t="shared" si="103"/>
        <v>45069.954861137827</v>
      </c>
      <c r="B6612">
        <v>0.1</v>
      </c>
    </row>
    <row r="6613" spans="1:2" x14ac:dyDescent="0.2">
      <c r="A6613" s="8">
        <f t="shared" si="103"/>
        <v>45069.958333360053</v>
      </c>
      <c r="B6613">
        <v>0.1</v>
      </c>
    </row>
    <row r="6614" spans="1:2" x14ac:dyDescent="0.2">
      <c r="A6614" s="8">
        <f t="shared" si="103"/>
        <v>45069.961805582279</v>
      </c>
      <c r="B6614">
        <v>0.1</v>
      </c>
    </row>
    <row r="6615" spans="1:2" x14ac:dyDescent="0.2">
      <c r="A6615" s="8">
        <f t="shared" si="103"/>
        <v>45069.965277804506</v>
      </c>
      <c r="B6615">
        <v>0.2</v>
      </c>
    </row>
    <row r="6616" spans="1:2" x14ac:dyDescent="0.2">
      <c r="A6616" s="8">
        <f t="shared" si="103"/>
        <v>45069.968750026732</v>
      </c>
      <c r="B6616">
        <v>0.1</v>
      </c>
    </row>
    <row r="6617" spans="1:2" x14ac:dyDescent="0.2">
      <c r="A6617" s="8">
        <f t="shared" si="103"/>
        <v>45069.972222248958</v>
      </c>
      <c r="B6617">
        <v>0.1</v>
      </c>
    </row>
    <row r="6618" spans="1:2" x14ac:dyDescent="0.2">
      <c r="A6618" s="8">
        <f t="shared" si="103"/>
        <v>45069.975694471184</v>
      </c>
      <c r="B6618">
        <v>0.1</v>
      </c>
    </row>
    <row r="6619" spans="1:2" x14ac:dyDescent="0.2">
      <c r="A6619" s="8">
        <f t="shared" si="103"/>
        <v>45069.979166693411</v>
      </c>
      <c r="B6619">
        <v>0.1</v>
      </c>
    </row>
    <row r="6620" spans="1:2" x14ac:dyDescent="0.2">
      <c r="A6620" s="8">
        <f t="shared" si="103"/>
        <v>45069.982638915637</v>
      </c>
      <c r="B6620">
        <v>0.1</v>
      </c>
    </row>
    <row r="6621" spans="1:2" x14ac:dyDescent="0.2">
      <c r="A6621" s="8">
        <f t="shared" si="103"/>
        <v>45069.986111137863</v>
      </c>
      <c r="B6621">
        <v>0.1</v>
      </c>
    </row>
    <row r="6622" spans="1:2" x14ac:dyDescent="0.2">
      <c r="A6622" s="8">
        <f t="shared" si="103"/>
        <v>45069.989583360089</v>
      </c>
      <c r="B6622">
        <v>0.1</v>
      </c>
    </row>
    <row r="6623" spans="1:2" x14ac:dyDescent="0.2">
      <c r="A6623" s="8">
        <f t="shared" si="103"/>
        <v>45069.993055582316</v>
      </c>
      <c r="B6623">
        <v>0.1</v>
      </c>
    </row>
    <row r="6624" spans="1:2" x14ac:dyDescent="0.2">
      <c r="A6624" s="8">
        <f t="shared" si="103"/>
        <v>45069.996527804542</v>
      </c>
      <c r="B6624">
        <v>0.1</v>
      </c>
    </row>
    <row r="6625" spans="1:2" x14ac:dyDescent="0.2">
      <c r="A6625" s="8">
        <f t="shared" si="103"/>
        <v>45070.000000026768</v>
      </c>
      <c r="B6625">
        <v>0.1</v>
      </c>
    </row>
    <row r="6626" spans="1:2" x14ac:dyDescent="0.2">
      <c r="A6626" s="8">
        <f t="shared" si="103"/>
        <v>45070.003472248995</v>
      </c>
      <c r="B6626">
        <v>0.1</v>
      </c>
    </row>
    <row r="6627" spans="1:2" x14ac:dyDescent="0.2">
      <c r="A6627" s="8">
        <f t="shared" si="103"/>
        <v>45070.006944471221</v>
      </c>
      <c r="B6627">
        <v>0.1</v>
      </c>
    </row>
    <row r="6628" spans="1:2" x14ac:dyDescent="0.2">
      <c r="A6628" s="8">
        <f t="shared" si="103"/>
        <v>45070.010416693447</v>
      </c>
      <c r="B6628">
        <v>0.1</v>
      </c>
    </row>
    <row r="6629" spans="1:2" x14ac:dyDescent="0.2">
      <c r="A6629" s="8">
        <f t="shared" si="103"/>
        <v>45070.013888915673</v>
      </c>
      <c r="B6629">
        <v>0</v>
      </c>
    </row>
    <row r="6630" spans="1:2" x14ac:dyDescent="0.2">
      <c r="A6630" s="8">
        <f t="shared" si="103"/>
        <v>45070.0173611379</v>
      </c>
      <c r="B6630">
        <v>0.1</v>
      </c>
    </row>
    <row r="6631" spans="1:2" x14ac:dyDescent="0.2">
      <c r="A6631" s="8">
        <f t="shared" si="103"/>
        <v>45070.020833360126</v>
      </c>
      <c r="B6631">
        <v>0.1</v>
      </c>
    </row>
    <row r="6632" spans="1:2" x14ac:dyDescent="0.2">
      <c r="A6632" s="8">
        <f t="shared" si="103"/>
        <v>45070.024305582352</v>
      </c>
      <c r="B6632">
        <v>0.1</v>
      </c>
    </row>
    <row r="6633" spans="1:2" x14ac:dyDescent="0.2">
      <c r="A6633" s="8">
        <f t="shared" si="103"/>
        <v>45070.027777804578</v>
      </c>
      <c r="B6633">
        <v>0.1</v>
      </c>
    </row>
    <row r="6634" spans="1:2" x14ac:dyDescent="0.2">
      <c r="A6634" s="8">
        <f t="shared" si="103"/>
        <v>45070.031250026805</v>
      </c>
      <c r="B6634">
        <v>0.1</v>
      </c>
    </row>
    <row r="6635" spans="1:2" x14ac:dyDescent="0.2">
      <c r="A6635" s="8">
        <f t="shared" si="103"/>
        <v>45070.034722249031</v>
      </c>
      <c r="B6635">
        <v>0.1</v>
      </c>
    </row>
    <row r="6636" spans="1:2" x14ac:dyDescent="0.2">
      <c r="A6636" s="8">
        <f t="shared" si="103"/>
        <v>45070.038194471257</v>
      </c>
      <c r="B6636">
        <v>0.1</v>
      </c>
    </row>
    <row r="6637" spans="1:2" x14ac:dyDescent="0.2">
      <c r="A6637" s="8">
        <f t="shared" si="103"/>
        <v>45070.041666693483</v>
      </c>
      <c r="B6637">
        <v>0.1</v>
      </c>
    </row>
    <row r="6638" spans="1:2" x14ac:dyDescent="0.2">
      <c r="A6638" s="8">
        <f t="shared" si="103"/>
        <v>45070.04513891571</v>
      </c>
      <c r="B6638">
        <v>0.1</v>
      </c>
    </row>
    <row r="6639" spans="1:2" x14ac:dyDescent="0.2">
      <c r="A6639" s="8">
        <f t="shared" si="103"/>
        <v>45070.048611137936</v>
      </c>
      <c r="B6639">
        <v>0.1</v>
      </c>
    </row>
    <row r="6640" spans="1:2" x14ac:dyDescent="0.2">
      <c r="A6640" s="8">
        <f t="shared" si="103"/>
        <v>45070.052083360162</v>
      </c>
      <c r="B6640">
        <v>0.1</v>
      </c>
    </row>
    <row r="6641" spans="1:2" x14ac:dyDescent="0.2">
      <c r="A6641" s="8">
        <f t="shared" si="103"/>
        <v>45070.055555582388</v>
      </c>
      <c r="B6641">
        <v>0.1</v>
      </c>
    </row>
    <row r="6642" spans="1:2" x14ac:dyDescent="0.2">
      <c r="A6642" s="8">
        <f t="shared" si="103"/>
        <v>45070.059027804615</v>
      </c>
      <c r="B6642">
        <v>0.1</v>
      </c>
    </row>
    <row r="6643" spans="1:2" x14ac:dyDescent="0.2">
      <c r="A6643" s="8">
        <f t="shared" si="103"/>
        <v>45070.062500026841</v>
      </c>
      <c r="B6643">
        <v>0.1</v>
      </c>
    </row>
    <row r="6644" spans="1:2" x14ac:dyDescent="0.2">
      <c r="A6644" s="8">
        <f t="shared" si="103"/>
        <v>45070.065972249067</v>
      </c>
      <c r="B6644">
        <v>0.1</v>
      </c>
    </row>
    <row r="6645" spans="1:2" x14ac:dyDescent="0.2">
      <c r="A6645" s="8">
        <f t="shared" si="103"/>
        <v>45070.069444471294</v>
      </c>
      <c r="B6645">
        <v>0.1</v>
      </c>
    </row>
    <row r="6646" spans="1:2" x14ac:dyDescent="0.2">
      <c r="A6646" s="8">
        <f t="shared" si="103"/>
        <v>45070.07291669352</v>
      </c>
      <c r="B6646">
        <v>0.1</v>
      </c>
    </row>
    <row r="6647" spans="1:2" x14ac:dyDescent="0.2">
      <c r="A6647" s="8">
        <f t="shared" si="103"/>
        <v>45070.076388915746</v>
      </c>
      <c r="B6647">
        <v>0</v>
      </c>
    </row>
    <row r="6648" spans="1:2" x14ac:dyDescent="0.2">
      <c r="A6648" s="8">
        <f t="shared" si="103"/>
        <v>45070.079861137972</v>
      </c>
      <c r="B6648">
        <v>0.1</v>
      </c>
    </row>
    <row r="6649" spans="1:2" x14ac:dyDescent="0.2">
      <c r="A6649" s="8">
        <f t="shared" si="103"/>
        <v>45070.083333360199</v>
      </c>
      <c r="B6649">
        <v>0</v>
      </c>
    </row>
    <row r="6650" spans="1:2" x14ac:dyDescent="0.2">
      <c r="A6650" s="8">
        <f t="shared" si="103"/>
        <v>45070.086805582425</v>
      </c>
      <c r="B6650">
        <v>0.1</v>
      </c>
    </row>
    <row r="6651" spans="1:2" x14ac:dyDescent="0.2">
      <c r="A6651" s="8">
        <f t="shared" si="103"/>
        <v>45070.090277804651</v>
      </c>
      <c r="B6651">
        <v>0.1</v>
      </c>
    </row>
    <row r="6652" spans="1:2" x14ac:dyDescent="0.2">
      <c r="A6652" s="8">
        <f t="shared" si="103"/>
        <v>45070.093750026877</v>
      </c>
      <c r="B6652">
        <v>0.1</v>
      </c>
    </row>
    <row r="6653" spans="1:2" x14ac:dyDescent="0.2">
      <c r="A6653" s="8">
        <f t="shared" si="103"/>
        <v>45070.097222249104</v>
      </c>
      <c r="B6653">
        <v>0.1</v>
      </c>
    </row>
    <row r="6654" spans="1:2" x14ac:dyDescent="0.2">
      <c r="A6654" s="8">
        <f t="shared" si="103"/>
        <v>45070.10069447133</v>
      </c>
      <c r="B6654">
        <v>0.1</v>
      </c>
    </row>
    <row r="6655" spans="1:2" x14ac:dyDescent="0.2">
      <c r="A6655" s="8">
        <f t="shared" si="103"/>
        <v>45070.104166693556</v>
      </c>
      <c r="B6655">
        <v>0.1</v>
      </c>
    </row>
    <row r="6656" spans="1:2" x14ac:dyDescent="0.2">
      <c r="A6656" s="8">
        <f t="shared" si="103"/>
        <v>45070.107638915782</v>
      </c>
      <c r="B6656">
        <v>0.1</v>
      </c>
    </row>
    <row r="6657" spans="1:2" x14ac:dyDescent="0.2">
      <c r="A6657" s="8">
        <f t="shared" si="103"/>
        <v>45070.111111138009</v>
      </c>
      <c r="B6657">
        <v>0.1</v>
      </c>
    </row>
    <row r="6658" spans="1:2" x14ac:dyDescent="0.2">
      <c r="A6658" s="8">
        <f t="shared" si="103"/>
        <v>45070.114583360235</v>
      </c>
      <c r="B6658">
        <v>0</v>
      </c>
    </row>
    <row r="6659" spans="1:2" x14ac:dyDescent="0.2">
      <c r="A6659" s="8">
        <f t="shared" si="103"/>
        <v>45070.118055582461</v>
      </c>
      <c r="B6659">
        <v>0.1</v>
      </c>
    </row>
    <row r="6660" spans="1:2" x14ac:dyDescent="0.2">
      <c r="A6660" s="8">
        <f t="shared" si="103"/>
        <v>45070.121527804688</v>
      </c>
      <c r="B6660">
        <v>0.1</v>
      </c>
    </row>
    <row r="6661" spans="1:2" x14ac:dyDescent="0.2">
      <c r="A6661" s="8">
        <f t="shared" ref="A6661:A6724" si="104">+A6660*2-A6659</f>
        <v>45070.125000026914</v>
      </c>
      <c r="B6661">
        <v>0.1</v>
      </c>
    </row>
    <row r="6662" spans="1:2" x14ac:dyDescent="0.2">
      <c r="A6662" s="8">
        <f t="shared" si="104"/>
        <v>45070.12847224914</v>
      </c>
      <c r="B6662">
        <v>0.1</v>
      </c>
    </row>
    <row r="6663" spans="1:2" x14ac:dyDescent="0.2">
      <c r="A6663" s="8">
        <f t="shared" si="104"/>
        <v>45070.131944471366</v>
      </c>
      <c r="B6663">
        <v>0.1</v>
      </c>
    </row>
    <row r="6664" spans="1:2" x14ac:dyDescent="0.2">
      <c r="A6664" s="8">
        <f t="shared" si="104"/>
        <v>45070.135416693593</v>
      </c>
      <c r="B6664">
        <v>0.1</v>
      </c>
    </row>
    <row r="6665" spans="1:2" x14ac:dyDescent="0.2">
      <c r="A6665" s="8">
        <f t="shared" si="104"/>
        <v>45070.138888915819</v>
      </c>
      <c r="B6665">
        <v>0.1</v>
      </c>
    </row>
    <row r="6666" spans="1:2" x14ac:dyDescent="0.2">
      <c r="A6666" s="8">
        <f t="shared" si="104"/>
        <v>45070.142361138045</v>
      </c>
      <c r="B6666">
        <v>0.1</v>
      </c>
    </row>
    <row r="6667" spans="1:2" x14ac:dyDescent="0.2">
      <c r="A6667" s="8">
        <f t="shared" si="104"/>
        <v>45070.145833360271</v>
      </c>
      <c r="B6667">
        <v>0</v>
      </c>
    </row>
    <row r="6668" spans="1:2" x14ac:dyDescent="0.2">
      <c r="A6668" s="8">
        <f t="shared" si="104"/>
        <v>45070.149305582498</v>
      </c>
      <c r="B6668">
        <v>0.1</v>
      </c>
    </row>
    <row r="6669" spans="1:2" x14ac:dyDescent="0.2">
      <c r="A6669" s="8">
        <f t="shared" si="104"/>
        <v>45070.152777804724</v>
      </c>
      <c r="B6669">
        <v>0.1</v>
      </c>
    </row>
    <row r="6670" spans="1:2" x14ac:dyDescent="0.2">
      <c r="A6670" s="8">
        <f t="shared" si="104"/>
        <v>45070.15625002695</v>
      </c>
      <c r="B6670">
        <v>0.1</v>
      </c>
    </row>
    <row r="6671" spans="1:2" x14ac:dyDescent="0.2">
      <c r="A6671" s="8">
        <f t="shared" si="104"/>
        <v>45070.159722249176</v>
      </c>
      <c r="B6671">
        <v>0</v>
      </c>
    </row>
    <row r="6672" spans="1:2" x14ac:dyDescent="0.2">
      <c r="A6672" s="8">
        <f t="shared" si="104"/>
        <v>45070.163194471403</v>
      </c>
      <c r="B6672">
        <v>0</v>
      </c>
    </row>
    <row r="6673" spans="1:2" x14ac:dyDescent="0.2">
      <c r="A6673" s="8">
        <f t="shared" si="104"/>
        <v>45070.166666693629</v>
      </c>
      <c r="B6673">
        <v>0.1</v>
      </c>
    </row>
    <row r="6674" spans="1:2" x14ac:dyDescent="0.2">
      <c r="A6674" s="8">
        <f t="shared" si="104"/>
        <v>45070.170138915855</v>
      </c>
      <c r="B6674">
        <v>0.1</v>
      </c>
    </row>
    <row r="6675" spans="1:2" x14ac:dyDescent="0.2">
      <c r="A6675" s="8">
        <f t="shared" si="104"/>
        <v>45070.173611138081</v>
      </c>
      <c r="B6675">
        <v>0</v>
      </c>
    </row>
    <row r="6676" spans="1:2" x14ac:dyDescent="0.2">
      <c r="A6676" s="8">
        <f t="shared" si="104"/>
        <v>45070.177083360308</v>
      </c>
      <c r="B6676">
        <v>0.1</v>
      </c>
    </row>
    <row r="6677" spans="1:2" x14ac:dyDescent="0.2">
      <c r="A6677" s="8">
        <f t="shared" si="104"/>
        <v>45070.180555582534</v>
      </c>
      <c r="B6677">
        <v>0.1</v>
      </c>
    </row>
    <row r="6678" spans="1:2" x14ac:dyDescent="0.2">
      <c r="A6678" s="8">
        <f t="shared" si="104"/>
        <v>45070.18402780476</v>
      </c>
      <c r="B6678">
        <v>0.2</v>
      </c>
    </row>
    <row r="6679" spans="1:2" x14ac:dyDescent="0.2">
      <c r="A6679" s="8">
        <f t="shared" si="104"/>
        <v>45070.187500026987</v>
      </c>
      <c r="B6679">
        <v>0.1</v>
      </c>
    </row>
    <row r="6680" spans="1:2" x14ac:dyDescent="0.2">
      <c r="A6680" s="8">
        <f t="shared" si="104"/>
        <v>45070.190972249213</v>
      </c>
      <c r="B6680">
        <v>0</v>
      </c>
    </row>
    <row r="6681" spans="1:2" x14ac:dyDescent="0.2">
      <c r="A6681" s="8">
        <f t="shared" si="104"/>
        <v>45070.194444471439</v>
      </c>
      <c r="B6681">
        <v>0.1</v>
      </c>
    </row>
    <row r="6682" spans="1:2" x14ac:dyDescent="0.2">
      <c r="A6682" s="8">
        <f t="shared" si="104"/>
        <v>45070.197916693665</v>
      </c>
      <c r="B6682">
        <v>0.1</v>
      </c>
    </row>
    <row r="6683" spans="1:2" x14ac:dyDescent="0.2">
      <c r="A6683" s="8">
        <f t="shared" si="104"/>
        <v>45070.201388915892</v>
      </c>
      <c r="B6683">
        <v>0.1</v>
      </c>
    </row>
    <row r="6684" spans="1:2" x14ac:dyDescent="0.2">
      <c r="A6684" s="8">
        <f t="shared" si="104"/>
        <v>45070.204861138118</v>
      </c>
      <c r="B6684">
        <v>0</v>
      </c>
    </row>
    <row r="6685" spans="1:2" x14ac:dyDescent="0.2">
      <c r="A6685" s="8">
        <f t="shared" si="104"/>
        <v>45070.208333360344</v>
      </c>
      <c r="B6685">
        <v>0.1</v>
      </c>
    </row>
    <row r="6686" spans="1:2" x14ac:dyDescent="0.2">
      <c r="A6686" s="8">
        <f t="shared" si="104"/>
        <v>45070.21180558257</v>
      </c>
      <c r="B6686">
        <v>0.1</v>
      </c>
    </row>
    <row r="6687" spans="1:2" x14ac:dyDescent="0.2">
      <c r="A6687" s="8">
        <f t="shared" si="104"/>
        <v>45070.215277804797</v>
      </c>
      <c r="B6687">
        <v>0.1</v>
      </c>
    </row>
    <row r="6688" spans="1:2" x14ac:dyDescent="0.2">
      <c r="A6688" s="8">
        <f t="shared" si="104"/>
        <v>45070.218750027023</v>
      </c>
      <c r="B6688">
        <v>0.1</v>
      </c>
    </row>
    <row r="6689" spans="1:2" x14ac:dyDescent="0.2">
      <c r="A6689" s="8">
        <f t="shared" si="104"/>
        <v>45070.222222249249</v>
      </c>
      <c r="B6689">
        <v>0.1</v>
      </c>
    </row>
    <row r="6690" spans="1:2" x14ac:dyDescent="0.2">
      <c r="A6690" s="8">
        <f t="shared" si="104"/>
        <v>45070.225694471475</v>
      </c>
      <c r="B6690">
        <v>0.1</v>
      </c>
    </row>
    <row r="6691" spans="1:2" x14ac:dyDescent="0.2">
      <c r="A6691" s="8">
        <f t="shared" si="104"/>
        <v>45070.229166693702</v>
      </c>
      <c r="B6691">
        <v>0.1</v>
      </c>
    </row>
    <row r="6692" spans="1:2" x14ac:dyDescent="0.2">
      <c r="A6692" s="8">
        <f t="shared" si="104"/>
        <v>45070.232638915928</v>
      </c>
      <c r="B6692">
        <v>0.1</v>
      </c>
    </row>
    <row r="6693" spans="1:2" x14ac:dyDescent="0.2">
      <c r="A6693" s="8">
        <f t="shared" si="104"/>
        <v>45070.236111138154</v>
      </c>
      <c r="B6693">
        <v>0.1</v>
      </c>
    </row>
    <row r="6694" spans="1:2" x14ac:dyDescent="0.2">
      <c r="A6694" s="8">
        <f t="shared" si="104"/>
        <v>45070.23958336038</v>
      </c>
      <c r="B6694">
        <v>0.1</v>
      </c>
    </row>
    <row r="6695" spans="1:2" x14ac:dyDescent="0.2">
      <c r="A6695" s="8">
        <f t="shared" si="104"/>
        <v>45070.243055582607</v>
      </c>
      <c r="B6695">
        <v>0.1</v>
      </c>
    </row>
    <row r="6696" spans="1:2" x14ac:dyDescent="0.2">
      <c r="A6696" s="8">
        <f t="shared" si="104"/>
        <v>45070.246527804833</v>
      </c>
      <c r="B6696">
        <v>0</v>
      </c>
    </row>
    <row r="6697" spans="1:2" x14ac:dyDescent="0.2">
      <c r="A6697" s="8">
        <f t="shared" si="104"/>
        <v>45070.250000027059</v>
      </c>
      <c r="B6697">
        <v>0.1</v>
      </c>
    </row>
    <row r="6698" spans="1:2" x14ac:dyDescent="0.2">
      <c r="A6698" s="8">
        <f t="shared" si="104"/>
        <v>45070.253472249286</v>
      </c>
      <c r="B6698">
        <v>0.1</v>
      </c>
    </row>
    <row r="6699" spans="1:2" x14ac:dyDescent="0.2">
      <c r="A6699" s="8">
        <f t="shared" si="104"/>
        <v>45070.256944471512</v>
      </c>
      <c r="B6699">
        <v>0.1</v>
      </c>
    </row>
    <row r="6700" spans="1:2" x14ac:dyDescent="0.2">
      <c r="A6700" s="8">
        <f t="shared" si="104"/>
        <v>45070.260416693738</v>
      </c>
      <c r="B6700">
        <v>0.1</v>
      </c>
    </row>
    <row r="6701" spans="1:2" x14ac:dyDescent="0.2">
      <c r="A6701" s="8">
        <f t="shared" si="104"/>
        <v>45070.263888915964</v>
      </c>
      <c r="B6701">
        <v>0.1</v>
      </c>
    </row>
    <row r="6702" spans="1:2" x14ac:dyDescent="0.2">
      <c r="A6702" s="8">
        <f t="shared" si="104"/>
        <v>45070.267361138191</v>
      </c>
      <c r="B6702">
        <v>0.1</v>
      </c>
    </row>
    <row r="6703" spans="1:2" x14ac:dyDescent="0.2">
      <c r="A6703" s="8">
        <f t="shared" si="104"/>
        <v>45070.270833360417</v>
      </c>
      <c r="B6703">
        <v>0</v>
      </c>
    </row>
    <row r="6704" spans="1:2" x14ac:dyDescent="0.2">
      <c r="A6704" s="8">
        <f t="shared" si="104"/>
        <v>45070.274305582643</v>
      </c>
      <c r="B6704">
        <v>0.1</v>
      </c>
    </row>
    <row r="6705" spans="1:2" x14ac:dyDescent="0.2">
      <c r="A6705" s="8">
        <f t="shared" si="104"/>
        <v>45070.277777804869</v>
      </c>
      <c r="B6705">
        <v>0.1</v>
      </c>
    </row>
    <row r="6706" spans="1:2" x14ac:dyDescent="0.2">
      <c r="A6706" s="8">
        <f t="shared" si="104"/>
        <v>45070.281250027096</v>
      </c>
      <c r="B6706">
        <v>0.1</v>
      </c>
    </row>
    <row r="6707" spans="1:2" x14ac:dyDescent="0.2">
      <c r="A6707" s="8">
        <f t="shared" si="104"/>
        <v>45070.284722249322</v>
      </c>
      <c r="B6707">
        <v>0.1</v>
      </c>
    </row>
    <row r="6708" spans="1:2" x14ac:dyDescent="0.2">
      <c r="A6708" s="8">
        <f t="shared" si="104"/>
        <v>45070.288194471548</v>
      </c>
      <c r="B6708">
        <v>0.2</v>
      </c>
    </row>
    <row r="6709" spans="1:2" x14ac:dyDescent="0.2">
      <c r="A6709" s="8">
        <f t="shared" si="104"/>
        <v>45070.291666693774</v>
      </c>
      <c r="B6709">
        <v>0.2</v>
      </c>
    </row>
    <row r="6710" spans="1:2" x14ac:dyDescent="0.2">
      <c r="A6710" s="8">
        <f t="shared" si="104"/>
        <v>45070.295138916001</v>
      </c>
      <c r="B6710">
        <v>0.2</v>
      </c>
    </row>
    <row r="6711" spans="1:2" x14ac:dyDescent="0.2">
      <c r="A6711" s="8">
        <f t="shared" si="104"/>
        <v>45070.298611138227</v>
      </c>
      <c r="B6711">
        <v>0.1</v>
      </c>
    </row>
    <row r="6712" spans="1:2" x14ac:dyDescent="0.2">
      <c r="A6712" s="8">
        <f t="shared" si="104"/>
        <v>45070.302083360453</v>
      </c>
      <c r="B6712">
        <v>0.2</v>
      </c>
    </row>
    <row r="6713" spans="1:2" x14ac:dyDescent="0.2">
      <c r="A6713" s="8">
        <f t="shared" si="104"/>
        <v>45070.30555558268</v>
      </c>
      <c r="B6713">
        <v>0.2</v>
      </c>
    </row>
    <row r="6714" spans="1:2" x14ac:dyDescent="0.2">
      <c r="A6714" s="8">
        <f t="shared" si="104"/>
        <v>45070.309027804906</v>
      </c>
      <c r="B6714">
        <v>0.1</v>
      </c>
    </row>
    <row r="6715" spans="1:2" x14ac:dyDescent="0.2">
      <c r="A6715" s="8">
        <f t="shared" si="104"/>
        <v>45070.312500027132</v>
      </c>
      <c r="B6715">
        <v>0.1</v>
      </c>
    </row>
    <row r="6716" spans="1:2" x14ac:dyDescent="0.2">
      <c r="A6716" s="8">
        <f t="shared" si="104"/>
        <v>45070.315972249358</v>
      </c>
      <c r="B6716">
        <v>0.1</v>
      </c>
    </row>
    <row r="6717" spans="1:2" x14ac:dyDescent="0.2">
      <c r="A6717" s="8">
        <f t="shared" si="104"/>
        <v>45070.319444471585</v>
      </c>
      <c r="B6717">
        <v>0.1</v>
      </c>
    </row>
    <row r="6718" spans="1:2" x14ac:dyDescent="0.2">
      <c r="A6718" s="8">
        <f t="shared" si="104"/>
        <v>45070.322916693811</v>
      </c>
      <c r="B6718">
        <v>0.2</v>
      </c>
    </row>
    <row r="6719" spans="1:2" x14ac:dyDescent="0.2">
      <c r="A6719" s="8">
        <f t="shared" si="104"/>
        <v>45070.326388916037</v>
      </c>
      <c r="B6719">
        <v>0.2</v>
      </c>
    </row>
    <row r="6720" spans="1:2" x14ac:dyDescent="0.2">
      <c r="A6720" s="8">
        <f t="shared" si="104"/>
        <v>45070.329861138263</v>
      </c>
      <c r="B6720">
        <v>0.2</v>
      </c>
    </row>
    <row r="6721" spans="1:2" x14ac:dyDescent="0.2">
      <c r="A6721" s="8">
        <f t="shared" si="104"/>
        <v>45070.33333336049</v>
      </c>
      <c r="B6721">
        <v>0.1</v>
      </c>
    </row>
    <row r="6722" spans="1:2" x14ac:dyDescent="0.2">
      <c r="A6722" s="8">
        <f t="shared" si="104"/>
        <v>45070.336805582716</v>
      </c>
      <c r="B6722">
        <v>0.1</v>
      </c>
    </row>
    <row r="6723" spans="1:2" x14ac:dyDescent="0.2">
      <c r="A6723" s="8">
        <f t="shared" si="104"/>
        <v>45070.340277804942</v>
      </c>
      <c r="B6723">
        <v>0.1</v>
      </c>
    </row>
    <row r="6724" spans="1:2" x14ac:dyDescent="0.2">
      <c r="A6724" s="8">
        <f t="shared" si="104"/>
        <v>45070.343750027168</v>
      </c>
      <c r="B6724">
        <v>0.1</v>
      </c>
    </row>
    <row r="6725" spans="1:2" x14ac:dyDescent="0.2">
      <c r="A6725" s="8">
        <f t="shared" ref="A6725:A6788" si="105">+A6724*2-A6723</f>
        <v>45070.347222249395</v>
      </c>
      <c r="B6725">
        <v>0.1</v>
      </c>
    </row>
    <row r="6726" spans="1:2" x14ac:dyDescent="0.2">
      <c r="A6726" s="8">
        <f t="shared" si="105"/>
        <v>45070.350694471621</v>
      </c>
      <c r="B6726">
        <v>0.1</v>
      </c>
    </row>
    <row r="6727" spans="1:2" x14ac:dyDescent="0.2">
      <c r="A6727" s="8">
        <f t="shared" si="105"/>
        <v>45070.354166693847</v>
      </c>
      <c r="B6727">
        <v>0.1</v>
      </c>
    </row>
    <row r="6728" spans="1:2" x14ac:dyDescent="0.2">
      <c r="A6728" s="8">
        <f t="shared" si="105"/>
        <v>45070.357638916073</v>
      </c>
      <c r="B6728">
        <v>0.1</v>
      </c>
    </row>
    <row r="6729" spans="1:2" x14ac:dyDescent="0.2">
      <c r="A6729" s="8">
        <f t="shared" si="105"/>
        <v>45070.3611111383</v>
      </c>
      <c r="B6729">
        <v>0.1</v>
      </c>
    </row>
    <row r="6730" spans="1:2" x14ac:dyDescent="0.2">
      <c r="A6730" s="8">
        <f t="shared" si="105"/>
        <v>45070.364583360526</v>
      </c>
      <c r="B6730">
        <v>0.1</v>
      </c>
    </row>
    <row r="6731" spans="1:2" x14ac:dyDescent="0.2">
      <c r="A6731" s="8">
        <f t="shared" si="105"/>
        <v>45070.368055582752</v>
      </c>
      <c r="B6731">
        <v>0.1</v>
      </c>
    </row>
    <row r="6732" spans="1:2" x14ac:dyDescent="0.2">
      <c r="A6732" s="8">
        <f t="shared" si="105"/>
        <v>45070.371527804979</v>
      </c>
      <c r="B6732">
        <v>0.1</v>
      </c>
    </row>
    <row r="6733" spans="1:2" x14ac:dyDescent="0.2">
      <c r="A6733" s="8">
        <f t="shared" si="105"/>
        <v>45070.375000027205</v>
      </c>
      <c r="B6733">
        <v>0.1</v>
      </c>
    </row>
    <row r="6734" spans="1:2" x14ac:dyDescent="0.2">
      <c r="A6734" s="8">
        <f t="shared" si="105"/>
        <v>45070.378472249431</v>
      </c>
      <c r="B6734">
        <v>0.1</v>
      </c>
    </row>
    <row r="6735" spans="1:2" x14ac:dyDescent="0.2">
      <c r="A6735" s="8">
        <f t="shared" si="105"/>
        <v>45070.381944471657</v>
      </c>
      <c r="B6735">
        <v>0.1</v>
      </c>
    </row>
    <row r="6736" spans="1:2" x14ac:dyDescent="0.2">
      <c r="A6736" s="8">
        <f t="shared" si="105"/>
        <v>45070.385416693884</v>
      </c>
      <c r="B6736">
        <v>0.1</v>
      </c>
    </row>
    <row r="6737" spans="1:2" x14ac:dyDescent="0.2">
      <c r="A6737" s="8">
        <f t="shared" si="105"/>
        <v>45070.38888891611</v>
      </c>
      <c r="B6737">
        <v>0.1</v>
      </c>
    </row>
    <row r="6738" spans="1:2" x14ac:dyDescent="0.2">
      <c r="A6738" s="8">
        <f t="shared" si="105"/>
        <v>45070.392361138336</v>
      </c>
      <c r="B6738">
        <v>0.1</v>
      </c>
    </row>
    <row r="6739" spans="1:2" x14ac:dyDescent="0.2">
      <c r="A6739" s="8">
        <f t="shared" si="105"/>
        <v>45070.395833360562</v>
      </c>
      <c r="B6739">
        <v>0.1</v>
      </c>
    </row>
    <row r="6740" spans="1:2" x14ac:dyDescent="0.2">
      <c r="A6740" s="8">
        <f t="shared" si="105"/>
        <v>45070.399305582789</v>
      </c>
      <c r="B6740">
        <v>0.1</v>
      </c>
    </row>
    <row r="6741" spans="1:2" x14ac:dyDescent="0.2">
      <c r="A6741" s="8">
        <f t="shared" si="105"/>
        <v>45070.402777805015</v>
      </c>
      <c r="B6741">
        <v>0.1</v>
      </c>
    </row>
    <row r="6742" spans="1:2" x14ac:dyDescent="0.2">
      <c r="A6742" s="8">
        <f t="shared" si="105"/>
        <v>45070.406250027241</v>
      </c>
      <c r="B6742">
        <v>0</v>
      </c>
    </row>
    <row r="6743" spans="1:2" x14ac:dyDescent="0.2">
      <c r="A6743" s="8">
        <f t="shared" si="105"/>
        <v>45070.409722249467</v>
      </c>
      <c r="B6743">
        <v>0</v>
      </c>
    </row>
    <row r="6744" spans="1:2" x14ac:dyDescent="0.2">
      <c r="A6744" s="8">
        <f t="shared" si="105"/>
        <v>45070.413194471694</v>
      </c>
      <c r="B6744">
        <v>0.1</v>
      </c>
    </row>
    <row r="6745" spans="1:2" x14ac:dyDescent="0.2">
      <c r="A6745" s="8">
        <f t="shared" si="105"/>
        <v>45070.41666669392</v>
      </c>
      <c r="B6745">
        <v>0.1</v>
      </c>
    </row>
    <row r="6746" spans="1:2" x14ac:dyDescent="0.2">
      <c r="A6746" s="8">
        <f t="shared" si="105"/>
        <v>45070.420138916146</v>
      </c>
      <c r="B6746">
        <v>0.1</v>
      </c>
    </row>
    <row r="6747" spans="1:2" x14ac:dyDescent="0.2">
      <c r="A6747" s="8">
        <f t="shared" si="105"/>
        <v>45070.423611138373</v>
      </c>
      <c r="B6747">
        <v>0.1</v>
      </c>
    </row>
    <row r="6748" spans="1:2" x14ac:dyDescent="0.2">
      <c r="A6748" s="8">
        <f t="shared" si="105"/>
        <v>45070.427083360599</v>
      </c>
      <c r="B6748">
        <v>0</v>
      </c>
    </row>
    <row r="6749" spans="1:2" x14ac:dyDescent="0.2">
      <c r="A6749" s="8">
        <f t="shared" si="105"/>
        <v>45070.430555582825</v>
      </c>
      <c r="B6749">
        <v>0.1</v>
      </c>
    </row>
    <row r="6750" spans="1:2" x14ac:dyDescent="0.2">
      <c r="A6750" s="8">
        <f t="shared" si="105"/>
        <v>45070.434027805051</v>
      </c>
      <c r="B6750">
        <v>0.1</v>
      </c>
    </row>
    <row r="6751" spans="1:2" x14ac:dyDescent="0.2">
      <c r="A6751" s="8">
        <f t="shared" si="105"/>
        <v>45070.437500027278</v>
      </c>
      <c r="B6751">
        <v>0.1</v>
      </c>
    </row>
    <row r="6752" spans="1:2" x14ac:dyDescent="0.2">
      <c r="A6752" s="8">
        <f t="shared" si="105"/>
        <v>45070.440972249504</v>
      </c>
      <c r="B6752">
        <v>0.1</v>
      </c>
    </row>
    <row r="6753" spans="1:2" x14ac:dyDescent="0.2">
      <c r="A6753" s="8">
        <f t="shared" si="105"/>
        <v>45070.44444447173</v>
      </c>
      <c r="B6753">
        <v>0.1</v>
      </c>
    </row>
    <row r="6754" spans="1:2" x14ac:dyDescent="0.2">
      <c r="A6754" s="8">
        <f t="shared" si="105"/>
        <v>45070.447916693956</v>
      </c>
      <c r="B6754">
        <v>0.1</v>
      </c>
    </row>
    <row r="6755" spans="1:2" x14ac:dyDescent="0.2">
      <c r="A6755" s="8">
        <f t="shared" si="105"/>
        <v>45070.451388916183</v>
      </c>
      <c r="B6755">
        <v>0.1</v>
      </c>
    </row>
    <row r="6756" spans="1:2" x14ac:dyDescent="0.2">
      <c r="A6756" s="8">
        <f t="shared" si="105"/>
        <v>45070.454861138409</v>
      </c>
      <c r="B6756">
        <v>0.1</v>
      </c>
    </row>
    <row r="6757" spans="1:2" x14ac:dyDescent="0.2">
      <c r="A6757" s="8">
        <f t="shared" si="105"/>
        <v>45070.458333360635</v>
      </c>
      <c r="B6757">
        <v>0.1</v>
      </c>
    </row>
    <row r="6758" spans="1:2" x14ac:dyDescent="0.2">
      <c r="A6758" s="8">
        <f t="shared" si="105"/>
        <v>45070.461805582861</v>
      </c>
      <c r="B6758">
        <v>0.1</v>
      </c>
    </row>
    <row r="6759" spans="1:2" x14ac:dyDescent="0.2">
      <c r="A6759" s="8">
        <f t="shared" si="105"/>
        <v>45070.465277805088</v>
      </c>
      <c r="B6759">
        <v>0.1</v>
      </c>
    </row>
    <row r="6760" spans="1:2" x14ac:dyDescent="0.2">
      <c r="A6760" s="8">
        <f t="shared" si="105"/>
        <v>45070.468750027314</v>
      </c>
      <c r="B6760">
        <v>0.1</v>
      </c>
    </row>
    <row r="6761" spans="1:2" x14ac:dyDescent="0.2">
      <c r="A6761" s="8">
        <f t="shared" si="105"/>
        <v>45070.47222224954</v>
      </c>
      <c r="B6761">
        <v>0.1</v>
      </c>
    </row>
    <row r="6762" spans="1:2" x14ac:dyDescent="0.2">
      <c r="A6762" s="8">
        <f t="shared" si="105"/>
        <v>45070.475694471766</v>
      </c>
      <c r="B6762">
        <v>0.1</v>
      </c>
    </row>
    <row r="6763" spans="1:2" x14ac:dyDescent="0.2">
      <c r="A6763" s="8">
        <f t="shared" si="105"/>
        <v>45070.479166693993</v>
      </c>
      <c r="B6763">
        <v>0.1</v>
      </c>
    </row>
    <row r="6764" spans="1:2" x14ac:dyDescent="0.2">
      <c r="A6764" s="8">
        <f t="shared" si="105"/>
        <v>45070.482638916219</v>
      </c>
      <c r="B6764">
        <v>0.1</v>
      </c>
    </row>
    <row r="6765" spans="1:2" x14ac:dyDescent="0.2">
      <c r="A6765" s="8">
        <f t="shared" si="105"/>
        <v>45070.486111138445</v>
      </c>
      <c r="B6765">
        <v>0.1</v>
      </c>
    </row>
    <row r="6766" spans="1:2" x14ac:dyDescent="0.2">
      <c r="A6766" s="8">
        <f t="shared" si="105"/>
        <v>45070.489583360672</v>
      </c>
      <c r="B6766">
        <v>0.1</v>
      </c>
    </row>
    <row r="6767" spans="1:2" x14ac:dyDescent="0.2">
      <c r="A6767" s="8">
        <f t="shared" si="105"/>
        <v>45070.493055582898</v>
      </c>
      <c r="B6767">
        <v>0</v>
      </c>
    </row>
    <row r="6768" spans="1:2" x14ac:dyDescent="0.2">
      <c r="A6768" s="8">
        <f t="shared" si="105"/>
        <v>45070.496527805124</v>
      </c>
      <c r="B6768">
        <v>0.1</v>
      </c>
    </row>
    <row r="6769" spans="1:2" x14ac:dyDescent="0.2">
      <c r="A6769" s="8">
        <f t="shared" si="105"/>
        <v>45070.50000002735</v>
      </c>
      <c r="B6769">
        <v>0.1</v>
      </c>
    </row>
    <row r="6770" spans="1:2" x14ac:dyDescent="0.2">
      <c r="A6770" s="8">
        <f t="shared" si="105"/>
        <v>45070.503472249577</v>
      </c>
      <c r="B6770">
        <v>0.1</v>
      </c>
    </row>
    <row r="6771" spans="1:2" x14ac:dyDescent="0.2">
      <c r="A6771" s="8">
        <f t="shared" si="105"/>
        <v>45070.506944471803</v>
      </c>
      <c r="B6771">
        <v>0.1</v>
      </c>
    </row>
    <row r="6772" spans="1:2" x14ac:dyDescent="0.2">
      <c r="A6772" s="8">
        <f t="shared" si="105"/>
        <v>45070.510416694029</v>
      </c>
      <c r="B6772">
        <v>0</v>
      </c>
    </row>
    <row r="6773" spans="1:2" x14ac:dyDescent="0.2">
      <c r="A6773" s="8">
        <f t="shared" si="105"/>
        <v>45070.513888916255</v>
      </c>
      <c r="B6773">
        <v>0</v>
      </c>
    </row>
    <row r="6774" spans="1:2" x14ac:dyDescent="0.2">
      <c r="A6774" s="8">
        <f t="shared" si="105"/>
        <v>45070.517361138482</v>
      </c>
      <c r="B6774">
        <v>0.1</v>
      </c>
    </row>
    <row r="6775" spans="1:2" x14ac:dyDescent="0.2">
      <c r="A6775" s="8">
        <f t="shared" si="105"/>
        <v>45070.520833360708</v>
      </c>
      <c r="B6775">
        <v>0.1</v>
      </c>
    </row>
    <row r="6776" spans="1:2" x14ac:dyDescent="0.2">
      <c r="A6776" s="8">
        <f t="shared" si="105"/>
        <v>45070.524305582934</v>
      </c>
      <c r="B6776">
        <v>0.1</v>
      </c>
    </row>
    <row r="6777" spans="1:2" x14ac:dyDescent="0.2">
      <c r="A6777" s="8">
        <f t="shared" si="105"/>
        <v>45070.52777780516</v>
      </c>
      <c r="B6777">
        <v>0.1</v>
      </c>
    </row>
    <row r="6778" spans="1:2" x14ac:dyDescent="0.2">
      <c r="A6778" s="8">
        <f t="shared" si="105"/>
        <v>45070.531250027387</v>
      </c>
      <c r="B6778">
        <v>0.1</v>
      </c>
    </row>
    <row r="6779" spans="1:2" x14ac:dyDescent="0.2">
      <c r="A6779" s="8">
        <f t="shared" si="105"/>
        <v>45070.534722249613</v>
      </c>
      <c r="B6779">
        <v>0.1</v>
      </c>
    </row>
    <row r="6780" spans="1:2" x14ac:dyDescent="0.2">
      <c r="A6780" s="8">
        <f t="shared" si="105"/>
        <v>45070.538194471839</v>
      </c>
      <c r="B6780">
        <v>0.1</v>
      </c>
    </row>
    <row r="6781" spans="1:2" x14ac:dyDescent="0.2">
      <c r="A6781" s="8">
        <f t="shared" si="105"/>
        <v>45070.541666694065</v>
      </c>
      <c r="B6781">
        <v>0.1</v>
      </c>
    </row>
    <row r="6782" spans="1:2" x14ac:dyDescent="0.2">
      <c r="A6782" s="8">
        <f t="shared" si="105"/>
        <v>45070.545138916292</v>
      </c>
      <c r="B6782">
        <v>0</v>
      </c>
    </row>
    <row r="6783" spans="1:2" x14ac:dyDescent="0.2">
      <c r="A6783" s="8">
        <f t="shared" si="105"/>
        <v>45070.548611138518</v>
      </c>
      <c r="B6783">
        <v>0.1</v>
      </c>
    </row>
    <row r="6784" spans="1:2" x14ac:dyDescent="0.2">
      <c r="A6784" s="8">
        <f t="shared" si="105"/>
        <v>45070.552083360744</v>
      </c>
      <c r="B6784">
        <v>0</v>
      </c>
    </row>
    <row r="6785" spans="1:2" x14ac:dyDescent="0.2">
      <c r="A6785" s="8">
        <f t="shared" si="105"/>
        <v>45070.555555582971</v>
      </c>
      <c r="B6785">
        <v>0.1</v>
      </c>
    </row>
    <row r="6786" spans="1:2" x14ac:dyDescent="0.2">
      <c r="A6786" s="8">
        <f t="shared" si="105"/>
        <v>45070.559027805197</v>
      </c>
      <c r="B6786">
        <v>0.1</v>
      </c>
    </row>
    <row r="6787" spans="1:2" x14ac:dyDescent="0.2">
      <c r="A6787" s="8">
        <f t="shared" si="105"/>
        <v>45070.562500027423</v>
      </c>
      <c r="B6787">
        <v>0.1</v>
      </c>
    </row>
    <row r="6788" spans="1:2" x14ac:dyDescent="0.2">
      <c r="A6788" s="8">
        <f t="shared" si="105"/>
        <v>45070.565972249649</v>
      </c>
      <c r="B6788">
        <v>0</v>
      </c>
    </row>
    <row r="6789" spans="1:2" x14ac:dyDescent="0.2">
      <c r="A6789" s="8">
        <f t="shared" ref="A6789:A6852" si="106">+A6788*2-A6787</f>
        <v>45070.569444471876</v>
      </c>
      <c r="B6789">
        <v>0</v>
      </c>
    </row>
    <row r="6790" spans="1:2" x14ac:dyDescent="0.2">
      <c r="A6790" s="8">
        <f t="shared" si="106"/>
        <v>45070.572916694102</v>
      </c>
      <c r="B6790">
        <v>0.1</v>
      </c>
    </row>
    <row r="6791" spans="1:2" x14ac:dyDescent="0.2">
      <c r="A6791" s="8">
        <f t="shared" si="106"/>
        <v>45070.576388916328</v>
      </c>
      <c r="B6791">
        <v>0.1</v>
      </c>
    </row>
    <row r="6792" spans="1:2" x14ac:dyDescent="0.2">
      <c r="A6792" s="8">
        <f t="shared" si="106"/>
        <v>45070.579861138554</v>
      </c>
      <c r="B6792">
        <v>0</v>
      </c>
    </row>
    <row r="6793" spans="1:2" x14ac:dyDescent="0.2">
      <c r="A6793" s="8">
        <f t="shared" si="106"/>
        <v>45070.583333360781</v>
      </c>
      <c r="B6793">
        <v>0.1</v>
      </c>
    </row>
    <row r="6794" spans="1:2" x14ac:dyDescent="0.2">
      <c r="A6794" s="8">
        <f t="shared" si="106"/>
        <v>45070.586805583007</v>
      </c>
      <c r="B6794">
        <v>0.1</v>
      </c>
    </row>
    <row r="6795" spans="1:2" x14ac:dyDescent="0.2">
      <c r="A6795" s="8">
        <f t="shared" si="106"/>
        <v>45070.590277805233</v>
      </c>
      <c r="B6795">
        <v>0</v>
      </c>
    </row>
    <row r="6796" spans="1:2" x14ac:dyDescent="0.2">
      <c r="A6796" s="8">
        <f t="shared" si="106"/>
        <v>45070.593750027459</v>
      </c>
      <c r="B6796">
        <v>0.1</v>
      </c>
    </row>
    <row r="6797" spans="1:2" x14ac:dyDescent="0.2">
      <c r="A6797" s="8">
        <f t="shared" si="106"/>
        <v>45070.597222249686</v>
      </c>
      <c r="B6797">
        <v>0</v>
      </c>
    </row>
    <row r="6798" spans="1:2" x14ac:dyDescent="0.2">
      <c r="A6798" s="8">
        <f t="shared" si="106"/>
        <v>45070.600694471912</v>
      </c>
      <c r="B6798">
        <v>0.1</v>
      </c>
    </row>
    <row r="6799" spans="1:2" x14ac:dyDescent="0.2">
      <c r="A6799" s="8">
        <f t="shared" si="106"/>
        <v>45070.604166694138</v>
      </c>
      <c r="B6799">
        <v>0</v>
      </c>
    </row>
    <row r="6800" spans="1:2" x14ac:dyDescent="0.2">
      <c r="A6800" s="8">
        <f t="shared" si="106"/>
        <v>45070.607638916365</v>
      </c>
      <c r="B6800">
        <v>0.1</v>
      </c>
    </row>
    <row r="6801" spans="1:2" x14ac:dyDescent="0.2">
      <c r="A6801" s="8">
        <f t="shared" si="106"/>
        <v>45070.611111138591</v>
      </c>
      <c r="B6801">
        <v>0.1</v>
      </c>
    </row>
    <row r="6802" spans="1:2" x14ac:dyDescent="0.2">
      <c r="A6802" s="8">
        <f t="shared" si="106"/>
        <v>45070.614583360817</v>
      </c>
      <c r="B6802">
        <v>0.1</v>
      </c>
    </row>
    <row r="6803" spans="1:2" x14ac:dyDescent="0.2">
      <c r="A6803" s="8">
        <f t="shared" si="106"/>
        <v>45070.618055583043</v>
      </c>
      <c r="B6803">
        <v>0</v>
      </c>
    </row>
    <row r="6804" spans="1:2" x14ac:dyDescent="0.2">
      <c r="A6804" s="8">
        <f t="shared" si="106"/>
        <v>45070.62152780527</v>
      </c>
      <c r="B6804">
        <v>0.1</v>
      </c>
    </row>
    <row r="6805" spans="1:2" x14ac:dyDescent="0.2">
      <c r="A6805" s="8">
        <f t="shared" si="106"/>
        <v>45070.625000027496</v>
      </c>
      <c r="B6805">
        <v>0.1</v>
      </c>
    </row>
    <row r="6806" spans="1:2" x14ac:dyDescent="0.2">
      <c r="A6806" s="8">
        <f t="shared" si="106"/>
        <v>45070.628472249722</v>
      </c>
      <c r="B6806">
        <v>0.1</v>
      </c>
    </row>
    <row r="6807" spans="1:2" x14ac:dyDescent="0.2">
      <c r="A6807" s="8">
        <f t="shared" si="106"/>
        <v>45070.631944471948</v>
      </c>
      <c r="B6807">
        <v>0.1</v>
      </c>
    </row>
    <row r="6808" spans="1:2" x14ac:dyDescent="0.2">
      <c r="A6808" s="8">
        <f t="shared" si="106"/>
        <v>45070.635416694175</v>
      </c>
      <c r="B6808">
        <v>0</v>
      </c>
    </row>
    <row r="6809" spans="1:2" x14ac:dyDescent="0.2">
      <c r="A6809" s="8">
        <f t="shared" si="106"/>
        <v>45070.638888916401</v>
      </c>
      <c r="B6809">
        <v>0.1</v>
      </c>
    </row>
    <row r="6810" spans="1:2" x14ac:dyDescent="0.2">
      <c r="A6810" s="8">
        <f t="shared" si="106"/>
        <v>45070.642361138627</v>
      </c>
      <c r="B6810">
        <v>0</v>
      </c>
    </row>
    <row r="6811" spans="1:2" x14ac:dyDescent="0.2">
      <c r="A6811" s="8">
        <f t="shared" si="106"/>
        <v>45070.645833360853</v>
      </c>
      <c r="B6811">
        <v>0.1</v>
      </c>
    </row>
    <row r="6812" spans="1:2" x14ac:dyDescent="0.2">
      <c r="A6812" s="8">
        <f t="shared" si="106"/>
        <v>45070.64930558308</v>
      </c>
      <c r="B6812">
        <v>0.1</v>
      </c>
    </row>
    <row r="6813" spans="1:2" x14ac:dyDescent="0.2">
      <c r="A6813" s="8">
        <f t="shared" si="106"/>
        <v>45070.652777805306</v>
      </c>
      <c r="B6813">
        <v>0.1</v>
      </c>
    </row>
    <row r="6814" spans="1:2" x14ac:dyDescent="0.2">
      <c r="A6814" s="8">
        <f t="shared" si="106"/>
        <v>45070.656250027532</v>
      </c>
      <c r="B6814">
        <v>0.1</v>
      </c>
    </row>
    <row r="6815" spans="1:2" x14ac:dyDescent="0.2">
      <c r="A6815" s="8">
        <f t="shared" si="106"/>
        <v>45070.659722249758</v>
      </c>
      <c r="B6815">
        <v>0</v>
      </c>
    </row>
    <row r="6816" spans="1:2" x14ac:dyDescent="0.2">
      <c r="A6816" s="8">
        <f t="shared" si="106"/>
        <v>45070.663194471985</v>
      </c>
      <c r="B6816">
        <v>0.1</v>
      </c>
    </row>
    <row r="6817" spans="1:2" x14ac:dyDescent="0.2">
      <c r="A6817" s="8">
        <f t="shared" si="106"/>
        <v>45070.666666694211</v>
      </c>
      <c r="B6817">
        <v>0.1</v>
      </c>
    </row>
    <row r="6818" spans="1:2" x14ac:dyDescent="0.2">
      <c r="A6818" s="8">
        <f t="shared" si="106"/>
        <v>45070.670138916437</v>
      </c>
      <c r="B6818">
        <v>0.1</v>
      </c>
    </row>
    <row r="6819" spans="1:2" x14ac:dyDescent="0.2">
      <c r="A6819" s="8">
        <f t="shared" si="106"/>
        <v>45070.673611138664</v>
      </c>
      <c r="B6819">
        <v>0.1</v>
      </c>
    </row>
    <row r="6820" spans="1:2" x14ac:dyDescent="0.2">
      <c r="A6820" s="8">
        <f t="shared" si="106"/>
        <v>45070.67708336089</v>
      </c>
      <c r="B6820">
        <v>0.1</v>
      </c>
    </row>
    <row r="6821" spans="1:2" x14ac:dyDescent="0.2">
      <c r="A6821" s="8">
        <f t="shared" si="106"/>
        <v>45070.680555583116</v>
      </c>
      <c r="B6821">
        <v>0</v>
      </c>
    </row>
    <row r="6822" spans="1:2" x14ac:dyDescent="0.2">
      <c r="A6822" s="8">
        <f t="shared" si="106"/>
        <v>45070.684027805342</v>
      </c>
      <c r="B6822">
        <v>0.1</v>
      </c>
    </row>
    <row r="6823" spans="1:2" x14ac:dyDescent="0.2">
      <c r="A6823" s="8">
        <f t="shared" si="106"/>
        <v>45070.687500027569</v>
      </c>
      <c r="B6823">
        <v>0</v>
      </c>
    </row>
    <row r="6824" spans="1:2" x14ac:dyDescent="0.2">
      <c r="A6824" s="8">
        <f t="shared" si="106"/>
        <v>45070.690972249795</v>
      </c>
      <c r="B6824">
        <v>0.1</v>
      </c>
    </row>
    <row r="6825" spans="1:2" x14ac:dyDescent="0.2">
      <c r="A6825" s="8">
        <f t="shared" si="106"/>
        <v>45070.694444472021</v>
      </c>
      <c r="B6825">
        <v>0</v>
      </c>
    </row>
    <row r="6826" spans="1:2" x14ac:dyDescent="0.2">
      <c r="A6826" s="8">
        <f t="shared" si="106"/>
        <v>45070.697916694247</v>
      </c>
      <c r="B6826">
        <v>0.1</v>
      </c>
    </row>
    <row r="6827" spans="1:2" x14ac:dyDescent="0.2">
      <c r="A6827" s="8">
        <f t="shared" si="106"/>
        <v>45070.701388916474</v>
      </c>
      <c r="B6827">
        <v>0.1</v>
      </c>
    </row>
    <row r="6828" spans="1:2" x14ac:dyDescent="0.2">
      <c r="A6828" s="8">
        <f t="shared" si="106"/>
        <v>45070.7048611387</v>
      </c>
      <c r="B6828">
        <v>0.1</v>
      </c>
    </row>
    <row r="6829" spans="1:2" x14ac:dyDescent="0.2">
      <c r="A6829" s="8">
        <f t="shared" si="106"/>
        <v>45070.708333360926</v>
      </c>
      <c r="B6829">
        <v>0</v>
      </c>
    </row>
    <row r="6830" spans="1:2" x14ac:dyDescent="0.2">
      <c r="A6830" s="8">
        <f t="shared" si="106"/>
        <v>45070.711805583152</v>
      </c>
      <c r="B6830">
        <v>0.1</v>
      </c>
    </row>
    <row r="6831" spans="1:2" x14ac:dyDescent="0.2">
      <c r="A6831" s="8">
        <f t="shared" si="106"/>
        <v>45070.715277805379</v>
      </c>
      <c r="B6831">
        <v>0.1</v>
      </c>
    </row>
    <row r="6832" spans="1:2" x14ac:dyDescent="0.2">
      <c r="A6832" s="8">
        <f t="shared" si="106"/>
        <v>45070.718750027605</v>
      </c>
      <c r="B6832">
        <v>0.1</v>
      </c>
    </row>
    <row r="6833" spans="1:2" x14ac:dyDescent="0.2">
      <c r="A6833" s="8">
        <f t="shared" si="106"/>
        <v>45070.722222249831</v>
      </c>
      <c r="B6833">
        <v>0.1</v>
      </c>
    </row>
    <row r="6834" spans="1:2" x14ac:dyDescent="0.2">
      <c r="A6834" s="8">
        <f t="shared" si="106"/>
        <v>45070.725694472058</v>
      </c>
      <c r="B6834">
        <v>0.1</v>
      </c>
    </row>
    <row r="6835" spans="1:2" x14ac:dyDescent="0.2">
      <c r="A6835" s="8">
        <f t="shared" si="106"/>
        <v>45070.729166694284</v>
      </c>
      <c r="B6835">
        <v>0.1</v>
      </c>
    </row>
    <row r="6836" spans="1:2" x14ac:dyDescent="0.2">
      <c r="A6836" s="8">
        <f t="shared" si="106"/>
        <v>45070.73263891651</v>
      </c>
      <c r="B6836">
        <v>0.1</v>
      </c>
    </row>
    <row r="6837" spans="1:2" x14ac:dyDescent="0.2">
      <c r="A6837" s="8">
        <f t="shared" si="106"/>
        <v>45070.736111138736</v>
      </c>
      <c r="B6837">
        <v>0.1</v>
      </c>
    </row>
    <row r="6838" spans="1:2" x14ac:dyDescent="0.2">
      <c r="A6838" s="8">
        <f t="shared" si="106"/>
        <v>45070.739583360963</v>
      </c>
      <c r="B6838">
        <v>0.1</v>
      </c>
    </row>
    <row r="6839" spans="1:2" x14ac:dyDescent="0.2">
      <c r="A6839" s="8">
        <f t="shared" si="106"/>
        <v>45070.743055583189</v>
      </c>
      <c r="B6839">
        <v>0.1</v>
      </c>
    </row>
    <row r="6840" spans="1:2" x14ac:dyDescent="0.2">
      <c r="A6840" s="8">
        <f t="shared" si="106"/>
        <v>45070.746527805415</v>
      </c>
      <c r="B6840">
        <v>0.1</v>
      </c>
    </row>
    <row r="6841" spans="1:2" x14ac:dyDescent="0.2">
      <c r="A6841" s="8">
        <f t="shared" si="106"/>
        <v>45070.750000027641</v>
      </c>
      <c r="B6841">
        <v>0.1</v>
      </c>
    </row>
    <row r="6842" spans="1:2" x14ac:dyDescent="0.2">
      <c r="A6842" s="8">
        <f t="shared" si="106"/>
        <v>45070.753472249868</v>
      </c>
      <c r="B6842">
        <v>0.1</v>
      </c>
    </row>
    <row r="6843" spans="1:2" x14ac:dyDescent="0.2">
      <c r="A6843" s="8">
        <f t="shared" si="106"/>
        <v>45070.756944472094</v>
      </c>
      <c r="B6843">
        <v>0.1</v>
      </c>
    </row>
    <row r="6844" spans="1:2" x14ac:dyDescent="0.2">
      <c r="A6844" s="8">
        <f t="shared" si="106"/>
        <v>45070.76041669432</v>
      </c>
      <c r="B6844">
        <v>0.1</v>
      </c>
    </row>
    <row r="6845" spans="1:2" x14ac:dyDescent="0.2">
      <c r="A6845" s="8">
        <f t="shared" si="106"/>
        <v>45070.763888916546</v>
      </c>
      <c r="B6845">
        <v>0.1</v>
      </c>
    </row>
    <row r="6846" spans="1:2" x14ac:dyDescent="0.2">
      <c r="A6846" s="8">
        <f t="shared" si="106"/>
        <v>45070.767361138773</v>
      </c>
      <c r="B6846">
        <v>0.1</v>
      </c>
    </row>
    <row r="6847" spans="1:2" x14ac:dyDescent="0.2">
      <c r="A6847" s="8">
        <f t="shared" si="106"/>
        <v>45070.770833360999</v>
      </c>
      <c r="B6847">
        <v>0.2</v>
      </c>
    </row>
    <row r="6848" spans="1:2" x14ac:dyDescent="0.2">
      <c r="A6848" s="8">
        <f t="shared" si="106"/>
        <v>45070.774305583225</v>
      </c>
      <c r="B6848">
        <v>0.1</v>
      </c>
    </row>
    <row r="6849" spans="1:2" x14ac:dyDescent="0.2">
      <c r="A6849" s="8">
        <f t="shared" si="106"/>
        <v>45070.777777805451</v>
      </c>
      <c r="B6849">
        <v>0.1</v>
      </c>
    </row>
    <row r="6850" spans="1:2" x14ac:dyDescent="0.2">
      <c r="A6850" s="8">
        <f t="shared" si="106"/>
        <v>45070.781250027678</v>
      </c>
      <c r="B6850">
        <v>0.2</v>
      </c>
    </row>
    <row r="6851" spans="1:2" x14ac:dyDescent="0.2">
      <c r="A6851" s="8">
        <f t="shared" si="106"/>
        <v>45070.784722249904</v>
      </c>
      <c r="B6851">
        <v>0.1</v>
      </c>
    </row>
    <row r="6852" spans="1:2" x14ac:dyDescent="0.2">
      <c r="A6852" s="8">
        <f t="shared" si="106"/>
        <v>45070.78819447213</v>
      </c>
      <c r="B6852">
        <v>0.1</v>
      </c>
    </row>
    <row r="6853" spans="1:2" x14ac:dyDescent="0.2">
      <c r="A6853" s="8">
        <f t="shared" ref="A6853:A6916" si="107">+A6852*2-A6851</f>
        <v>45070.791666694357</v>
      </c>
      <c r="B6853">
        <v>0.2</v>
      </c>
    </row>
    <row r="6854" spans="1:2" x14ac:dyDescent="0.2">
      <c r="A6854" s="8">
        <f t="shared" si="107"/>
        <v>45070.795138916583</v>
      </c>
      <c r="B6854">
        <v>0.1</v>
      </c>
    </row>
    <row r="6855" spans="1:2" x14ac:dyDescent="0.2">
      <c r="A6855" s="8">
        <f t="shared" si="107"/>
        <v>45070.798611138809</v>
      </c>
      <c r="B6855">
        <v>0.2</v>
      </c>
    </row>
    <row r="6856" spans="1:2" x14ac:dyDescent="0.2">
      <c r="A6856" s="8">
        <f t="shared" si="107"/>
        <v>45070.802083361035</v>
      </c>
      <c r="B6856">
        <v>0.1</v>
      </c>
    </row>
    <row r="6857" spans="1:2" x14ac:dyDescent="0.2">
      <c r="A6857" s="8">
        <f t="shared" si="107"/>
        <v>45070.805555583262</v>
      </c>
      <c r="B6857">
        <v>0.1</v>
      </c>
    </row>
    <row r="6858" spans="1:2" x14ac:dyDescent="0.2">
      <c r="A6858" s="8">
        <f t="shared" si="107"/>
        <v>45070.809027805488</v>
      </c>
      <c r="B6858">
        <v>0.1</v>
      </c>
    </row>
    <row r="6859" spans="1:2" x14ac:dyDescent="0.2">
      <c r="A6859" s="8">
        <f t="shared" si="107"/>
        <v>45070.812500027714</v>
      </c>
      <c r="B6859">
        <v>0.1</v>
      </c>
    </row>
    <row r="6860" spans="1:2" x14ac:dyDescent="0.2">
      <c r="A6860" s="8">
        <f t="shared" si="107"/>
        <v>45070.81597224994</v>
      </c>
      <c r="B6860">
        <v>0.1</v>
      </c>
    </row>
    <row r="6861" spans="1:2" x14ac:dyDescent="0.2">
      <c r="A6861" s="8">
        <f t="shared" si="107"/>
        <v>45070.819444472167</v>
      </c>
      <c r="B6861">
        <v>0.1</v>
      </c>
    </row>
    <row r="6862" spans="1:2" x14ac:dyDescent="0.2">
      <c r="A6862" s="8">
        <f t="shared" si="107"/>
        <v>45070.822916694393</v>
      </c>
      <c r="B6862">
        <v>0</v>
      </c>
    </row>
    <row r="6863" spans="1:2" x14ac:dyDescent="0.2">
      <c r="A6863" s="8">
        <f t="shared" si="107"/>
        <v>45070.826388916619</v>
      </c>
      <c r="B6863">
        <v>0</v>
      </c>
    </row>
    <row r="6864" spans="1:2" x14ac:dyDescent="0.2">
      <c r="A6864" s="8">
        <f t="shared" si="107"/>
        <v>45070.829861138845</v>
      </c>
      <c r="B6864">
        <v>0</v>
      </c>
    </row>
    <row r="6865" spans="1:2" x14ac:dyDescent="0.2">
      <c r="A6865" s="8">
        <f t="shared" si="107"/>
        <v>45070.833333361072</v>
      </c>
      <c r="B6865">
        <v>0.2</v>
      </c>
    </row>
    <row r="6866" spans="1:2" x14ac:dyDescent="0.2">
      <c r="A6866" s="8">
        <f t="shared" si="107"/>
        <v>45070.836805583298</v>
      </c>
      <c r="B6866">
        <v>0.2</v>
      </c>
    </row>
    <row r="6867" spans="1:2" x14ac:dyDescent="0.2">
      <c r="A6867" s="8">
        <f t="shared" si="107"/>
        <v>45070.840277805524</v>
      </c>
      <c r="B6867">
        <v>0.1</v>
      </c>
    </row>
    <row r="6868" spans="1:2" x14ac:dyDescent="0.2">
      <c r="A6868" s="8">
        <f t="shared" si="107"/>
        <v>45070.843750027751</v>
      </c>
      <c r="B6868">
        <v>0.2</v>
      </c>
    </row>
    <row r="6869" spans="1:2" x14ac:dyDescent="0.2">
      <c r="A6869" s="8">
        <f t="shared" si="107"/>
        <v>45070.847222249977</v>
      </c>
      <c r="B6869">
        <v>0.2</v>
      </c>
    </row>
    <row r="6870" spans="1:2" x14ac:dyDescent="0.2">
      <c r="A6870" s="8">
        <f t="shared" si="107"/>
        <v>45070.850694472203</v>
      </c>
      <c r="B6870">
        <v>0.2</v>
      </c>
    </row>
    <row r="6871" spans="1:2" x14ac:dyDescent="0.2">
      <c r="A6871" s="8">
        <f t="shared" si="107"/>
        <v>45070.854166694429</v>
      </c>
      <c r="B6871">
        <v>0.1</v>
      </c>
    </row>
    <row r="6872" spans="1:2" x14ac:dyDescent="0.2">
      <c r="A6872" s="8">
        <f t="shared" si="107"/>
        <v>45070.857638916656</v>
      </c>
      <c r="B6872">
        <v>0.2</v>
      </c>
    </row>
    <row r="6873" spans="1:2" x14ac:dyDescent="0.2">
      <c r="A6873" s="8">
        <f t="shared" si="107"/>
        <v>45070.861111138882</v>
      </c>
      <c r="B6873">
        <v>0.2</v>
      </c>
    </row>
    <row r="6874" spans="1:2" x14ac:dyDescent="0.2">
      <c r="A6874" s="8">
        <f t="shared" si="107"/>
        <v>45070.864583361108</v>
      </c>
      <c r="B6874">
        <v>0.1</v>
      </c>
    </row>
    <row r="6875" spans="1:2" x14ac:dyDescent="0.2">
      <c r="A6875" s="8">
        <f t="shared" si="107"/>
        <v>45070.868055583334</v>
      </c>
      <c r="B6875">
        <v>0.2</v>
      </c>
    </row>
    <row r="6876" spans="1:2" x14ac:dyDescent="0.2">
      <c r="A6876" s="8">
        <f t="shared" si="107"/>
        <v>45070.871527805561</v>
      </c>
      <c r="B6876">
        <v>0.1</v>
      </c>
    </row>
    <row r="6877" spans="1:2" x14ac:dyDescent="0.2">
      <c r="A6877" s="8">
        <f t="shared" si="107"/>
        <v>45070.875000027787</v>
      </c>
      <c r="B6877">
        <v>0.1</v>
      </c>
    </row>
    <row r="6878" spans="1:2" x14ac:dyDescent="0.2">
      <c r="A6878" s="8">
        <f t="shared" si="107"/>
        <v>45070.878472250013</v>
      </c>
      <c r="B6878">
        <v>0.2</v>
      </c>
    </row>
    <row r="6879" spans="1:2" x14ac:dyDescent="0.2">
      <c r="A6879" s="8">
        <f t="shared" si="107"/>
        <v>45070.881944472239</v>
      </c>
      <c r="B6879">
        <v>0.2</v>
      </c>
    </row>
    <row r="6880" spans="1:2" x14ac:dyDescent="0.2">
      <c r="A6880" s="8">
        <f t="shared" si="107"/>
        <v>45070.885416694466</v>
      </c>
      <c r="B6880">
        <v>0.2</v>
      </c>
    </row>
    <row r="6881" spans="1:2" x14ac:dyDescent="0.2">
      <c r="A6881" s="8">
        <f t="shared" si="107"/>
        <v>45070.888888916692</v>
      </c>
      <c r="B6881">
        <v>0.2</v>
      </c>
    </row>
    <row r="6882" spans="1:2" x14ac:dyDescent="0.2">
      <c r="A6882" s="8">
        <f t="shared" si="107"/>
        <v>45070.892361138918</v>
      </c>
      <c r="B6882">
        <v>0.1</v>
      </c>
    </row>
    <row r="6883" spans="1:2" x14ac:dyDescent="0.2">
      <c r="A6883" s="8">
        <f t="shared" si="107"/>
        <v>45070.895833361144</v>
      </c>
      <c r="B6883">
        <v>0.1</v>
      </c>
    </row>
    <row r="6884" spans="1:2" x14ac:dyDescent="0.2">
      <c r="A6884" s="8">
        <f t="shared" si="107"/>
        <v>45070.899305583371</v>
      </c>
      <c r="B6884">
        <v>0.2</v>
      </c>
    </row>
    <row r="6885" spans="1:2" x14ac:dyDescent="0.2">
      <c r="A6885" s="8">
        <f t="shared" si="107"/>
        <v>45070.902777805597</v>
      </c>
      <c r="B6885">
        <v>0.2</v>
      </c>
    </row>
    <row r="6886" spans="1:2" x14ac:dyDescent="0.2">
      <c r="A6886" s="8">
        <f t="shared" si="107"/>
        <v>45070.906250027823</v>
      </c>
      <c r="B6886">
        <v>0.2</v>
      </c>
    </row>
    <row r="6887" spans="1:2" x14ac:dyDescent="0.2">
      <c r="A6887" s="8">
        <f t="shared" si="107"/>
        <v>45070.90972225005</v>
      </c>
      <c r="B6887">
        <v>0.2</v>
      </c>
    </row>
    <row r="6888" spans="1:2" x14ac:dyDescent="0.2">
      <c r="A6888" s="8">
        <f t="shared" si="107"/>
        <v>45070.913194472276</v>
      </c>
      <c r="B6888">
        <v>0.2</v>
      </c>
    </row>
    <row r="6889" spans="1:2" x14ac:dyDescent="0.2">
      <c r="A6889" s="8">
        <f t="shared" si="107"/>
        <v>45070.916666694502</v>
      </c>
      <c r="B6889">
        <v>0.2</v>
      </c>
    </row>
    <row r="6890" spans="1:2" x14ac:dyDescent="0.2">
      <c r="A6890" s="8">
        <f t="shared" si="107"/>
        <v>45070.920138916728</v>
      </c>
      <c r="B6890">
        <v>0.2</v>
      </c>
    </row>
    <row r="6891" spans="1:2" x14ac:dyDescent="0.2">
      <c r="A6891" s="8">
        <f t="shared" si="107"/>
        <v>45070.923611138955</v>
      </c>
      <c r="B6891">
        <v>0.1</v>
      </c>
    </row>
    <row r="6892" spans="1:2" x14ac:dyDescent="0.2">
      <c r="A6892" s="8">
        <f t="shared" si="107"/>
        <v>45070.927083361181</v>
      </c>
      <c r="B6892">
        <v>0.1</v>
      </c>
    </row>
    <row r="6893" spans="1:2" x14ac:dyDescent="0.2">
      <c r="A6893" s="8">
        <f t="shared" si="107"/>
        <v>45070.930555583407</v>
      </c>
      <c r="B6893">
        <v>0.1</v>
      </c>
    </row>
    <row r="6894" spans="1:2" x14ac:dyDescent="0.2">
      <c r="A6894" s="8">
        <f t="shared" si="107"/>
        <v>45070.934027805633</v>
      </c>
      <c r="B6894">
        <v>0.2</v>
      </c>
    </row>
    <row r="6895" spans="1:2" x14ac:dyDescent="0.2">
      <c r="A6895" s="8">
        <f t="shared" si="107"/>
        <v>45070.93750002786</v>
      </c>
      <c r="B6895">
        <v>0.1</v>
      </c>
    </row>
    <row r="6896" spans="1:2" x14ac:dyDescent="0.2">
      <c r="A6896" s="8">
        <f t="shared" si="107"/>
        <v>45070.940972250086</v>
      </c>
      <c r="B6896">
        <v>0.1</v>
      </c>
    </row>
    <row r="6897" spans="1:2" x14ac:dyDescent="0.2">
      <c r="A6897" s="8">
        <f t="shared" si="107"/>
        <v>45070.944444472312</v>
      </c>
      <c r="B6897">
        <v>0.2</v>
      </c>
    </row>
    <row r="6898" spans="1:2" x14ac:dyDescent="0.2">
      <c r="A6898" s="8">
        <f t="shared" si="107"/>
        <v>45070.947916694538</v>
      </c>
      <c r="B6898">
        <v>0.1</v>
      </c>
    </row>
    <row r="6899" spans="1:2" x14ac:dyDescent="0.2">
      <c r="A6899" s="8">
        <f t="shared" si="107"/>
        <v>45070.951388916765</v>
      </c>
      <c r="B6899">
        <v>0.1</v>
      </c>
    </row>
    <row r="6900" spans="1:2" x14ac:dyDescent="0.2">
      <c r="A6900" s="8">
        <f t="shared" si="107"/>
        <v>45070.954861138991</v>
      </c>
      <c r="B6900">
        <v>0.1</v>
      </c>
    </row>
    <row r="6901" spans="1:2" x14ac:dyDescent="0.2">
      <c r="A6901" s="8">
        <f t="shared" si="107"/>
        <v>45070.958333361217</v>
      </c>
      <c r="B6901">
        <v>0.1</v>
      </c>
    </row>
    <row r="6902" spans="1:2" x14ac:dyDescent="0.2">
      <c r="A6902" s="8">
        <f t="shared" si="107"/>
        <v>45070.961805583443</v>
      </c>
      <c r="B6902">
        <v>0.1</v>
      </c>
    </row>
    <row r="6903" spans="1:2" x14ac:dyDescent="0.2">
      <c r="A6903" s="8">
        <f t="shared" si="107"/>
        <v>45070.96527780567</v>
      </c>
      <c r="B6903">
        <v>0.1</v>
      </c>
    </row>
    <row r="6904" spans="1:2" x14ac:dyDescent="0.2">
      <c r="A6904" s="8">
        <f t="shared" si="107"/>
        <v>45070.968750027896</v>
      </c>
      <c r="B6904">
        <v>0.2</v>
      </c>
    </row>
    <row r="6905" spans="1:2" x14ac:dyDescent="0.2">
      <c r="A6905" s="8">
        <f t="shared" si="107"/>
        <v>45070.972222250122</v>
      </c>
      <c r="B6905">
        <v>0.2</v>
      </c>
    </row>
    <row r="6906" spans="1:2" x14ac:dyDescent="0.2">
      <c r="A6906" s="8">
        <f t="shared" si="107"/>
        <v>45070.975694472349</v>
      </c>
      <c r="B6906">
        <v>0.2</v>
      </c>
    </row>
    <row r="6907" spans="1:2" x14ac:dyDescent="0.2">
      <c r="A6907" s="8">
        <f t="shared" si="107"/>
        <v>45070.979166694575</v>
      </c>
      <c r="B6907">
        <v>0.2</v>
      </c>
    </row>
    <row r="6908" spans="1:2" x14ac:dyDescent="0.2">
      <c r="A6908" s="8">
        <f t="shared" si="107"/>
        <v>45070.982638916801</v>
      </c>
      <c r="B6908">
        <v>0.2</v>
      </c>
    </row>
    <row r="6909" spans="1:2" x14ac:dyDescent="0.2">
      <c r="A6909" s="8">
        <f t="shared" si="107"/>
        <v>45070.986111139027</v>
      </c>
      <c r="B6909">
        <v>0.1</v>
      </c>
    </row>
    <row r="6910" spans="1:2" x14ac:dyDescent="0.2">
      <c r="A6910" s="8">
        <f t="shared" si="107"/>
        <v>45070.989583361254</v>
      </c>
      <c r="B6910">
        <v>0.1</v>
      </c>
    </row>
    <row r="6911" spans="1:2" x14ac:dyDescent="0.2">
      <c r="A6911" s="8">
        <f t="shared" si="107"/>
        <v>45070.99305558348</v>
      </c>
      <c r="B6911">
        <v>0.1</v>
      </c>
    </row>
    <row r="6912" spans="1:2" x14ac:dyDescent="0.2">
      <c r="A6912" s="8">
        <f t="shared" si="107"/>
        <v>45070.996527805706</v>
      </c>
      <c r="B6912">
        <v>0.1</v>
      </c>
    </row>
    <row r="6913" spans="1:2" x14ac:dyDescent="0.2">
      <c r="A6913" s="8">
        <f t="shared" si="107"/>
        <v>45071.000000027932</v>
      </c>
      <c r="B6913">
        <v>0.1</v>
      </c>
    </row>
    <row r="6914" spans="1:2" x14ac:dyDescent="0.2">
      <c r="A6914" s="8">
        <f t="shared" si="107"/>
        <v>45071.003472250159</v>
      </c>
      <c r="B6914">
        <v>0.1</v>
      </c>
    </row>
    <row r="6915" spans="1:2" x14ac:dyDescent="0.2">
      <c r="A6915" s="8">
        <f t="shared" si="107"/>
        <v>45071.006944472385</v>
      </c>
      <c r="B6915">
        <v>0.2</v>
      </c>
    </row>
    <row r="6916" spans="1:2" x14ac:dyDescent="0.2">
      <c r="A6916" s="8">
        <f t="shared" si="107"/>
        <v>45071.010416694611</v>
      </c>
      <c r="B6916">
        <v>0.1</v>
      </c>
    </row>
    <row r="6917" spans="1:2" x14ac:dyDescent="0.2">
      <c r="A6917" s="8">
        <f t="shared" ref="A6917:A6980" si="108">+A6916*2-A6915</f>
        <v>45071.013888916837</v>
      </c>
      <c r="B6917">
        <v>0.1</v>
      </c>
    </row>
    <row r="6918" spans="1:2" x14ac:dyDescent="0.2">
      <c r="A6918" s="8">
        <f t="shared" si="108"/>
        <v>45071.017361139064</v>
      </c>
      <c r="B6918">
        <v>0.1</v>
      </c>
    </row>
    <row r="6919" spans="1:2" x14ac:dyDescent="0.2">
      <c r="A6919" s="8">
        <f t="shared" si="108"/>
        <v>45071.02083336129</v>
      </c>
      <c r="B6919">
        <v>0.1</v>
      </c>
    </row>
    <row r="6920" spans="1:2" x14ac:dyDescent="0.2">
      <c r="A6920" s="8">
        <f t="shared" si="108"/>
        <v>45071.024305583516</v>
      </c>
      <c r="B6920">
        <v>0.1</v>
      </c>
    </row>
    <row r="6921" spans="1:2" x14ac:dyDescent="0.2">
      <c r="A6921" s="8">
        <f t="shared" si="108"/>
        <v>45071.027777805743</v>
      </c>
      <c r="B6921">
        <v>0.1</v>
      </c>
    </row>
    <row r="6922" spans="1:2" x14ac:dyDescent="0.2">
      <c r="A6922" s="8">
        <f t="shared" si="108"/>
        <v>45071.031250027969</v>
      </c>
      <c r="B6922">
        <v>0.1</v>
      </c>
    </row>
    <row r="6923" spans="1:2" x14ac:dyDescent="0.2">
      <c r="A6923" s="8">
        <f t="shared" si="108"/>
        <v>45071.034722250195</v>
      </c>
      <c r="B6923">
        <v>0.1</v>
      </c>
    </row>
    <row r="6924" spans="1:2" x14ac:dyDescent="0.2">
      <c r="A6924" s="8">
        <f t="shared" si="108"/>
        <v>45071.038194472421</v>
      </c>
      <c r="B6924">
        <v>0.2</v>
      </c>
    </row>
    <row r="6925" spans="1:2" x14ac:dyDescent="0.2">
      <c r="A6925" s="8">
        <f t="shared" si="108"/>
        <v>45071.041666694648</v>
      </c>
      <c r="B6925">
        <v>0.1</v>
      </c>
    </row>
    <row r="6926" spans="1:2" x14ac:dyDescent="0.2">
      <c r="A6926" s="8">
        <f t="shared" si="108"/>
        <v>45071.045138916874</v>
      </c>
      <c r="B6926">
        <v>0.1</v>
      </c>
    </row>
    <row r="6927" spans="1:2" x14ac:dyDescent="0.2">
      <c r="A6927" s="8">
        <f t="shared" si="108"/>
        <v>45071.0486111391</v>
      </c>
      <c r="B6927">
        <v>0.1</v>
      </c>
    </row>
    <row r="6928" spans="1:2" x14ac:dyDescent="0.2">
      <c r="A6928" s="8">
        <f t="shared" si="108"/>
        <v>45071.052083361326</v>
      </c>
      <c r="B6928">
        <v>0.1</v>
      </c>
    </row>
    <row r="6929" spans="1:2" x14ac:dyDescent="0.2">
      <c r="A6929" s="8">
        <f t="shared" si="108"/>
        <v>45071.055555583553</v>
      </c>
      <c r="B6929">
        <v>0.1</v>
      </c>
    </row>
    <row r="6930" spans="1:2" x14ac:dyDescent="0.2">
      <c r="A6930" s="8">
        <f t="shared" si="108"/>
        <v>45071.059027805779</v>
      </c>
      <c r="B6930">
        <v>0.1</v>
      </c>
    </row>
    <row r="6931" spans="1:2" x14ac:dyDescent="0.2">
      <c r="A6931" s="8">
        <f t="shared" si="108"/>
        <v>45071.062500028005</v>
      </c>
      <c r="B6931">
        <v>0.1</v>
      </c>
    </row>
    <row r="6932" spans="1:2" x14ac:dyDescent="0.2">
      <c r="A6932" s="8">
        <f t="shared" si="108"/>
        <v>45071.065972250231</v>
      </c>
      <c r="B6932">
        <v>0.1</v>
      </c>
    </row>
    <row r="6933" spans="1:2" x14ac:dyDescent="0.2">
      <c r="A6933" s="8">
        <f t="shared" si="108"/>
        <v>45071.069444472458</v>
      </c>
      <c r="B6933">
        <v>0.1</v>
      </c>
    </row>
    <row r="6934" spans="1:2" x14ac:dyDescent="0.2">
      <c r="A6934" s="8">
        <f t="shared" si="108"/>
        <v>45071.072916694684</v>
      </c>
      <c r="B6934">
        <v>0.1</v>
      </c>
    </row>
    <row r="6935" spans="1:2" x14ac:dyDescent="0.2">
      <c r="A6935" s="8">
        <f t="shared" si="108"/>
        <v>45071.07638891691</v>
      </c>
      <c r="B6935">
        <v>0.1</v>
      </c>
    </row>
    <row r="6936" spans="1:2" x14ac:dyDescent="0.2">
      <c r="A6936" s="8">
        <f t="shared" si="108"/>
        <v>45071.079861139136</v>
      </c>
      <c r="B6936">
        <v>0.2</v>
      </c>
    </row>
    <row r="6937" spans="1:2" x14ac:dyDescent="0.2">
      <c r="A6937" s="8">
        <f t="shared" si="108"/>
        <v>45071.083333361363</v>
      </c>
      <c r="B6937">
        <v>0.1</v>
      </c>
    </row>
    <row r="6938" spans="1:2" x14ac:dyDescent="0.2">
      <c r="A6938" s="8">
        <f t="shared" si="108"/>
        <v>45071.086805583589</v>
      </c>
      <c r="B6938">
        <v>0.1</v>
      </c>
    </row>
    <row r="6939" spans="1:2" x14ac:dyDescent="0.2">
      <c r="A6939" s="8">
        <f t="shared" si="108"/>
        <v>45071.090277805815</v>
      </c>
      <c r="B6939">
        <v>0.1</v>
      </c>
    </row>
    <row r="6940" spans="1:2" x14ac:dyDescent="0.2">
      <c r="A6940" s="8">
        <f t="shared" si="108"/>
        <v>45071.093750028042</v>
      </c>
      <c r="B6940">
        <v>0.1</v>
      </c>
    </row>
    <row r="6941" spans="1:2" x14ac:dyDescent="0.2">
      <c r="A6941" s="8">
        <f t="shared" si="108"/>
        <v>45071.097222250268</v>
      </c>
      <c r="B6941">
        <v>0.1</v>
      </c>
    </row>
    <row r="6942" spans="1:2" x14ac:dyDescent="0.2">
      <c r="A6942" s="8">
        <f t="shared" si="108"/>
        <v>45071.100694472494</v>
      </c>
      <c r="B6942">
        <v>0.1</v>
      </c>
    </row>
    <row r="6943" spans="1:2" x14ac:dyDescent="0.2">
      <c r="A6943" s="8">
        <f t="shared" si="108"/>
        <v>45071.10416669472</v>
      </c>
      <c r="B6943">
        <v>0.1</v>
      </c>
    </row>
    <row r="6944" spans="1:2" x14ac:dyDescent="0.2">
      <c r="A6944" s="8">
        <f t="shared" si="108"/>
        <v>45071.107638916947</v>
      </c>
      <c r="B6944">
        <v>0.1</v>
      </c>
    </row>
    <row r="6945" spans="1:2" x14ac:dyDescent="0.2">
      <c r="A6945" s="8">
        <f t="shared" si="108"/>
        <v>45071.111111139173</v>
      </c>
      <c r="B6945">
        <v>0.1</v>
      </c>
    </row>
    <row r="6946" spans="1:2" x14ac:dyDescent="0.2">
      <c r="A6946" s="8">
        <f t="shared" si="108"/>
        <v>45071.114583361399</v>
      </c>
      <c r="B6946">
        <v>0.1</v>
      </c>
    </row>
    <row r="6947" spans="1:2" x14ac:dyDescent="0.2">
      <c r="A6947" s="8">
        <f t="shared" si="108"/>
        <v>45071.118055583625</v>
      </c>
      <c r="B6947">
        <v>0.1</v>
      </c>
    </row>
    <row r="6948" spans="1:2" x14ac:dyDescent="0.2">
      <c r="A6948" s="8">
        <f t="shared" si="108"/>
        <v>45071.121527805852</v>
      </c>
      <c r="B6948">
        <v>0.1</v>
      </c>
    </row>
    <row r="6949" spans="1:2" x14ac:dyDescent="0.2">
      <c r="A6949" s="8">
        <f t="shared" si="108"/>
        <v>45071.125000028078</v>
      </c>
      <c r="B6949">
        <v>0.1</v>
      </c>
    </row>
    <row r="6950" spans="1:2" x14ac:dyDescent="0.2">
      <c r="A6950" s="8">
        <f t="shared" si="108"/>
        <v>45071.128472250304</v>
      </c>
      <c r="B6950">
        <v>0.1</v>
      </c>
    </row>
    <row r="6951" spans="1:2" x14ac:dyDescent="0.2">
      <c r="A6951" s="8">
        <f t="shared" si="108"/>
        <v>45071.13194447253</v>
      </c>
      <c r="B6951">
        <v>0.1</v>
      </c>
    </row>
    <row r="6952" spans="1:2" x14ac:dyDescent="0.2">
      <c r="A6952" s="8">
        <f t="shared" si="108"/>
        <v>45071.135416694757</v>
      </c>
      <c r="B6952">
        <v>0.1</v>
      </c>
    </row>
    <row r="6953" spans="1:2" x14ac:dyDescent="0.2">
      <c r="A6953" s="8">
        <f t="shared" si="108"/>
        <v>45071.138888916983</v>
      </c>
      <c r="B6953">
        <v>0.1</v>
      </c>
    </row>
    <row r="6954" spans="1:2" x14ac:dyDescent="0.2">
      <c r="A6954" s="8">
        <f t="shared" si="108"/>
        <v>45071.142361139209</v>
      </c>
      <c r="B6954">
        <v>0.1</v>
      </c>
    </row>
    <row r="6955" spans="1:2" x14ac:dyDescent="0.2">
      <c r="A6955" s="8">
        <f t="shared" si="108"/>
        <v>45071.145833361436</v>
      </c>
      <c r="B6955">
        <v>0.1</v>
      </c>
    </row>
    <row r="6956" spans="1:2" x14ac:dyDescent="0.2">
      <c r="A6956" s="8">
        <f t="shared" si="108"/>
        <v>45071.149305583662</v>
      </c>
      <c r="B6956">
        <v>0.1</v>
      </c>
    </row>
    <row r="6957" spans="1:2" x14ac:dyDescent="0.2">
      <c r="A6957" s="8">
        <f t="shared" si="108"/>
        <v>45071.152777805888</v>
      </c>
      <c r="B6957">
        <v>0.1</v>
      </c>
    </row>
    <row r="6958" spans="1:2" x14ac:dyDescent="0.2">
      <c r="A6958" s="8">
        <f t="shared" si="108"/>
        <v>45071.156250028114</v>
      </c>
      <c r="B6958">
        <v>0.1</v>
      </c>
    </row>
    <row r="6959" spans="1:2" x14ac:dyDescent="0.2">
      <c r="A6959" s="8">
        <f t="shared" si="108"/>
        <v>45071.159722250341</v>
      </c>
      <c r="B6959">
        <v>0.1</v>
      </c>
    </row>
    <row r="6960" spans="1:2" x14ac:dyDescent="0.2">
      <c r="A6960" s="8">
        <f t="shared" si="108"/>
        <v>45071.163194472567</v>
      </c>
      <c r="B6960">
        <v>0.1</v>
      </c>
    </row>
    <row r="6961" spans="1:2" x14ac:dyDescent="0.2">
      <c r="A6961" s="8">
        <f t="shared" si="108"/>
        <v>45071.166666694793</v>
      </c>
      <c r="B6961">
        <v>0.1</v>
      </c>
    </row>
    <row r="6962" spans="1:2" x14ac:dyDescent="0.2">
      <c r="A6962" s="8">
        <f t="shared" si="108"/>
        <v>45071.170138917019</v>
      </c>
      <c r="B6962">
        <v>0.1</v>
      </c>
    </row>
    <row r="6963" spans="1:2" x14ac:dyDescent="0.2">
      <c r="A6963" s="8">
        <f t="shared" si="108"/>
        <v>45071.173611139246</v>
      </c>
      <c r="B6963">
        <v>0.1</v>
      </c>
    </row>
    <row r="6964" spans="1:2" x14ac:dyDescent="0.2">
      <c r="A6964" s="8">
        <f t="shared" si="108"/>
        <v>45071.177083361472</v>
      </c>
      <c r="B6964">
        <v>0.1</v>
      </c>
    </row>
    <row r="6965" spans="1:2" x14ac:dyDescent="0.2">
      <c r="A6965" s="8">
        <f t="shared" si="108"/>
        <v>45071.180555583698</v>
      </c>
      <c r="B6965">
        <v>0.1</v>
      </c>
    </row>
    <row r="6966" spans="1:2" x14ac:dyDescent="0.2">
      <c r="A6966" s="8">
        <f t="shared" si="108"/>
        <v>45071.184027805924</v>
      </c>
      <c r="B6966">
        <v>0.1</v>
      </c>
    </row>
    <row r="6967" spans="1:2" x14ac:dyDescent="0.2">
      <c r="A6967" s="8">
        <f t="shared" si="108"/>
        <v>45071.187500028151</v>
      </c>
      <c r="B6967">
        <v>0.1</v>
      </c>
    </row>
    <row r="6968" spans="1:2" x14ac:dyDescent="0.2">
      <c r="A6968" s="8">
        <f t="shared" si="108"/>
        <v>45071.190972250377</v>
      </c>
      <c r="B6968">
        <v>0.1</v>
      </c>
    </row>
    <row r="6969" spans="1:2" x14ac:dyDescent="0.2">
      <c r="A6969" s="8">
        <f t="shared" si="108"/>
        <v>45071.194444472603</v>
      </c>
      <c r="B6969">
        <v>0.1</v>
      </c>
    </row>
    <row r="6970" spans="1:2" x14ac:dyDescent="0.2">
      <c r="A6970" s="8">
        <f t="shared" si="108"/>
        <v>45071.197916694829</v>
      </c>
      <c r="B6970">
        <v>0.1</v>
      </c>
    </row>
    <row r="6971" spans="1:2" x14ac:dyDescent="0.2">
      <c r="A6971" s="8">
        <f t="shared" si="108"/>
        <v>45071.201388917056</v>
      </c>
      <c r="B6971">
        <v>0.1</v>
      </c>
    </row>
    <row r="6972" spans="1:2" x14ac:dyDescent="0.2">
      <c r="A6972" s="8">
        <f t="shared" si="108"/>
        <v>45071.204861139282</v>
      </c>
      <c r="B6972">
        <v>0.1</v>
      </c>
    </row>
    <row r="6973" spans="1:2" x14ac:dyDescent="0.2">
      <c r="A6973" s="8">
        <f t="shared" si="108"/>
        <v>45071.208333361508</v>
      </c>
      <c r="B6973">
        <v>0.1</v>
      </c>
    </row>
    <row r="6974" spans="1:2" x14ac:dyDescent="0.2">
      <c r="A6974" s="8">
        <f t="shared" si="108"/>
        <v>45071.211805583735</v>
      </c>
      <c r="B6974">
        <v>0.1</v>
      </c>
    </row>
    <row r="6975" spans="1:2" x14ac:dyDescent="0.2">
      <c r="A6975" s="8">
        <f t="shared" si="108"/>
        <v>45071.215277805961</v>
      </c>
      <c r="B6975">
        <v>0.2</v>
      </c>
    </row>
    <row r="6976" spans="1:2" x14ac:dyDescent="0.2">
      <c r="A6976" s="8">
        <f t="shared" si="108"/>
        <v>45071.218750028187</v>
      </c>
      <c r="B6976">
        <v>0.1</v>
      </c>
    </row>
    <row r="6977" spans="1:2" x14ac:dyDescent="0.2">
      <c r="A6977" s="8">
        <f t="shared" si="108"/>
        <v>45071.222222250413</v>
      </c>
      <c r="B6977">
        <v>0.2</v>
      </c>
    </row>
    <row r="6978" spans="1:2" x14ac:dyDescent="0.2">
      <c r="A6978" s="8">
        <f t="shared" si="108"/>
        <v>45071.22569447264</v>
      </c>
      <c r="B6978">
        <v>0.2</v>
      </c>
    </row>
    <row r="6979" spans="1:2" x14ac:dyDescent="0.2">
      <c r="A6979" s="8">
        <f t="shared" si="108"/>
        <v>45071.229166694866</v>
      </c>
      <c r="B6979">
        <v>0.2</v>
      </c>
    </row>
    <row r="6980" spans="1:2" x14ac:dyDescent="0.2">
      <c r="A6980" s="8">
        <f t="shared" si="108"/>
        <v>45071.232638917092</v>
      </c>
      <c r="B6980">
        <v>0.2</v>
      </c>
    </row>
    <row r="6981" spans="1:2" x14ac:dyDescent="0.2">
      <c r="A6981" s="8">
        <f t="shared" ref="A6981:A7044" si="109">+A6980*2-A6979</f>
        <v>45071.236111139318</v>
      </c>
      <c r="B6981">
        <v>0.2</v>
      </c>
    </row>
    <row r="6982" spans="1:2" x14ac:dyDescent="0.2">
      <c r="A6982" s="8">
        <f t="shared" si="109"/>
        <v>45071.239583361545</v>
      </c>
      <c r="B6982">
        <v>0.1</v>
      </c>
    </row>
    <row r="6983" spans="1:2" x14ac:dyDescent="0.2">
      <c r="A6983" s="8">
        <f t="shared" si="109"/>
        <v>45071.243055583771</v>
      </c>
      <c r="B6983">
        <v>0.2</v>
      </c>
    </row>
    <row r="6984" spans="1:2" x14ac:dyDescent="0.2">
      <c r="A6984" s="8">
        <f t="shared" si="109"/>
        <v>45071.246527805997</v>
      </c>
      <c r="B6984">
        <v>0.2</v>
      </c>
    </row>
    <row r="6985" spans="1:2" x14ac:dyDescent="0.2">
      <c r="A6985" s="8">
        <f t="shared" si="109"/>
        <v>45071.250000028223</v>
      </c>
      <c r="B6985">
        <v>0.2</v>
      </c>
    </row>
    <row r="6986" spans="1:2" x14ac:dyDescent="0.2">
      <c r="A6986" s="8">
        <f t="shared" si="109"/>
        <v>45071.25347225045</v>
      </c>
      <c r="B6986">
        <v>0.3</v>
      </c>
    </row>
    <row r="6987" spans="1:2" x14ac:dyDescent="0.2">
      <c r="A6987" s="8">
        <f t="shared" si="109"/>
        <v>45071.256944472676</v>
      </c>
      <c r="B6987">
        <v>0.3</v>
      </c>
    </row>
    <row r="6988" spans="1:2" x14ac:dyDescent="0.2">
      <c r="A6988" s="8">
        <f t="shared" si="109"/>
        <v>45071.260416694902</v>
      </c>
      <c r="B6988">
        <v>0.3</v>
      </c>
    </row>
    <row r="6989" spans="1:2" x14ac:dyDescent="0.2">
      <c r="A6989" s="8">
        <f t="shared" si="109"/>
        <v>45071.263888917128</v>
      </c>
      <c r="B6989">
        <v>0.2</v>
      </c>
    </row>
    <row r="6990" spans="1:2" x14ac:dyDescent="0.2">
      <c r="A6990" s="8">
        <f t="shared" si="109"/>
        <v>45071.267361139355</v>
      </c>
      <c r="B6990">
        <v>0.2</v>
      </c>
    </row>
    <row r="6991" spans="1:2" x14ac:dyDescent="0.2">
      <c r="A6991" s="8">
        <f t="shared" si="109"/>
        <v>45071.270833361581</v>
      </c>
      <c r="B6991">
        <v>0.2</v>
      </c>
    </row>
    <row r="6992" spans="1:2" x14ac:dyDescent="0.2">
      <c r="A6992" s="8">
        <f t="shared" si="109"/>
        <v>45071.274305583807</v>
      </c>
      <c r="B6992">
        <v>0.1</v>
      </c>
    </row>
    <row r="6993" spans="1:2" x14ac:dyDescent="0.2">
      <c r="A6993" s="8">
        <f t="shared" si="109"/>
        <v>45071.277777806034</v>
      </c>
      <c r="B6993">
        <v>0.1</v>
      </c>
    </row>
    <row r="6994" spans="1:2" x14ac:dyDescent="0.2">
      <c r="A6994" s="8">
        <f t="shared" si="109"/>
        <v>45071.28125002826</v>
      </c>
      <c r="B6994">
        <v>0.1</v>
      </c>
    </row>
    <row r="6995" spans="1:2" x14ac:dyDescent="0.2">
      <c r="A6995" s="8">
        <f t="shared" si="109"/>
        <v>45071.284722250486</v>
      </c>
      <c r="B6995">
        <v>0.1</v>
      </c>
    </row>
    <row r="6996" spans="1:2" x14ac:dyDescent="0.2">
      <c r="A6996" s="8">
        <f t="shared" si="109"/>
        <v>45071.288194472712</v>
      </c>
      <c r="B6996">
        <v>0.1</v>
      </c>
    </row>
    <row r="6997" spans="1:2" x14ac:dyDescent="0.2">
      <c r="A6997" s="8">
        <f t="shared" si="109"/>
        <v>45071.291666694939</v>
      </c>
      <c r="B6997">
        <v>0.1</v>
      </c>
    </row>
    <row r="6998" spans="1:2" x14ac:dyDescent="0.2">
      <c r="A6998" s="8">
        <f t="shared" si="109"/>
        <v>45071.295138917165</v>
      </c>
      <c r="B6998">
        <v>0.2</v>
      </c>
    </row>
    <row r="6999" spans="1:2" x14ac:dyDescent="0.2">
      <c r="A6999" s="8">
        <f t="shared" si="109"/>
        <v>45071.298611139391</v>
      </c>
      <c r="B6999">
        <v>0.1</v>
      </c>
    </row>
    <row r="7000" spans="1:2" x14ac:dyDescent="0.2">
      <c r="A7000" s="8">
        <f t="shared" si="109"/>
        <v>45071.302083361617</v>
      </c>
      <c r="B7000">
        <v>0.1</v>
      </c>
    </row>
    <row r="7001" spans="1:2" x14ac:dyDescent="0.2">
      <c r="A7001" s="8">
        <f t="shared" si="109"/>
        <v>45071.305555583844</v>
      </c>
      <c r="B7001">
        <v>0.1</v>
      </c>
    </row>
    <row r="7002" spans="1:2" x14ac:dyDescent="0.2">
      <c r="A7002" s="8">
        <f t="shared" si="109"/>
        <v>45071.30902780607</v>
      </c>
      <c r="B7002">
        <v>0.1</v>
      </c>
    </row>
    <row r="7003" spans="1:2" x14ac:dyDescent="0.2">
      <c r="A7003" s="8">
        <f t="shared" si="109"/>
        <v>45071.312500028296</v>
      </c>
      <c r="B7003">
        <v>0.1</v>
      </c>
    </row>
    <row r="7004" spans="1:2" x14ac:dyDescent="0.2">
      <c r="A7004" s="8">
        <f t="shared" si="109"/>
        <v>45071.315972250522</v>
      </c>
      <c r="B7004">
        <v>0.1</v>
      </c>
    </row>
    <row r="7005" spans="1:2" x14ac:dyDescent="0.2">
      <c r="A7005" s="8">
        <f t="shared" si="109"/>
        <v>45071.319444472749</v>
      </c>
      <c r="B7005">
        <v>0.1</v>
      </c>
    </row>
    <row r="7006" spans="1:2" x14ac:dyDescent="0.2">
      <c r="A7006" s="8">
        <f t="shared" si="109"/>
        <v>45071.322916694975</v>
      </c>
      <c r="B7006">
        <v>0.1</v>
      </c>
    </row>
    <row r="7007" spans="1:2" x14ac:dyDescent="0.2">
      <c r="A7007" s="8">
        <f t="shared" si="109"/>
        <v>45071.326388917201</v>
      </c>
      <c r="B7007">
        <v>0.1</v>
      </c>
    </row>
    <row r="7008" spans="1:2" x14ac:dyDescent="0.2">
      <c r="A7008" s="8">
        <f t="shared" si="109"/>
        <v>45071.329861139428</v>
      </c>
      <c r="B7008">
        <v>0.1</v>
      </c>
    </row>
    <row r="7009" spans="1:2" x14ac:dyDescent="0.2">
      <c r="A7009" s="8">
        <f t="shared" si="109"/>
        <v>45071.333333361654</v>
      </c>
      <c r="B7009">
        <v>0.1</v>
      </c>
    </row>
    <row r="7010" spans="1:2" x14ac:dyDescent="0.2">
      <c r="A7010" s="8">
        <f t="shared" si="109"/>
        <v>45071.33680558388</v>
      </c>
      <c r="B7010">
        <v>0.1</v>
      </c>
    </row>
    <row r="7011" spans="1:2" x14ac:dyDescent="0.2">
      <c r="A7011" s="8">
        <f t="shared" si="109"/>
        <v>45071.340277806106</v>
      </c>
      <c r="B7011">
        <v>0.1</v>
      </c>
    </row>
    <row r="7012" spans="1:2" x14ac:dyDescent="0.2">
      <c r="A7012" s="8">
        <f t="shared" si="109"/>
        <v>45071.343750028333</v>
      </c>
      <c r="B7012">
        <v>0.1</v>
      </c>
    </row>
    <row r="7013" spans="1:2" x14ac:dyDescent="0.2">
      <c r="A7013" s="8">
        <f t="shared" si="109"/>
        <v>45071.347222250559</v>
      </c>
      <c r="B7013">
        <v>0.1</v>
      </c>
    </row>
    <row r="7014" spans="1:2" x14ac:dyDescent="0.2">
      <c r="A7014" s="8">
        <f t="shared" si="109"/>
        <v>45071.350694472785</v>
      </c>
      <c r="B7014">
        <v>0.1</v>
      </c>
    </row>
    <row r="7015" spans="1:2" x14ac:dyDescent="0.2">
      <c r="A7015" s="8">
        <f t="shared" si="109"/>
        <v>45071.354166695011</v>
      </c>
      <c r="B7015">
        <v>0.1</v>
      </c>
    </row>
    <row r="7016" spans="1:2" x14ac:dyDescent="0.2">
      <c r="A7016" s="8">
        <f t="shared" si="109"/>
        <v>45071.357638917238</v>
      </c>
      <c r="B7016">
        <v>0.1</v>
      </c>
    </row>
    <row r="7017" spans="1:2" x14ac:dyDescent="0.2">
      <c r="A7017" s="8">
        <f t="shared" si="109"/>
        <v>45071.361111139464</v>
      </c>
      <c r="B7017">
        <v>0.1</v>
      </c>
    </row>
    <row r="7018" spans="1:2" x14ac:dyDescent="0.2">
      <c r="A7018" s="8">
        <f t="shared" si="109"/>
        <v>45071.36458336169</v>
      </c>
      <c r="B7018">
        <v>0.1</v>
      </c>
    </row>
    <row r="7019" spans="1:2" x14ac:dyDescent="0.2">
      <c r="A7019" s="8">
        <f t="shared" si="109"/>
        <v>45071.368055583916</v>
      </c>
      <c r="B7019">
        <v>0.1</v>
      </c>
    </row>
    <row r="7020" spans="1:2" x14ac:dyDescent="0.2">
      <c r="A7020" s="8">
        <f t="shared" si="109"/>
        <v>45071.371527806143</v>
      </c>
      <c r="B7020">
        <v>0.1</v>
      </c>
    </row>
    <row r="7021" spans="1:2" x14ac:dyDescent="0.2">
      <c r="A7021" s="8">
        <f t="shared" si="109"/>
        <v>45071.375000028369</v>
      </c>
      <c r="B7021">
        <v>0.1</v>
      </c>
    </row>
    <row r="7022" spans="1:2" x14ac:dyDescent="0.2">
      <c r="A7022" s="8">
        <f t="shared" si="109"/>
        <v>45071.378472250595</v>
      </c>
      <c r="B7022">
        <v>0.1</v>
      </c>
    </row>
    <row r="7023" spans="1:2" x14ac:dyDescent="0.2">
      <c r="A7023" s="8">
        <f t="shared" si="109"/>
        <v>45071.381944472821</v>
      </c>
      <c r="B7023">
        <v>0.1</v>
      </c>
    </row>
    <row r="7024" spans="1:2" x14ac:dyDescent="0.2">
      <c r="A7024" s="8">
        <f t="shared" si="109"/>
        <v>45071.385416695048</v>
      </c>
      <c r="B7024">
        <v>0.1</v>
      </c>
    </row>
    <row r="7025" spans="1:2" x14ac:dyDescent="0.2">
      <c r="A7025" s="8">
        <f t="shared" si="109"/>
        <v>45071.388888917274</v>
      </c>
      <c r="B7025">
        <v>0.1</v>
      </c>
    </row>
    <row r="7026" spans="1:2" x14ac:dyDescent="0.2">
      <c r="A7026" s="8">
        <f t="shared" si="109"/>
        <v>45071.3923611395</v>
      </c>
      <c r="B7026">
        <v>0.1</v>
      </c>
    </row>
    <row r="7027" spans="1:2" x14ac:dyDescent="0.2">
      <c r="A7027" s="8">
        <f t="shared" si="109"/>
        <v>45071.395833361727</v>
      </c>
      <c r="B7027">
        <v>0.1</v>
      </c>
    </row>
    <row r="7028" spans="1:2" x14ac:dyDescent="0.2">
      <c r="A7028" s="8">
        <f t="shared" si="109"/>
        <v>45071.399305583953</v>
      </c>
      <c r="B7028">
        <v>0.1</v>
      </c>
    </row>
    <row r="7029" spans="1:2" x14ac:dyDescent="0.2">
      <c r="A7029" s="8">
        <f t="shared" si="109"/>
        <v>45071.402777806179</v>
      </c>
      <c r="B7029">
        <v>0.1</v>
      </c>
    </row>
    <row r="7030" spans="1:2" x14ac:dyDescent="0.2">
      <c r="A7030" s="8">
        <f t="shared" si="109"/>
        <v>45071.406250028405</v>
      </c>
      <c r="B7030">
        <v>0.1</v>
      </c>
    </row>
    <row r="7031" spans="1:2" x14ac:dyDescent="0.2">
      <c r="A7031" s="8">
        <f t="shared" si="109"/>
        <v>45071.409722250632</v>
      </c>
      <c r="B7031">
        <v>0.1</v>
      </c>
    </row>
    <row r="7032" spans="1:2" x14ac:dyDescent="0.2">
      <c r="A7032" s="8">
        <f t="shared" si="109"/>
        <v>45071.413194472858</v>
      </c>
      <c r="B7032">
        <v>0.1</v>
      </c>
    </row>
    <row r="7033" spans="1:2" x14ac:dyDescent="0.2">
      <c r="A7033" s="8">
        <f t="shared" si="109"/>
        <v>45071.416666695084</v>
      </c>
      <c r="B7033">
        <v>0.1</v>
      </c>
    </row>
    <row r="7034" spans="1:2" x14ac:dyDescent="0.2">
      <c r="A7034" s="8">
        <f t="shared" si="109"/>
        <v>45071.42013891731</v>
      </c>
      <c r="B7034">
        <v>0.1</v>
      </c>
    </row>
    <row r="7035" spans="1:2" x14ac:dyDescent="0.2">
      <c r="A7035" s="8">
        <f t="shared" si="109"/>
        <v>45071.423611139537</v>
      </c>
      <c r="B7035">
        <v>0.1</v>
      </c>
    </row>
    <row r="7036" spans="1:2" x14ac:dyDescent="0.2">
      <c r="A7036" s="8">
        <f t="shared" si="109"/>
        <v>45071.427083361763</v>
      </c>
      <c r="B7036">
        <v>0.1</v>
      </c>
    </row>
    <row r="7037" spans="1:2" x14ac:dyDescent="0.2">
      <c r="A7037" s="8">
        <f t="shared" si="109"/>
        <v>45071.430555583989</v>
      </c>
      <c r="B7037">
        <v>0.1</v>
      </c>
    </row>
    <row r="7038" spans="1:2" x14ac:dyDescent="0.2">
      <c r="A7038" s="8">
        <f t="shared" si="109"/>
        <v>45071.434027806215</v>
      </c>
      <c r="B7038">
        <v>0.1</v>
      </c>
    </row>
    <row r="7039" spans="1:2" x14ac:dyDescent="0.2">
      <c r="A7039" s="8">
        <f t="shared" si="109"/>
        <v>45071.437500028442</v>
      </c>
      <c r="B7039">
        <v>0.1</v>
      </c>
    </row>
    <row r="7040" spans="1:2" x14ac:dyDescent="0.2">
      <c r="A7040" s="8">
        <f t="shared" si="109"/>
        <v>45071.440972250668</v>
      </c>
      <c r="B7040">
        <v>0.1</v>
      </c>
    </row>
    <row r="7041" spans="1:2" x14ac:dyDescent="0.2">
      <c r="A7041" s="8">
        <f t="shared" si="109"/>
        <v>45071.444444472894</v>
      </c>
      <c r="B7041">
        <v>0.1</v>
      </c>
    </row>
    <row r="7042" spans="1:2" x14ac:dyDescent="0.2">
      <c r="A7042" s="8">
        <f t="shared" si="109"/>
        <v>45071.447916695121</v>
      </c>
      <c r="B7042">
        <v>0.1</v>
      </c>
    </row>
    <row r="7043" spans="1:2" x14ac:dyDescent="0.2">
      <c r="A7043" s="8">
        <f t="shared" si="109"/>
        <v>45071.451388917347</v>
      </c>
      <c r="B7043">
        <v>0.1</v>
      </c>
    </row>
    <row r="7044" spans="1:2" x14ac:dyDescent="0.2">
      <c r="A7044" s="8">
        <f t="shared" si="109"/>
        <v>45071.454861139573</v>
      </c>
      <c r="B7044">
        <v>0.1</v>
      </c>
    </row>
    <row r="7045" spans="1:2" x14ac:dyDescent="0.2">
      <c r="A7045" s="8">
        <f t="shared" ref="A7045:A7108" si="110">+A7044*2-A7043</f>
        <v>45071.458333361799</v>
      </c>
      <c r="B7045">
        <v>0.1</v>
      </c>
    </row>
    <row r="7046" spans="1:2" x14ac:dyDescent="0.2">
      <c r="A7046" s="8">
        <f t="shared" si="110"/>
        <v>45071.461805584026</v>
      </c>
      <c r="B7046">
        <v>0.1</v>
      </c>
    </row>
    <row r="7047" spans="1:2" x14ac:dyDescent="0.2">
      <c r="A7047" s="8">
        <f t="shared" si="110"/>
        <v>45071.465277806252</v>
      </c>
      <c r="B7047">
        <v>0.1</v>
      </c>
    </row>
    <row r="7048" spans="1:2" x14ac:dyDescent="0.2">
      <c r="A7048" s="8">
        <f t="shared" si="110"/>
        <v>45071.468750028478</v>
      </c>
      <c r="B7048">
        <v>0.1</v>
      </c>
    </row>
    <row r="7049" spans="1:2" x14ac:dyDescent="0.2">
      <c r="A7049" s="8">
        <f t="shared" si="110"/>
        <v>45071.472222250704</v>
      </c>
      <c r="B7049">
        <v>0.1</v>
      </c>
    </row>
    <row r="7050" spans="1:2" x14ac:dyDescent="0.2">
      <c r="A7050" s="8">
        <f t="shared" si="110"/>
        <v>45071.475694472931</v>
      </c>
      <c r="B7050">
        <v>0.1</v>
      </c>
    </row>
    <row r="7051" spans="1:2" x14ac:dyDescent="0.2">
      <c r="A7051" s="8">
        <f t="shared" si="110"/>
        <v>45071.479166695157</v>
      </c>
      <c r="B7051">
        <v>0.1</v>
      </c>
    </row>
    <row r="7052" spans="1:2" x14ac:dyDescent="0.2">
      <c r="A7052" s="8">
        <f t="shared" si="110"/>
        <v>45071.482638917383</v>
      </c>
      <c r="B7052">
        <v>0.1</v>
      </c>
    </row>
    <row r="7053" spans="1:2" x14ac:dyDescent="0.2">
      <c r="A7053" s="8">
        <f t="shared" si="110"/>
        <v>45071.486111139609</v>
      </c>
      <c r="B7053">
        <v>0.1</v>
      </c>
    </row>
    <row r="7054" spans="1:2" x14ac:dyDescent="0.2">
      <c r="A7054" s="8">
        <f t="shared" si="110"/>
        <v>45071.489583361836</v>
      </c>
      <c r="B7054">
        <v>0.1</v>
      </c>
    </row>
    <row r="7055" spans="1:2" x14ac:dyDescent="0.2">
      <c r="A7055" s="8">
        <f t="shared" si="110"/>
        <v>45071.493055584062</v>
      </c>
      <c r="B7055">
        <v>0.1</v>
      </c>
    </row>
    <row r="7056" spans="1:2" x14ac:dyDescent="0.2">
      <c r="A7056" s="8">
        <f t="shared" si="110"/>
        <v>45071.496527806288</v>
      </c>
      <c r="B7056">
        <v>0.1</v>
      </c>
    </row>
    <row r="7057" spans="1:2" x14ac:dyDescent="0.2">
      <c r="A7057" s="8">
        <f t="shared" si="110"/>
        <v>45071.500000028514</v>
      </c>
      <c r="B7057">
        <v>0.1</v>
      </c>
    </row>
    <row r="7058" spans="1:2" x14ac:dyDescent="0.2">
      <c r="A7058" s="8">
        <f t="shared" si="110"/>
        <v>45071.503472250741</v>
      </c>
      <c r="B7058">
        <v>0.1</v>
      </c>
    </row>
    <row r="7059" spans="1:2" x14ac:dyDescent="0.2">
      <c r="A7059" s="8">
        <f t="shared" si="110"/>
        <v>45071.506944472967</v>
      </c>
      <c r="B7059">
        <v>0.1</v>
      </c>
    </row>
    <row r="7060" spans="1:2" x14ac:dyDescent="0.2">
      <c r="A7060" s="8">
        <f t="shared" si="110"/>
        <v>45071.510416695193</v>
      </c>
      <c r="B7060">
        <v>0.1</v>
      </c>
    </row>
    <row r="7061" spans="1:2" x14ac:dyDescent="0.2">
      <c r="A7061" s="8">
        <f t="shared" si="110"/>
        <v>45071.51388891742</v>
      </c>
      <c r="B7061">
        <v>0.1</v>
      </c>
    </row>
    <row r="7062" spans="1:2" x14ac:dyDescent="0.2">
      <c r="A7062" s="8">
        <f t="shared" si="110"/>
        <v>45071.517361139646</v>
      </c>
      <c r="B7062">
        <v>0.1</v>
      </c>
    </row>
    <row r="7063" spans="1:2" x14ac:dyDescent="0.2">
      <c r="A7063" s="8">
        <f t="shared" si="110"/>
        <v>45071.520833361872</v>
      </c>
      <c r="B7063">
        <v>0.1</v>
      </c>
    </row>
    <row r="7064" spans="1:2" x14ac:dyDescent="0.2">
      <c r="A7064" s="8">
        <f t="shared" si="110"/>
        <v>45071.524305584098</v>
      </c>
      <c r="B7064">
        <v>0.1</v>
      </c>
    </row>
    <row r="7065" spans="1:2" x14ac:dyDescent="0.2">
      <c r="A7065" s="8">
        <f t="shared" si="110"/>
        <v>45071.527777806325</v>
      </c>
      <c r="B7065">
        <v>0.1</v>
      </c>
    </row>
    <row r="7066" spans="1:2" x14ac:dyDescent="0.2">
      <c r="A7066" s="8">
        <f t="shared" si="110"/>
        <v>45071.531250028551</v>
      </c>
      <c r="B7066">
        <v>0.1</v>
      </c>
    </row>
    <row r="7067" spans="1:2" x14ac:dyDescent="0.2">
      <c r="A7067" s="8">
        <f t="shared" si="110"/>
        <v>45071.534722250777</v>
      </c>
      <c r="B7067">
        <v>0.1</v>
      </c>
    </row>
    <row r="7068" spans="1:2" x14ac:dyDescent="0.2">
      <c r="A7068" s="8">
        <f t="shared" si="110"/>
        <v>45071.538194473003</v>
      </c>
      <c r="B7068">
        <v>0.1</v>
      </c>
    </row>
    <row r="7069" spans="1:2" x14ac:dyDescent="0.2">
      <c r="A7069" s="8">
        <f t="shared" si="110"/>
        <v>45071.54166669523</v>
      </c>
      <c r="B7069">
        <v>0.1</v>
      </c>
    </row>
    <row r="7070" spans="1:2" x14ac:dyDescent="0.2">
      <c r="A7070" s="8">
        <f t="shared" si="110"/>
        <v>45071.545138917456</v>
      </c>
      <c r="B7070">
        <v>0.1</v>
      </c>
    </row>
    <row r="7071" spans="1:2" x14ac:dyDescent="0.2">
      <c r="A7071" s="8">
        <f t="shared" si="110"/>
        <v>45071.548611139682</v>
      </c>
      <c r="B7071">
        <v>0.1</v>
      </c>
    </row>
    <row r="7072" spans="1:2" x14ac:dyDescent="0.2">
      <c r="A7072" s="8">
        <f t="shared" si="110"/>
        <v>45071.552083361908</v>
      </c>
      <c r="B7072">
        <v>0.1</v>
      </c>
    </row>
    <row r="7073" spans="1:2" x14ac:dyDescent="0.2">
      <c r="A7073" s="8">
        <f t="shared" si="110"/>
        <v>45071.555555584135</v>
      </c>
      <c r="B7073">
        <v>0.1</v>
      </c>
    </row>
    <row r="7074" spans="1:2" x14ac:dyDescent="0.2">
      <c r="A7074" s="8">
        <f t="shared" si="110"/>
        <v>45071.559027806361</v>
      </c>
      <c r="B7074">
        <v>0.1</v>
      </c>
    </row>
    <row r="7075" spans="1:2" x14ac:dyDescent="0.2">
      <c r="A7075" s="8">
        <f t="shared" si="110"/>
        <v>45071.562500028587</v>
      </c>
      <c r="B7075">
        <v>0.1</v>
      </c>
    </row>
    <row r="7076" spans="1:2" x14ac:dyDescent="0.2">
      <c r="A7076" s="8">
        <f t="shared" si="110"/>
        <v>45071.565972250814</v>
      </c>
      <c r="B7076">
        <v>0.1</v>
      </c>
    </row>
    <row r="7077" spans="1:2" x14ac:dyDescent="0.2">
      <c r="A7077" s="8">
        <f t="shared" si="110"/>
        <v>45071.56944447304</v>
      </c>
      <c r="B7077">
        <v>0.1</v>
      </c>
    </row>
    <row r="7078" spans="1:2" x14ac:dyDescent="0.2">
      <c r="A7078" s="8">
        <f t="shared" si="110"/>
        <v>45071.572916695266</v>
      </c>
      <c r="B7078">
        <v>0.1</v>
      </c>
    </row>
    <row r="7079" spans="1:2" x14ac:dyDescent="0.2">
      <c r="A7079" s="8">
        <f t="shared" si="110"/>
        <v>45071.576388917492</v>
      </c>
      <c r="B7079">
        <v>0.1</v>
      </c>
    </row>
    <row r="7080" spans="1:2" x14ac:dyDescent="0.2">
      <c r="A7080" s="8">
        <f t="shared" si="110"/>
        <v>45071.579861139719</v>
      </c>
      <c r="B7080">
        <v>0.1</v>
      </c>
    </row>
    <row r="7081" spans="1:2" x14ac:dyDescent="0.2">
      <c r="A7081" s="8">
        <f t="shared" si="110"/>
        <v>45071.583333361945</v>
      </c>
      <c r="B7081">
        <v>0.1</v>
      </c>
    </row>
    <row r="7082" spans="1:2" x14ac:dyDescent="0.2">
      <c r="A7082" s="8">
        <f t="shared" si="110"/>
        <v>45071.586805584171</v>
      </c>
      <c r="B7082">
        <v>0.1</v>
      </c>
    </row>
    <row r="7083" spans="1:2" x14ac:dyDescent="0.2">
      <c r="A7083" s="8">
        <f t="shared" si="110"/>
        <v>45071.590277806397</v>
      </c>
      <c r="B7083">
        <v>0.1</v>
      </c>
    </row>
    <row r="7084" spans="1:2" x14ac:dyDescent="0.2">
      <c r="A7084" s="8">
        <f t="shared" si="110"/>
        <v>45071.593750028624</v>
      </c>
      <c r="B7084">
        <v>0.1</v>
      </c>
    </row>
    <row r="7085" spans="1:2" x14ac:dyDescent="0.2">
      <c r="A7085" s="8">
        <f t="shared" si="110"/>
        <v>45071.59722225085</v>
      </c>
      <c r="B7085">
        <v>0.1</v>
      </c>
    </row>
    <row r="7086" spans="1:2" x14ac:dyDescent="0.2">
      <c r="A7086" s="8">
        <f t="shared" si="110"/>
        <v>45071.600694473076</v>
      </c>
      <c r="B7086">
        <v>0.1</v>
      </c>
    </row>
    <row r="7087" spans="1:2" x14ac:dyDescent="0.2">
      <c r="A7087" s="8">
        <f t="shared" si="110"/>
        <v>45071.604166695302</v>
      </c>
      <c r="B7087">
        <v>0.1</v>
      </c>
    </row>
    <row r="7088" spans="1:2" x14ac:dyDescent="0.2">
      <c r="A7088" s="8">
        <f t="shared" si="110"/>
        <v>45071.607638917529</v>
      </c>
      <c r="B7088">
        <v>0.1</v>
      </c>
    </row>
    <row r="7089" spans="1:2" x14ac:dyDescent="0.2">
      <c r="A7089" s="8">
        <f t="shared" si="110"/>
        <v>45071.611111139755</v>
      </c>
      <c r="B7089">
        <v>0.1</v>
      </c>
    </row>
    <row r="7090" spans="1:2" x14ac:dyDescent="0.2">
      <c r="A7090" s="8">
        <f t="shared" si="110"/>
        <v>45071.614583361981</v>
      </c>
      <c r="B7090">
        <v>0.1</v>
      </c>
    </row>
    <row r="7091" spans="1:2" x14ac:dyDescent="0.2">
      <c r="A7091" s="8">
        <f t="shared" si="110"/>
        <v>45071.618055584207</v>
      </c>
      <c r="B7091">
        <v>0.1</v>
      </c>
    </row>
    <row r="7092" spans="1:2" x14ac:dyDescent="0.2">
      <c r="A7092" s="8">
        <f t="shared" si="110"/>
        <v>45071.621527806434</v>
      </c>
      <c r="B7092">
        <v>0</v>
      </c>
    </row>
    <row r="7093" spans="1:2" x14ac:dyDescent="0.2">
      <c r="A7093" s="8">
        <f t="shared" si="110"/>
        <v>45071.62500002866</v>
      </c>
      <c r="B7093">
        <v>0</v>
      </c>
    </row>
    <row r="7094" spans="1:2" x14ac:dyDescent="0.2">
      <c r="A7094" s="8">
        <f t="shared" si="110"/>
        <v>45071.628472250886</v>
      </c>
      <c r="B7094">
        <v>0.1</v>
      </c>
    </row>
    <row r="7095" spans="1:2" x14ac:dyDescent="0.2">
      <c r="A7095" s="8">
        <f t="shared" si="110"/>
        <v>45071.631944473113</v>
      </c>
      <c r="B7095">
        <v>0.1</v>
      </c>
    </row>
    <row r="7096" spans="1:2" x14ac:dyDescent="0.2">
      <c r="A7096" s="8">
        <f t="shared" si="110"/>
        <v>45071.635416695339</v>
      </c>
      <c r="B7096">
        <v>0.1</v>
      </c>
    </row>
    <row r="7097" spans="1:2" x14ac:dyDescent="0.2">
      <c r="A7097" s="8">
        <f t="shared" si="110"/>
        <v>45071.638888917565</v>
      </c>
      <c r="B7097">
        <v>0.1</v>
      </c>
    </row>
    <row r="7098" spans="1:2" x14ac:dyDescent="0.2">
      <c r="A7098" s="8">
        <f t="shared" si="110"/>
        <v>45071.642361139791</v>
      </c>
      <c r="B7098">
        <v>0.1</v>
      </c>
    </row>
    <row r="7099" spans="1:2" x14ac:dyDescent="0.2">
      <c r="A7099" s="8">
        <f t="shared" si="110"/>
        <v>45071.645833362018</v>
      </c>
      <c r="B7099">
        <v>0.1</v>
      </c>
    </row>
    <row r="7100" spans="1:2" x14ac:dyDescent="0.2">
      <c r="A7100" s="8">
        <f t="shared" si="110"/>
        <v>45071.649305584244</v>
      </c>
      <c r="B7100">
        <v>0</v>
      </c>
    </row>
    <row r="7101" spans="1:2" x14ac:dyDescent="0.2">
      <c r="A7101" s="8">
        <f t="shared" si="110"/>
        <v>45071.65277780647</v>
      </c>
      <c r="B7101">
        <v>0.2</v>
      </c>
    </row>
    <row r="7102" spans="1:2" x14ac:dyDescent="0.2">
      <c r="A7102" s="8">
        <f t="shared" si="110"/>
        <v>45071.656250028696</v>
      </c>
      <c r="B7102">
        <v>0.1</v>
      </c>
    </row>
    <row r="7103" spans="1:2" x14ac:dyDescent="0.2">
      <c r="A7103" s="8">
        <f t="shared" si="110"/>
        <v>45071.659722250923</v>
      </c>
      <c r="B7103">
        <v>0.1</v>
      </c>
    </row>
    <row r="7104" spans="1:2" x14ac:dyDescent="0.2">
      <c r="A7104" s="8">
        <f t="shared" si="110"/>
        <v>45071.663194473149</v>
      </c>
      <c r="B7104">
        <v>0.1</v>
      </c>
    </row>
    <row r="7105" spans="1:2" x14ac:dyDescent="0.2">
      <c r="A7105" s="8">
        <f t="shared" si="110"/>
        <v>45071.666666695375</v>
      </c>
      <c r="B7105">
        <v>0.1</v>
      </c>
    </row>
    <row r="7106" spans="1:2" x14ac:dyDescent="0.2">
      <c r="A7106" s="8">
        <f t="shared" si="110"/>
        <v>45071.670138917601</v>
      </c>
      <c r="B7106">
        <v>0.1</v>
      </c>
    </row>
    <row r="7107" spans="1:2" x14ac:dyDescent="0.2">
      <c r="A7107" s="8">
        <f t="shared" si="110"/>
        <v>45071.673611139828</v>
      </c>
      <c r="B7107">
        <v>0</v>
      </c>
    </row>
    <row r="7108" spans="1:2" x14ac:dyDescent="0.2">
      <c r="A7108" s="8">
        <f t="shared" si="110"/>
        <v>45071.677083362054</v>
      </c>
      <c r="B7108">
        <v>0.1</v>
      </c>
    </row>
    <row r="7109" spans="1:2" x14ac:dyDescent="0.2">
      <c r="A7109" s="8">
        <f t="shared" ref="A7109:A7172" si="111">+A7108*2-A7107</f>
        <v>45071.68055558428</v>
      </c>
      <c r="B7109">
        <v>0.1</v>
      </c>
    </row>
    <row r="7110" spans="1:2" x14ac:dyDescent="0.2">
      <c r="A7110" s="8">
        <f t="shared" si="111"/>
        <v>45071.684027806506</v>
      </c>
      <c r="B7110">
        <v>0.1</v>
      </c>
    </row>
    <row r="7111" spans="1:2" x14ac:dyDescent="0.2">
      <c r="A7111" s="8">
        <f t="shared" si="111"/>
        <v>45071.687500028733</v>
      </c>
      <c r="B7111">
        <v>0.1</v>
      </c>
    </row>
    <row r="7112" spans="1:2" x14ac:dyDescent="0.2">
      <c r="A7112" s="8">
        <f t="shared" si="111"/>
        <v>45071.690972250959</v>
      </c>
      <c r="B7112">
        <v>0.1</v>
      </c>
    </row>
    <row r="7113" spans="1:2" x14ac:dyDescent="0.2">
      <c r="A7113" s="8">
        <f t="shared" si="111"/>
        <v>45071.694444473185</v>
      </c>
      <c r="B7113">
        <v>0.1</v>
      </c>
    </row>
    <row r="7114" spans="1:2" x14ac:dyDescent="0.2">
      <c r="A7114" s="8">
        <f t="shared" si="111"/>
        <v>45071.697916695412</v>
      </c>
      <c r="B7114">
        <v>0.1</v>
      </c>
    </row>
    <row r="7115" spans="1:2" x14ac:dyDescent="0.2">
      <c r="A7115" s="8">
        <f t="shared" si="111"/>
        <v>45071.701388917638</v>
      </c>
      <c r="B7115">
        <v>0.1</v>
      </c>
    </row>
    <row r="7116" spans="1:2" x14ac:dyDescent="0.2">
      <c r="A7116" s="8">
        <f t="shared" si="111"/>
        <v>45071.704861139864</v>
      </c>
      <c r="B7116">
        <v>0.1</v>
      </c>
    </row>
    <row r="7117" spans="1:2" x14ac:dyDescent="0.2">
      <c r="A7117" s="8">
        <f t="shared" si="111"/>
        <v>45071.70833336209</v>
      </c>
      <c r="B7117">
        <v>0.1</v>
      </c>
    </row>
    <row r="7118" spans="1:2" x14ac:dyDescent="0.2">
      <c r="A7118" s="8">
        <f t="shared" si="111"/>
        <v>45071.711805584317</v>
      </c>
      <c r="B7118">
        <v>0.1</v>
      </c>
    </row>
    <row r="7119" spans="1:2" x14ac:dyDescent="0.2">
      <c r="A7119" s="8">
        <f t="shared" si="111"/>
        <v>45071.715277806543</v>
      </c>
      <c r="B7119">
        <v>0.1</v>
      </c>
    </row>
    <row r="7120" spans="1:2" x14ac:dyDescent="0.2">
      <c r="A7120" s="8">
        <f t="shared" si="111"/>
        <v>45071.718750028769</v>
      </c>
      <c r="B7120">
        <v>0.1</v>
      </c>
    </row>
    <row r="7121" spans="1:2" x14ac:dyDescent="0.2">
      <c r="A7121" s="8">
        <f t="shared" si="111"/>
        <v>45071.722222250995</v>
      </c>
      <c r="B7121">
        <v>0.1</v>
      </c>
    </row>
    <row r="7122" spans="1:2" x14ac:dyDescent="0.2">
      <c r="A7122" s="8">
        <f t="shared" si="111"/>
        <v>45071.725694473222</v>
      </c>
      <c r="B7122">
        <v>0.1</v>
      </c>
    </row>
    <row r="7123" spans="1:2" x14ac:dyDescent="0.2">
      <c r="A7123" s="8">
        <f t="shared" si="111"/>
        <v>45071.729166695448</v>
      </c>
      <c r="B7123">
        <v>0.1</v>
      </c>
    </row>
    <row r="7124" spans="1:2" x14ac:dyDescent="0.2">
      <c r="A7124" s="8">
        <f t="shared" si="111"/>
        <v>45071.732638917674</v>
      </c>
      <c r="B7124">
        <v>0.1</v>
      </c>
    </row>
    <row r="7125" spans="1:2" x14ac:dyDescent="0.2">
      <c r="A7125" s="8">
        <f t="shared" si="111"/>
        <v>45071.7361111399</v>
      </c>
      <c r="B7125">
        <v>0.1</v>
      </c>
    </row>
    <row r="7126" spans="1:2" x14ac:dyDescent="0.2">
      <c r="A7126" s="8">
        <f t="shared" si="111"/>
        <v>45071.739583362127</v>
      </c>
      <c r="B7126">
        <v>0.1</v>
      </c>
    </row>
    <row r="7127" spans="1:2" x14ac:dyDescent="0.2">
      <c r="A7127" s="8">
        <f t="shared" si="111"/>
        <v>45071.743055584353</v>
      </c>
      <c r="B7127">
        <v>0.1</v>
      </c>
    </row>
    <row r="7128" spans="1:2" x14ac:dyDescent="0.2">
      <c r="A7128" s="8">
        <f t="shared" si="111"/>
        <v>45071.746527806579</v>
      </c>
      <c r="B7128">
        <v>0.1</v>
      </c>
    </row>
    <row r="7129" spans="1:2" x14ac:dyDescent="0.2">
      <c r="A7129" s="8">
        <f t="shared" si="111"/>
        <v>45071.750000028806</v>
      </c>
      <c r="B7129">
        <v>0.1</v>
      </c>
    </row>
    <row r="7130" spans="1:2" x14ac:dyDescent="0.2">
      <c r="A7130" s="8">
        <f t="shared" si="111"/>
        <v>45071.753472251032</v>
      </c>
      <c r="B7130">
        <v>0.1</v>
      </c>
    </row>
    <row r="7131" spans="1:2" x14ac:dyDescent="0.2">
      <c r="A7131" s="8">
        <f t="shared" si="111"/>
        <v>45071.756944473258</v>
      </c>
      <c r="B7131">
        <v>0.1</v>
      </c>
    </row>
    <row r="7132" spans="1:2" x14ac:dyDescent="0.2">
      <c r="A7132" s="8">
        <f t="shared" si="111"/>
        <v>45071.760416695484</v>
      </c>
      <c r="B7132">
        <v>0.1</v>
      </c>
    </row>
    <row r="7133" spans="1:2" x14ac:dyDescent="0.2">
      <c r="A7133" s="8">
        <f t="shared" si="111"/>
        <v>45071.763888917711</v>
      </c>
      <c r="B7133">
        <v>0.1</v>
      </c>
    </row>
    <row r="7134" spans="1:2" x14ac:dyDescent="0.2">
      <c r="A7134" s="8">
        <f t="shared" si="111"/>
        <v>45071.767361139937</v>
      </c>
      <c r="B7134">
        <v>0.1</v>
      </c>
    </row>
    <row r="7135" spans="1:2" x14ac:dyDescent="0.2">
      <c r="A7135" s="8">
        <f t="shared" si="111"/>
        <v>45071.770833362163</v>
      </c>
      <c r="B7135">
        <v>0.1</v>
      </c>
    </row>
    <row r="7136" spans="1:2" x14ac:dyDescent="0.2">
      <c r="A7136" s="8">
        <f t="shared" si="111"/>
        <v>45071.774305584389</v>
      </c>
      <c r="B7136">
        <v>0.1</v>
      </c>
    </row>
    <row r="7137" spans="1:2" x14ac:dyDescent="0.2">
      <c r="A7137" s="8">
        <f t="shared" si="111"/>
        <v>45071.777777806616</v>
      </c>
      <c r="B7137">
        <v>0.1</v>
      </c>
    </row>
    <row r="7138" spans="1:2" x14ac:dyDescent="0.2">
      <c r="A7138" s="8">
        <f t="shared" si="111"/>
        <v>45071.781250028842</v>
      </c>
      <c r="B7138">
        <v>0.1</v>
      </c>
    </row>
    <row r="7139" spans="1:2" x14ac:dyDescent="0.2">
      <c r="A7139" s="8">
        <f t="shared" si="111"/>
        <v>45071.784722251068</v>
      </c>
      <c r="B7139">
        <v>0.1</v>
      </c>
    </row>
    <row r="7140" spans="1:2" x14ac:dyDescent="0.2">
      <c r="A7140" s="8">
        <f t="shared" si="111"/>
        <v>45071.788194473294</v>
      </c>
      <c r="B7140">
        <v>0.1</v>
      </c>
    </row>
    <row r="7141" spans="1:2" x14ac:dyDescent="0.2">
      <c r="A7141" s="8">
        <f t="shared" si="111"/>
        <v>45071.791666695521</v>
      </c>
      <c r="B7141">
        <v>0.1</v>
      </c>
    </row>
    <row r="7142" spans="1:2" x14ac:dyDescent="0.2">
      <c r="A7142" s="8">
        <f t="shared" si="111"/>
        <v>45071.795138917747</v>
      </c>
      <c r="B7142">
        <v>0.1</v>
      </c>
    </row>
    <row r="7143" spans="1:2" x14ac:dyDescent="0.2">
      <c r="A7143" s="8">
        <f t="shared" si="111"/>
        <v>45071.798611139973</v>
      </c>
      <c r="B7143">
        <v>0.1</v>
      </c>
    </row>
    <row r="7144" spans="1:2" x14ac:dyDescent="0.2">
      <c r="A7144" s="8">
        <f t="shared" si="111"/>
        <v>45071.802083362199</v>
      </c>
      <c r="B7144">
        <v>0.1</v>
      </c>
    </row>
    <row r="7145" spans="1:2" x14ac:dyDescent="0.2">
      <c r="A7145" s="8">
        <f t="shared" si="111"/>
        <v>45071.805555584426</v>
      </c>
      <c r="B7145">
        <v>0.1</v>
      </c>
    </row>
    <row r="7146" spans="1:2" x14ac:dyDescent="0.2">
      <c r="A7146" s="8">
        <f t="shared" si="111"/>
        <v>45071.809027806652</v>
      </c>
      <c r="B7146">
        <v>0.1</v>
      </c>
    </row>
    <row r="7147" spans="1:2" x14ac:dyDescent="0.2">
      <c r="A7147" s="8">
        <f t="shared" si="111"/>
        <v>45071.812500028878</v>
      </c>
      <c r="B7147">
        <v>0.1</v>
      </c>
    </row>
    <row r="7148" spans="1:2" x14ac:dyDescent="0.2">
      <c r="A7148" s="8">
        <f t="shared" si="111"/>
        <v>45071.815972251105</v>
      </c>
      <c r="B7148">
        <v>0.1</v>
      </c>
    </row>
    <row r="7149" spans="1:2" x14ac:dyDescent="0.2">
      <c r="A7149" s="8">
        <f t="shared" si="111"/>
        <v>45071.819444473331</v>
      </c>
      <c r="B7149">
        <v>0.1</v>
      </c>
    </row>
    <row r="7150" spans="1:2" x14ac:dyDescent="0.2">
      <c r="A7150" s="8">
        <f t="shared" si="111"/>
        <v>45071.822916695557</v>
      </c>
      <c r="B7150">
        <v>0.1</v>
      </c>
    </row>
    <row r="7151" spans="1:2" x14ac:dyDescent="0.2">
      <c r="A7151" s="8">
        <f t="shared" si="111"/>
        <v>45071.826388917783</v>
      </c>
      <c r="B7151">
        <v>0.1</v>
      </c>
    </row>
    <row r="7152" spans="1:2" x14ac:dyDescent="0.2">
      <c r="A7152" s="8">
        <f t="shared" si="111"/>
        <v>45071.82986114001</v>
      </c>
      <c r="B7152">
        <v>0.1</v>
      </c>
    </row>
    <row r="7153" spans="1:2" x14ac:dyDescent="0.2">
      <c r="A7153" s="8">
        <f t="shared" si="111"/>
        <v>45071.833333362236</v>
      </c>
      <c r="B7153">
        <v>0.1</v>
      </c>
    </row>
    <row r="7154" spans="1:2" x14ac:dyDescent="0.2">
      <c r="A7154" s="8">
        <f t="shared" si="111"/>
        <v>45071.836805584462</v>
      </c>
      <c r="B7154">
        <v>0.1</v>
      </c>
    </row>
    <row r="7155" spans="1:2" x14ac:dyDescent="0.2">
      <c r="A7155" s="8">
        <f t="shared" si="111"/>
        <v>45071.840277806688</v>
      </c>
      <c r="B7155">
        <v>0.1</v>
      </c>
    </row>
    <row r="7156" spans="1:2" x14ac:dyDescent="0.2">
      <c r="A7156" s="8">
        <f t="shared" si="111"/>
        <v>45071.843750028915</v>
      </c>
      <c r="B7156">
        <v>0.1</v>
      </c>
    </row>
    <row r="7157" spans="1:2" x14ac:dyDescent="0.2">
      <c r="A7157" s="8">
        <f t="shared" si="111"/>
        <v>45071.847222251141</v>
      </c>
      <c r="B7157">
        <v>0.1</v>
      </c>
    </row>
    <row r="7158" spans="1:2" x14ac:dyDescent="0.2">
      <c r="A7158" s="8">
        <f t="shared" si="111"/>
        <v>45071.850694473367</v>
      </c>
      <c r="B7158">
        <v>0.1</v>
      </c>
    </row>
    <row r="7159" spans="1:2" x14ac:dyDescent="0.2">
      <c r="A7159" s="8">
        <f t="shared" si="111"/>
        <v>45071.854166695593</v>
      </c>
      <c r="B7159">
        <v>0.1</v>
      </c>
    </row>
    <row r="7160" spans="1:2" x14ac:dyDescent="0.2">
      <c r="A7160" s="8">
        <f t="shared" si="111"/>
        <v>45071.85763891782</v>
      </c>
      <c r="B7160">
        <v>0.1</v>
      </c>
    </row>
    <row r="7161" spans="1:2" x14ac:dyDescent="0.2">
      <c r="A7161" s="8">
        <f t="shared" si="111"/>
        <v>45071.861111140046</v>
      </c>
      <c r="B7161">
        <v>0.1</v>
      </c>
    </row>
    <row r="7162" spans="1:2" x14ac:dyDescent="0.2">
      <c r="A7162" s="8">
        <f t="shared" si="111"/>
        <v>45071.864583362272</v>
      </c>
      <c r="B7162">
        <v>0.2</v>
      </c>
    </row>
    <row r="7163" spans="1:2" x14ac:dyDescent="0.2">
      <c r="A7163" s="8">
        <f t="shared" si="111"/>
        <v>45071.868055584499</v>
      </c>
      <c r="B7163">
        <v>0.1</v>
      </c>
    </row>
    <row r="7164" spans="1:2" x14ac:dyDescent="0.2">
      <c r="A7164" s="8">
        <f t="shared" si="111"/>
        <v>45071.871527806725</v>
      </c>
      <c r="B7164">
        <v>0.2</v>
      </c>
    </row>
    <row r="7165" spans="1:2" x14ac:dyDescent="0.2">
      <c r="A7165" s="8">
        <f t="shared" si="111"/>
        <v>45071.875000028951</v>
      </c>
      <c r="B7165">
        <v>0.2</v>
      </c>
    </row>
    <row r="7166" spans="1:2" x14ac:dyDescent="0.2">
      <c r="A7166" s="8">
        <f t="shared" si="111"/>
        <v>45071.878472251177</v>
      </c>
      <c r="B7166">
        <v>0.1</v>
      </c>
    </row>
    <row r="7167" spans="1:2" x14ac:dyDescent="0.2">
      <c r="A7167" s="8">
        <f t="shared" si="111"/>
        <v>45071.881944473404</v>
      </c>
      <c r="B7167">
        <v>0.1</v>
      </c>
    </row>
    <row r="7168" spans="1:2" x14ac:dyDescent="0.2">
      <c r="A7168" s="8">
        <f t="shared" si="111"/>
        <v>45071.88541669563</v>
      </c>
      <c r="B7168">
        <v>0.2</v>
      </c>
    </row>
    <row r="7169" spans="1:2" x14ac:dyDescent="0.2">
      <c r="A7169" s="8">
        <f t="shared" si="111"/>
        <v>45071.888888917856</v>
      </c>
      <c r="B7169">
        <v>0.1</v>
      </c>
    </row>
    <row r="7170" spans="1:2" x14ac:dyDescent="0.2">
      <c r="A7170" s="8">
        <f t="shared" si="111"/>
        <v>45071.892361140082</v>
      </c>
      <c r="B7170">
        <v>0.1</v>
      </c>
    </row>
    <row r="7171" spans="1:2" x14ac:dyDescent="0.2">
      <c r="A7171" s="8">
        <f t="shared" si="111"/>
        <v>45071.895833362309</v>
      </c>
      <c r="B7171">
        <v>0.1</v>
      </c>
    </row>
    <row r="7172" spans="1:2" x14ac:dyDescent="0.2">
      <c r="A7172" s="8">
        <f t="shared" si="111"/>
        <v>45071.899305584535</v>
      </c>
      <c r="B7172">
        <v>0.1</v>
      </c>
    </row>
    <row r="7173" spans="1:2" x14ac:dyDescent="0.2">
      <c r="A7173" s="8">
        <f t="shared" ref="A7173:A7236" si="112">+A7172*2-A7171</f>
        <v>45071.902777806761</v>
      </c>
      <c r="B7173">
        <v>0.1</v>
      </c>
    </row>
    <row r="7174" spans="1:2" x14ac:dyDescent="0.2">
      <c r="A7174" s="8">
        <f t="shared" si="112"/>
        <v>45071.906250028987</v>
      </c>
      <c r="B7174">
        <v>0.2</v>
      </c>
    </row>
    <row r="7175" spans="1:2" x14ac:dyDescent="0.2">
      <c r="A7175" s="8">
        <f t="shared" si="112"/>
        <v>45071.909722251214</v>
      </c>
      <c r="B7175">
        <v>0.2</v>
      </c>
    </row>
    <row r="7176" spans="1:2" x14ac:dyDescent="0.2">
      <c r="A7176" s="8">
        <f t="shared" si="112"/>
        <v>45071.91319447344</v>
      </c>
      <c r="B7176">
        <v>0.3</v>
      </c>
    </row>
    <row r="7177" spans="1:2" x14ac:dyDescent="0.2">
      <c r="A7177" s="8">
        <f t="shared" si="112"/>
        <v>45071.916666695666</v>
      </c>
      <c r="B7177">
        <v>0.2</v>
      </c>
    </row>
    <row r="7178" spans="1:2" x14ac:dyDescent="0.2">
      <c r="A7178" s="8">
        <f t="shared" si="112"/>
        <v>45071.920138917892</v>
      </c>
      <c r="B7178">
        <v>0.1</v>
      </c>
    </row>
    <row r="7179" spans="1:2" x14ac:dyDescent="0.2">
      <c r="A7179" s="8">
        <f t="shared" si="112"/>
        <v>45071.923611140119</v>
      </c>
      <c r="B7179">
        <v>0.1</v>
      </c>
    </row>
    <row r="7180" spans="1:2" x14ac:dyDescent="0.2">
      <c r="A7180" s="8">
        <f t="shared" si="112"/>
        <v>45071.927083362345</v>
      </c>
      <c r="B7180">
        <v>0.1</v>
      </c>
    </row>
    <row r="7181" spans="1:2" x14ac:dyDescent="0.2">
      <c r="A7181" s="8">
        <f t="shared" si="112"/>
        <v>45071.930555584571</v>
      </c>
      <c r="B7181">
        <v>0.1</v>
      </c>
    </row>
    <row r="7182" spans="1:2" x14ac:dyDescent="0.2">
      <c r="A7182" s="8">
        <f t="shared" si="112"/>
        <v>45071.934027806798</v>
      </c>
      <c r="B7182">
        <v>0.1</v>
      </c>
    </row>
    <row r="7183" spans="1:2" x14ac:dyDescent="0.2">
      <c r="A7183" s="8">
        <f t="shared" si="112"/>
        <v>45071.937500029024</v>
      </c>
      <c r="B7183">
        <v>0.1</v>
      </c>
    </row>
    <row r="7184" spans="1:2" x14ac:dyDescent="0.2">
      <c r="A7184" s="8">
        <f t="shared" si="112"/>
        <v>45071.94097225125</v>
      </c>
      <c r="B7184">
        <v>0.1</v>
      </c>
    </row>
    <row r="7185" spans="1:2" x14ac:dyDescent="0.2">
      <c r="A7185" s="8">
        <f t="shared" si="112"/>
        <v>45071.944444473476</v>
      </c>
      <c r="B7185">
        <v>0.1</v>
      </c>
    </row>
    <row r="7186" spans="1:2" x14ac:dyDescent="0.2">
      <c r="A7186" s="8">
        <f t="shared" si="112"/>
        <v>45071.947916695703</v>
      </c>
      <c r="B7186">
        <v>0.1</v>
      </c>
    </row>
    <row r="7187" spans="1:2" x14ac:dyDescent="0.2">
      <c r="A7187" s="8">
        <f t="shared" si="112"/>
        <v>45071.951388917929</v>
      </c>
      <c r="B7187">
        <v>0.1</v>
      </c>
    </row>
    <row r="7188" spans="1:2" x14ac:dyDescent="0.2">
      <c r="A7188" s="8">
        <f t="shared" si="112"/>
        <v>45071.954861140155</v>
      </c>
      <c r="B7188">
        <v>0.1</v>
      </c>
    </row>
    <row r="7189" spans="1:2" x14ac:dyDescent="0.2">
      <c r="A7189" s="8">
        <f t="shared" si="112"/>
        <v>45071.958333362381</v>
      </c>
      <c r="B7189">
        <v>0.1</v>
      </c>
    </row>
    <row r="7190" spans="1:2" x14ac:dyDescent="0.2">
      <c r="A7190" s="8">
        <f t="shared" si="112"/>
        <v>45071.961805584608</v>
      </c>
      <c r="B7190">
        <v>0.1</v>
      </c>
    </row>
    <row r="7191" spans="1:2" x14ac:dyDescent="0.2">
      <c r="A7191" s="8">
        <f t="shared" si="112"/>
        <v>45071.965277806834</v>
      </c>
      <c r="B7191">
        <v>0.2</v>
      </c>
    </row>
    <row r="7192" spans="1:2" x14ac:dyDescent="0.2">
      <c r="A7192" s="8">
        <f t="shared" si="112"/>
        <v>45071.96875002906</v>
      </c>
      <c r="B7192">
        <v>0.1</v>
      </c>
    </row>
    <row r="7193" spans="1:2" x14ac:dyDescent="0.2">
      <c r="A7193" s="8">
        <f t="shared" si="112"/>
        <v>45071.972222251286</v>
      </c>
      <c r="B7193">
        <v>0.1</v>
      </c>
    </row>
    <row r="7194" spans="1:2" x14ac:dyDescent="0.2">
      <c r="A7194" s="8">
        <f t="shared" si="112"/>
        <v>45071.975694473513</v>
      </c>
      <c r="B7194">
        <v>0.1</v>
      </c>
    </row>
    <row r="7195" spans="1:2" x14ac:dyDescent="0.2">
      <c r="A7195" s="8">
        <f t="shared" si="112"/>
        <v>45071.979166695739</v>
      </c>
      <c r="B7195">
        <v>0.2</v>
      </c>
    </row>
    <row r="7196" spans="1:2" x14ac:dyDescent="0.2">
      <c r="A7196" s="8">
        <f t="shared" si="112"/>
        <v>45071.982638917965</v>
      </c>
      <c r="B7196">
        <v>0.1</v>
      </c>
    </row>
    <row r="7197" spans="1:2" x14ac:dyDescent="0.2">
      <c r="A7197" s="8">
        <f t="shared" si="112"/>
        <v>45071.986111140191</v>
      </c>
      <c r="B7197">
        <v>0.1</v>
      </c>
    </row>
    <row r="7198" spans="1:2" x14ac:dyDescent="0.2">
      <c r="A7198" s="8">
        <f t="shared" si="112"/>
        <v>45071.989583362418</v>
      </c>
      <c r="B7198">
        <v>0.1</v>
      </c>
    </row>
    <row r="7199" spans="1:2" x14ac:dyDescent="0.2">
      <c r="A7199" s="8">
        <f t="shared" si="112"/>
        <v>45071.993055584644</v>
      </c>
      <c r="B7199">
        <v>0.1</v>
      </c>
    </row>
    <row r="7200" spans="1:2" x14ac:dyDescent="0.2">
      <c r="A7200" s="8">
        <f t="shared" si="112"/>
        <v>45071.99652780687</v>
      </c>
      <c r="B7200">
        <v>0.1</v>
      </c>
    </row>
    <row r="7201" spans="1:2" x14ac:dyDescent="0.2">
      <c r="A7201" s="8">
        <f t="shared" si="112"/>
        <v>45072.000000029097</v>
      </c>
      <c r="B7201">
        <v>0.1</v>
      </c>
    </row>
    <row r="7202" spans="1:2" x14ac:dyDescent="0.2">
      <c r="A7202" s="8">
        <f t="shared" si="112"/>
        <v>45072.003472251323</v>
      </c>
      <c r="B7202">
        <v>0.1</v>
      </c>
    </row>
    <row r="7203" spans="1:2" x14ac:dyDescent="0.2">
      <c r="A7203" s="8">
        <f t="shared" si="112"/>
        <v>45072.006944473549</v>
      </c>
      <c r="B7203">
        <v>0.1</v>
      </c>
    </row>
    <row r="7204" spans="1:2" x14ac:dyDescent="0.2">
      <c r="A7204" s="8">
        <f t="shared" si="112"/>
        <v>45072.010416695775</v>
      </c>
      <c r="B7204">
        <v>0.1</v>
      </c>
    </row>
    <row r="7205" spans="1:2" x14ac:dyDescent="0.2">
      <c r="A7205" s="8">
        <f t="shared" si="112"/>
        <v>45072.013888918002</v>
      </c>
      <c r="B7205">
        <v>0.1</v>
      </c>
    </row>
    <row r="7206" spans="1:2" x14ac:dyDescent="0.2">
      <c r="A7206" s="8">
        <f t="shared" si="112"/>
        <v>45072.017361140228</v>
      </c>
      <c r="B7206">
        <v>0.1</v>
      </c>
    </row>
    <row r="7207" spans="1:2" x14ac:dyDescent="0.2">
      <c r="A7207" s="8">
        <f t="shared" si="112"/>
        <v>45072.020833362454</v>
      </c>
      <c r="B7207">
        <v>0.1</v>
      </c>
    </row>
    <row r="7208" spans="1:2" x14ac:dyDescent="0.2">
      <c r="A7208" s="8">
        <f t="shared" si="112"/>
        <v>45072.02430558468</v>
      </c>
      <c r="B7208">
        <v>0.1</v>
      </c>
    </row>
    <row r="7209" spans="1:2" x14ac:dyDescent="0.2">
      <c r="A7209" s="8">
        <f t="shared" si="112"/>
        <v>45072.027777806907</v>
      </c>
      <c r="B7209">
        <v>0.1</v>
      </c>
    </row>
    <row r="7210" spans="1:2" x14ac:dyDescent="0.2">
      <c r="A7210" s="8">
        <f t="shared" si="112"/>
        <v>45072.031250029133</v>
      </c>
      <c r="B7210">
        <v>0.1</v>
      </c>
    </row>
    <row r="7211" spans="1:2" x14ac:dyDescent="0.2">
      <c r="A7211" s="8">
        <f t="shared" si="112"/>
        <v>45072.034722251359</v>
      </c>
      <c r="B7211">
        <v>0.1</v>
      </c>
    </row>
    <row r="7212" spans="1:2" x14ac:dyDescent="0.2">
      <c r="A7212" s="8">
        <f t="shared" si="112"/>
        <v>45072.038194473585</v>
      </c>
      <c r="B7212">
        <v>0.1</v>
      </c>
    </row>
    <row r="7213" spans="1:2" x14ac:dyDescent="0.2">
      <c r="A7213" s="8">
        <f t="shared" si="112"/>
        <v>45072.041666695812</v>
      </c>
      <c r="B7213">
        <v>0.1</v>
      </c>
    </row>
    <row r="7214" spans="1:2" x14ac:dyDescent="0.2">
      <c r="A7214" s="8">
        <f t="shared" si="112"/>
        <v>45072.045138918038</v>
      </c>
      <c r="B7214">
        <v>0.1</v>
      </c>
    </row>
    <row r="7215" spans="1:2" x14ac:dyDescent="0.2">
      <c r="A7215" s="8">
        <f t="shared" si="112"/>
        <v>45072.048611140264</v>
      </c>
      <c r="B7215">
        <v>0.1</v>
      </c>
    </row>
    <row r="7216" spans="1:2" x14ac:dyDescent="0.2">
      <c r="A7216" s="8">
        <f t="shared" si="112"/>
        <v>45072.052083362491</v>
      </c>
      <c r="B7216">
        <v>0.1</v>
      </c>
    </row>
    <row r="7217" spans="1:2" x14ac:dyDescent="0.2">
      <c r="A7217" s="8">
        <f t="shared" si="112"/>
        <v>45072.055555584717</v>
      </c>
      <c r="B7217">
        <v>0.1</v>
      </c>
    </row>
    <row r="7218" spans="1:2" x14ac:dyDescent="0.2">
      <c r="A7218" s="8">
        <f t="shared" si="112"/>
        <v>45072.059027806943</v>
      </c>
      <c r="B7218">
        <v>0.1</v>
      </c>
    </row>
    <row r="7219" spans="1:2" x14ac:dyDescent="0.2">
      <c r="A7219" s="8">
        <f t="shared" si="112"/>
        <v>45072.062500029169</v>
      </c>
      <c r="B7219">
        <v>0.1</v>
      </c>
    </row>
    <row r="7220" spans="1:2" x14ac:dyDescent="0.2">
      <c r="A7220" s="8">
        <f t="shared" si="112"/>
        <v>45072.065972251396</v>
      </c>
      <c r="B7220">
        <v>0.1</v>
      </c>
    </row>
    <row r="7221" spans="1:2" x14ac:dyDescent="0.2">
      <c r="A7221" s="8">
        <f t="shared" si="112"/>
        <v>45072.069444473622</v>
      </c>
      <c r="B7221">
        <v>0.1</v>
      </c>
    </row>
    <row r="7222" spans="1:2" x14ac:dyDescent="0.2">
      <c r="A7222" s="8">
        <f t="shared" si="112"/>
        <v>45072.072916695848</v>
      </c>
      <c r="B7222">
        <v>0.1</v>
      </c>
    </row>
    <row r="7223" spans="1:2" x14ac:dyDescent="0.2">
      <c r="A7223" s="8">
        <f t="shared" si="112"/>
        <v>45072.076388918074</v>
      </c>
      <c r="B7223">
        <v>0.1</v>
      </c>
    </row>
    <row r="7224" spans="1:2" x14ac:dyDescent="0.2">
      <c r="A7224" s="8">
        <f t="shared" si="112"/>
        <v>45072.079861140301</v>
      </c>
      <c r="B7224">
        <v>0.1</v>
      </c>
    </row>
    <row r="7225" spans="1:2" x14ac:dyDescent="0.2">
      <c r="A7225" s="8">
        <f t="shared" si="112"/>
        <v>45072.083333362527</v>
      </c>
      <c r="B7225">
        <v>0.1</v>
      </c>
    </row>
    <row r="7226" spans="1:2" x14ac:dyDescent="0.2">
      <c r="A7226" s="8">
        <f t="shared" si="112"/>
        <v>45072.086805584753</v>
      </c>
      <c r="B7226">
        <v>0.1</v>
      </c>
    </row>
    <row r="7227" spans="1:2" x14ac:dyDescent="0.2">
      <c r="A7227" s="8">
        <f t="shared" si="112"/>
        <v>45072.090277806979</v>
      </c>
      <c r="B7227">
        <v>0.1</v>
      </c>
    </row>
    <row r="7228" spans="1:2" x14ac:dyDescent="0.2">
      <c r="A7228" s="8">
        <f t="shared" si="112"/>
        <v>45072.093750029206</v>
      </c>
      <c r="B7228">
        <v>0.1</v>
      </c>
    </row>
    <row r="7229" spans="1:2" x14ac:dyDescent="0.2">
      <c r="A7229" s="8">
        <f t="shared" si="112"/>
        <v>45072.097222251432</v>
      </c>
      <c r="B7229">
        <v>0.1</v>
      </c>
    </row>
    <row r="7230" spans="1:2" x14ac:dyDescent="0.2">
      <c r="A7230" s="8">
        <f t="shared" si="112"/>
        <v>45072.100694473658</v>
      </c>
      <c r="B7230">
        <v>0.1</v>
      </c>
    </row>
    <row r="7231" spans="1:2" x14ac:dyDescent="0.2">
      <c r="A7231" s="8">
        <f t="shared" si="112"/>
        <v>45072.104166695884</v>
      </c>
      <c r="B7231">
        <v>0.1</v>
      </c>
    </row>
    <row r="7232" spans="1:2" x14ac:dyDescent="0.2">
      <c r="A7232" s="8">
        <f t="shared" si="112"/>
        <v>45072.107638918111</v>
      </c>
      <c r="B7232">
        <v>0.1</v>
      </c>
    </row>
    <row r="7233" spans="1:2" x14ac:dyDescent="0.2">
      <c r="A7233" s="8">
        <f t="shared" si="112"/>
        <v>45072.111111140337</v>
      </c>
      <c r="B7233">
        <v>0.1</v>
      </c>
    </row>
    <row r="7234" spans="1:2" x14ac:dyDescent="0.2">
      <c r="A7234" s="8">
        <f t="shared" si="112"/>
        <v>45072.114583362563</v>
      </c>
      <c r="B7234">
        <v>0.1</v>
      </c>
    </row>
    <row r="7235" spans="1:2" x14ac:dyDescent="0.2">
      <c r="A7235" s="8">
        <f t="shared" si="112"/>
        <v>45072.11805558479</v>
      </c>
      <c r="B7235">
        <v>0.1</v>
      </c>
    </row>
    <row r="7236" spans="1:2" x14ac:dyDescent="0.2">
      <c r="A7236" s="8">
        <f t="shared" si="112"/>
        <v>45072.121527807016</v>
      </c>
      <c r="B7236">
        <v>0.1</v>
      </c>
    </row>
    <row r="7237" spans="1:2" x14ac:dyDescent="0.2">
      <c r="A7237" s="8">
        <f t="shared" ref="A7237:A7300" si="113">+A7236*2-A7235</f>
        <v>45072.125000029242</v>
      </c>
      <c r="B7237">
        <v>0.2</v>
      </c>
    </row>
    <row r="7238" spans="1:2" x14ac:dyDescent="0.2">
      <c r="A7238" s="8">
        <f t="shared" si="113"/>
        <v>45072.128472251468</v>
      </c>
      <c r="B7238">
        <v>0.1</v>
      </c>
    </row>
    <row r="7239" spans="1:2" x14ac:dyDescent="0.2">
      <c r="A7239" s="8">
        <f t="shared" si="113"/>
        <v>45072.131944473695</v>
      </c>
      <c r="B7239">
        <v>0.1</v>
      </c>
    </row>
    <row r="7240" spans="1:2" x14ac:dyDescent="0.2">
      <c r="A7240" s="8">
        <f t="shared" si="113"/>
        <v>45072.135416695921</v>
      </c>
      <c r="B7240">
        <v>0.1</v>
      </c>
    </row>
    <row r="7241" spans="1:2" x14ac:dyDescent="0.2">
      <c r="A7241" s="8">
        <f t="shared" si="113"/>
        <v>45072.138888918147</v>
      </c>
      <c r="B7241">
        <v>0.1</v>
      </c>
    </row>
    <row r="7242" spans="1:2" x14ac:dyDescent="0.2">
      <c r="A7242" s="8">
        <f t="shared" si="113"/>
        <v>45072.142361140373</v>
      </c>
      <c r="B7242">
        <v>0.2</v>
      </c>
    </row>
    <row r="7243" spans="1:2" x14ac:dyDescent="0.2">
      <c r="A7243" s="8">
        <f t="shared" si="113"/>
        <v>45072.1458333626</v>
      </c>
      <c r="B7243">
        <v>0.1</v>
      </c>
    </row>
    <row r="7244" spans="1:2" x14ac:dyDescent="0.2">
      <c r="A7244" s="8">
        <f t="shared" si="113"/>
        <v>45072.149305584826</v>
      </c>
      <c r="B7244">
        <v>0.1</v>
      </c>
    </row>
    <row r="7245" spans="1:2" x14ac:dyDescent="0.2">
      <c r="A7245" s="8">
        <f t="shared" si="113"/>
        <v>45072.152777807052</v>
      </c>
      <c r="B7245">
        <v>0.1</v>
      </c>
    </row>
    <row r="7246" spans="1:2" x14ac:dyDescent="0.2">
      <c r="A7246" s="8">
        <f t="shared" si="113"/>
        <v>45072.156250029278</v>
      </c>
      <c r="B7246">
        <v>0.2</v>
      </c>
    </row>
    <row r="7247" spans="1:2" x14ac:dyDescent="0.2">
      <c r="A7247" s="8">
        <f t="shared" si="113"/>
        <v>45072.159722251505</v>
      </c>
      <c r="B7247">
        <v>0.2</v>
      </c>
    </row>
    <row r="7248" spans="1:2" x14ac:dyDescent="0.2">
      <c r="A7248" s="8">
        <f t="shared" si="113"/>
        <v>45072.163194473731</v>
      </c>
      <c r="B7248">
        <v>0.1</v>
      </c>
    </row>
    <row r="7249" spans="1:2" x14ac:dyDescent="0.2">
      <c r="A7249" s="8">
        <f t="shared" si="113"/>
        <v>45072.166666695957</v>
      </c>
      <c r="B7249">
        <v>0.1</v>
      </c>
    </row>
    <row r="7250" spans="1:2" x14ac:dyDescent="0.2">
      <c r="A7250" s="8">
        <f t="shared" si="113"/>
        <v>45072.170138918184</v>
      </c>
      <c r="B7250">
        <v>0.1</v>
      </c>
    </row>
    <row r="7251" spans="1:2" x14ac:dyDescent="0.2">
      <c r="A7251" s="8">
        <f t="shared" si="113"/>
        <v>45072.17361114041</v>
      </c>
      <c r="B7251">
        <v>0.2</v>
      </c>
    </row>
    <row r="7252" spans="1:2" x14ac:dyDescent="0.2">
      <c r="A7252" s="8">
        <f t="shared" si="113"/>
        <v>45072.177083362636</v>
      </c>
      <c r="B7252">
        <v>0.1</v>
      </c>
    </row>
    <row r="7253" spans="1:2" x14ac:dyDescent="0.2">
      <c r="A7253" s="8">
        <f t="shared" si="113"/>
        <v>45072.180555584862</v>
      </c>
      <c r="B7253">
        <v>0.1</v>
      </c>
    </row>
    <row r="7254" spans="1:2" x14ac:dyDescent="0.2">
      <c r="A7254" s="8">
        <f t="shared" si="113"/>
        <v>45072.184027807089</v>
      </c>
      <c r="B7254">
        <v>0.1</v>
      </c>
    </row>
    <row r="7255" spans="1:2" x14ac:dyDescent="0.2">
      <c r="A7255" s="8">
        <f t="shared" si="113"/>
        <v>45072.187500029315</v>
      </c>
      <c r="B7255">
        <v>0.1</v>
      </c>
    </row>
    <row r="7256" spans="1:2" x14ac:dyDescent="0.2">
      <c r="A7256" s="8">
        <f t="shared" si="113"/>
        <v>45072.190972251541</v>
      </c>
      <c r="B7256">
        <v>0.1</v>
      </c>
    </row>
    <row r="7257" spans="1:2" x14ac:dyDescent="0.2">
      <c r="A7257" s="8">
        <f t="shared" si="113"/>
        <v>45072.194444473767</v>
      </c>
      <c r="B7257">
        <v>0.1</v>
      </c>
    </row>
    <row r="7258" spans="1:2" x14ac:dyDescent="0.2">
      <c r="A7258" s="8">
        <f t="shared" si="113"/>
        <v>45072.197916695994</v>
      </c>
      <c r="B7258">
        <v>0.1</v>
      </c>
    </row>
    <row r="7259" spans="1:2" x14ac:dyDescent="0.2">
      <c r="A7259" s="8">
        <f t="shared" si="113"/>
        <v>45072.20138891822</v>
      </c>
      <c r="B7259">
        <v>0.1</v>
      </c>
    </row>
    <row r="7260" spans="1:2" x14ac:dyDescent="0.2">
      <c r="A7260" s="8">
        <f t="shared" si="113"/>
        <v>45072.204861140446</v>
      </c>
      <c r="B7260">
        <v>0.1</v>
      </c>
    </row>
    <row r="7261" spans="1:2" x14ac:dyDescent="0.2">
      <c r="A7261" s="8">
        <f t="shared" si="113"/>
        <v>45072.208333362672</v>
      </c>
      <c r="B7261">
        <v>0.1</v>
      </c>
    </row>
    <row r="7262" spans="1:2" x14ac:dyDescent="0.2">
      <c r="A7262" s="8">
        <f t="shared" si="113"/>
        <v>45072.211805584899</v>
      </c>
      <c r="B7262">
        <v>0.1</v>
      </c>
    </row>
    <row r="7263" spans="1:2" x14ac:dyDescent="0.2">
      <c r="A7263" s="8">
        <f t="shared" si="113"/>
        <v>45072.215277807125</v>
      </c>
      <c r="B7263">
        <v>0.1</v>
      </c>
    </row>
    <row r="7264" spans="1:2" x14ac:dyDescent="0.2">
      <c r="A7264" s="8">
        <f t="shared" si="113"/>
        <v>45072.218750029351</v>
      </c>
      <c r="B7264">
        <v>0.1</v>
      </c>
    </row>
    <row r="7265" spans="1:2" x14ac:dyDescent="0.2">
      <c r="A7265" s="8">
        <f t="shared" si="113"/>
        <v>45072.222222251577</v>
      </c>
      <c r="B7265">
        <v>0.1</v>
      </c>
    </row>
    <row r="7266" spans="1:2" x14ac:dyDescent="0.2">
      <c r="A7266" s="8">
        <f t="shared" si="113"/>
        <v>45072.225694473804</v>
      </c>
      <c r="B7266">
        <v>0.1</v>
      </c>
    </row>
    <row r="7267" spans="1:2" x14ac:dyDescent="0.2">
      <c r="A7267" s="8">
        <f t="shared" si="113"/>
        <v>45072.22916669603</v>
      </c>
      <c r="B7267">
        <v>0.1</v>
      </c>
    </row>
    <row r="7268" spans="1:2" x14ac:dyDescent="0.2">
      <c r="A7268" s="8">
        <f t="shared" si="113"/>
        <v>45072.232638918256</v>
      </c>
      <c r="B7268">
        <v>0.1</v>
      </c>
    </row>
    <row r="7269" spans="1:2" x14ac:dyDescent="0.2">
      <c r="A7269" s="8">
        <f t="shared" si="113"/>
        <v>45072.236111140483</v>
      </c>
      <c r="B7269">
        <v>0.1</v>
      </c>
    </row>
    <row r="7270" spans="1:2" x14ac:dyDescent="0.2">
      <c r="A7270" s="8">
        <f t="shared" si="113"/>
        <v>45072.239583362709</v>
      </c>
      <c r="B7270">
        <v>0.1</v>
      </c>
    </row>
    <row r="7271" spans="1:2" x14ac:dyDescent="0.2">
      <c r="A7271" s="8">
        <f t="shared" si="113"/>
        <v>45072.243055584935</v>
      </c>
      <c r="B7271">
        <v>0.1</v>
      </c>
    </row>
    <row r="7272" spans="1:2" x14ac:dyDescent="0.2">
      <c r="A7272" s="8">
        <f t="shared" si="113"/>
        <v>45072.246527807161</v>
      </c>
      <c r="B7272">
        <v>0.1</v>
      </c>
    </row>
    <row r="7273" spans="1:2" x14ac:dyDescent="0.2">
      <c r="A7273" s="8">
        <f t="shared" si="113"/>
        <v>45072.250000029388</v>
      </c>
      <c r="B7273">
        <v>0.1</v>
      </c>
    </row>
    <row r="7274" spans="1:2" x14ac:dyDescent="0.2">
      <c r="A7274" s="8">
        <f t="shared" si="113"/>
        <v>45072.253472251614</v>
      </c>
      <c r="B7274">
        <v>0.1</v>
      </c>
    </row>
    <row r="7275" spans="1:2" x14ac:dyDescent="0.2">
      <c r="A7275" s="8">
        <f t="shared" si="113"/>
        <v>45072.25694447384</v>
      </c>
      <c r="B7275">
        <v>0.1</v>
      </c>
    </row>
    <row r="7276" spans="1:2" x14ac:dyDescent="0.2">
      <c r="A7276" s="8">
        <f t="shared" si="113"/>
        <v>45072.260416696066</v>
      </c>
      <c r="B7276">
        <v>0.1</v>
      </c>
    </row>
    <row r="7277" spans="1:2" x14ac:dyDescent="0.2">
      <c r="A7277" s="8">
        <f t="shared" si="113"/>
        <v>45072.263888918293</v>
      </c>
      <c r="B7277">
        <v>0.1</v>
      </c>
    </row>
    <row r="7278" spans="1:2" x14ac:dyDescent="0.2">
      <c r="A7278" s="8">
        <f t="shared" si="113"/>
        <v>45072.267361140519</v>
      </c>
      <c r="B7278">
        <v>0.1</v>
      </c>
    </row>
    <row r="7279" spans="1:2" x14ac:dyDescent="0.2">
      <c r="A7279" s="8">
        <f t="shared" si="113"/>
        <v>45072.270833362745</v>
      </c>
      <c r="B7279">
        <v>0.1</v>
      </c>
    </row>
    <row r="7280" spans="1:2" x14ac:dyDescent="0.2">
      <c r="A7280" s="8">
        <f t="shared" si="113"/>
        <v>45072.274305584971</v>
      </c>
      <c r="B7280">
        <v>0.1</v>
      </c>
    </row>
    <row r="7281" spans="1:2" x14ac:dyDescent="0.2">
      <c r="A7281" s="8">
        <f t="shared" si="113"/>
        <v>45072.277777807198</v>
      </c>
      <c r="B7281">
        <v>0.1</v>
      </c>
    </row>
    <row r="7282" spans="1:2" x14ac:dyDescent="0.2">
      <c r="A7282" s="8">
        <f t="shared" si="113"/>
        <v>45072.281250029424</v>
      </c>
      <c r="B7282">
        <v>0.1</v>
      </c>
    </row>
    <row r="7283" spans="1:2" x14ac:dyDescent="0.2">
      <c r="A7283" s="8">
        <f t="shared" si="113"/>
        <v>45072.28472225165</v>
      </c>
      <c r="B7283">
        <v>0.1</v>
      </c>
    </row>
    <row r="7284" spans="1:2" x14ac:dyDescent="0.2">
      <c r="A7284" s="8">
        <f t="shared" si="113"/>
        <v>45072.288194473877</v>
      </c>
      <c r="B7284">
        <v>0.1</v>
      </c>
    </row>
    <row r="7285" spans="1:2" x14ac:dyDescent="0.2">
      <c r="A7285" s="8">
        <f t="shared" si="113"/>
        <v>45072.291666696103</v>
      </c>
      <c r="B7285">
        <v>0.1</v>
      </c>
    </row>
    <row r="7286" spans="1:2" x14ac:dyDescent="0.2">
      <c r="A7286" s="8">
        <f t="shared" si="113"/>
        <v>45072.295138918329</v>
      </c>
      <c r="B7286">
        <v>0.1</v>
      </c>
    </row>
    <row r="7287" spans="1:2" x14ac:dyDescent="0.2">
      <c r="A7287" s="8">
        <f t="shared" si="113"/>
        <v>45072.298611140555</v>
      </c>
      <c r="B7287">
        <v>0.1</v>
      </c>
    </row>
    <row r="7288" spans="1:2" x14ac:dyDescent="0.2">
      <c r="A7288" s="8">
        <f t="shared" si="113"/>
        <v>45072.302083362782</v>
      </c>
      <c r="B7288">
        <v>0.1</v>
      </c>
    </row>
    <row r="7289" spans="1:2" x14ac:dyDescent="0.2">
      <c r="A7289" s="8">
        <f t="shared" si="113"/>
        <v>45072.305555585008</v>
      </c>
      <c r="B7289">
        <v>0.1</v>
      </c>
    </row>
    <row r="7290" spans="1:2" x14ac:dyDescent="0.2">
      <c r="A7290" s="8">
        <f t="shared" si="113"/>
        <v>45072.309027807234</v>
      </c>
      <c r="B7290">
        <v>0.1</v>
      </c>
    </row>
    <row r="7291" spans="1:2" x14ac:dyDescent="0.2">
      <c r="A7291" s="8">
        <f t="shared" si="113"/>
        <v>45072.31250002946</v>
      </c>
      <c r="B7291">
        <v>0.2</v>
      </c>
    </row>
    <row r="7292" spans="1:2" x14ac:dyDescent="0.2">
      <c r="A7292" s="8">
        <f t="shared" si="113"/>
        <v>45072.315972251687</v>
      </c>
      <c r="B7292">
        <v>0.1</v>
      </c>
    </row>
    <row r="7293" spans="1:2" x14ac:dyDescent="0.2">
      <c r="A7293" s="8">
        <f t="shared" si="113"/>
        <v>45072.319444473913</v>
      </c>
      <c r="B7293">
        <v>0.1</v>
      </c>
    </row>
    <row r="7294" spans="1:2" x14ac:dyDescent="0.2">
      <c r="A7294" s="8">
        <f t="shared" si="113"/>
        <v>45072.322916696139</v>
      </c>
      <c r="B7294">
        <v>0.1</v>
      </c>
    </row>
    <row r="7295" spans="1:2" x14ac:dyDescent="0.2">
      <c r="A7295" s="8">
        <f t="shared" si="113"/>
        <v>45072.326388918365</v>
      </c>
      <c r="B7295">
        <v>0.1</v>
      </c>
    </row>
    <row r="7296" spans="1:2" x14ac:dyDescent="0.2">
      <c r="A7296" s="8">
        <f t="shared" si="113"/>
        <v>45072.329861140592</v>
      </c>
      <c r="B7296">
        <v>0.1</v>
      </c>
    </row>
    <row r="7297" spans="1:2" x14ac:dyDescent="0.2">
      <c r="A7297" s="8">
        <f t="shared" si="113"/>
        <v>45072.333333362818</v>
      </c>
      <c r="B7297">
        <v>0.1</v>
      </c>
    </row>
    <row r="7298" spans="1:2" x14ac:dyDescent="0.2">
      <c r="A7298" s="8">
        <f t="shared" si="113"/>
        <v>45072.336805585044</v>
      </c>
      <c r="B7298">
        <v>0.1</v>
      </c>
    </row>
    <row r="7299" spans="1:2" x14ac:dyDescent="0.2">
      <c r="A7299" s="8">
        <f t="shared" si="113"/>
        <v>45072.34027780727</v>
      </c>
      <c r="B7299">
        <v>0.1</v>
      </c>
    </row>
    <row r="7300" spans="1:2" x14ac:dyDescent="0.2">
      <c r="A7300" s="8">
        <f t="shared" si="113"/>
        <v>45072.343750029497</v>
      </c>
      <c r="B7300">
        <v>0.1</v>
      </c>
    </row>
    <row r="7301" spans="1:2" x14ac:dyDescent="0.2">
      <c r="A7301" s="8">
        <f t="shared" ref="A7301:A7364" si="114">+A7300*2-A7299</f>
        <v>45072.347222251723</v>
      </c>
      <c r="B7301">
        <v>0.1</v>
      </c>
    </row>
    <row r="7302" spans="1:2" x14ac:dyDescent="0.2">
      <c r="A7302" s="8">
        <f t="shared" si="114"/>
        <v>45072.350694473949</v>
      </c>
      <c r="B7302">
        <v>0.1</v>
      </c>
    </row>
    <row r="7303" spans="1:2" x14ac:dyDescent="0.2">
      <c r="A7303" s="8">
        <f t="shared" si="114"/>
        <v>45072.354166696176</v>
      </c>
      <c r="B7303">
        <v>0.1</v>
      </c>
    </row>
    <row r="7304" spans="1:2" x14ac:dyDescent="0.2">
      <c r="A7304" s="8">
        <f t="shared" si="114"/>
        <v>45072.357638918402</v>
      </c>
      <c r="B7304">
        <v>0.1</v>
      </c>
    </row>
    <row r="7305" spans="1:2" x14ac:dyDescent="0.2">
      <c r="A7305" s="8">
        <f t="shared" si="114"/>
        <v>45072.361111140628</v>
      </c>
      <c r="B7305">
        <v>0.1</v>
      </c>
    </row>
    <row r="7306" spans="1:2" x14ac:dyDescent="0.2">
      <c r="A7306" s="8">
        <f t="shared" si="114"/>
        <v>45072.364583362854</v>
      </c>
      <c r="B7306">
        <v>0.1</v>
      </c>
    </row>
    <row r="7307" spans="1:2" x14ac:dyDescent="0.2">
      <c r="A7307" s="8">
        <f t="shared" si="114"/>
        <v>45072.368055585081</v>
      </c>
      <c r="B7307">
        <v>0.1</v>
      </c>
    </row>
    <row r="7308" spans="1:2" x14ac:dyDescent="0.2">
      <c r="A7308" s="8">
        <f t="shared" si="114"/>
        <v>45072.371527807307</v>
      </c>
      <c r="B7308">
        <v>0.1</v>
      </c>
    </row>
    <row r="7309" spans="1:2" x14ac:dyDescent="0.2">
      <c r="A7309" s="8">
        <f t="shared" si="114"/>
        <v>45072.375000029533</v>
      </c>
      <c r="B7309">
        <v>0.1</v>
      </c>
    </row>
    <row r="7310" spans="1:2" x14ac:dyDescent="0.2">
      <c r="A7310" s="8">
        <f t="shared" si="114"/>
        <v>45072.378472251759</v>
      </c>
      <c r="B7310">
        <v>0.1</v>
      </c>
    </row>
    <row r="7311" spans="1:2" x14ac:dyDescent="0.2">
      <c r="A7311" s="8">
        <f t="shared" si="114"/>
        <v>45072.381944473986</v>
      </c>
      <c r="B7311">
        <v>0.1</v>
      </c>
    </row>
    <row r="7312" spans="1:2" x14ac:dyDescent="0.2">
      <c r="A7312" s="8">
        <f t="shared" si="114"/>
        <v>45072.385416696212</v>
      </c>
      <c r="B7312">
        <v>0.1</v>
      </c>
    </row>
    <row r="7313" spans="1:2" x14ac:dyDescent="0.2">
      <c r="A7313" s="8">
        <f t="shared" si="114"/>
        <v>45072.388888918438</v>
      </c>
      <c r="B7313">
        <v>0.1</v>
      </c>
    </row>
    <row r="7314" spans="1:2" x14ac:dyDescent="0.2">
      <c r="A7314" s="8">
        <f t="shared" si="114"/>
        <v>45072.392361140664</v>
      </c>
      <c r="B7314">
        <v>0.1</v>
      </c>
    </row>
    <row r="7315" spans="1:2" x14ac:dyDescent="0.2">
      <c r="A7315" s="8">
        <f t="shared" si="114"/>
        <v>45072.395833362891</v>
      </c>
      <c r="B7315">
        <v>0.1</v>
      </c>
    </row>
    <row r="7316" spans="1:2" x14ac:dyDescent="0.2">
      <c r="A7316" s="8">
        <f t="shared" si="114"/>
        <v>45072.399305585117</v>
      </c>
      <c r="B7316">
        <v>0.1</v>
      </c>
    </row>
    <row r="7317" spans="1:2" x14ac:dyDescent="0.2">
      <c r="A7317" s="8">
        <f t="shared" si="114"/>
        <v>45072.402777807343</v>
      </c>
      <c r="B7317">
        <v>0.1</v>
      </c>
    </row>
    <row r="7318" spans="1:2" x14ac:dyDescent="0.2">
      <c r="A7318" s="8">
        <f t="shared" si="114"/>
        <v>45072.406250029569</v>
      </c>
      <c r="B7318">
        <v>0.1</v>
      </c>
    </row>
    <row r="7319" spans="1:2" x14ac:dyDescent="0.2">
      <c r="A7319" s="8">
        <f t="shared" si="114"/>
        <v>45072.409722251796</v>
      </c>
      <c r="B7319">
        <v>0.1</v>
      </c>
    </row>
    <row r="7320" spans="1:2" x14ac:dyDescent="0.2">
      <c r="A7320" s="8">
        <f t="shared" si="114"/>
        <v>45072.413194474022</v>
      </c>
      <c r="B7320">
        <v>0.1</v>
      </c>
    </row>
    <row r="7321" spans="1:2" x14ac:dyDescent="0.2">
      <c r="A7321" s="8">
        <f t="shared" si="114"/>
        <v>45072.416666696248</v>
      </c>
      <c r="B7321">
        <v>0.1</v>
      </c>
    </row>
    <row r="7322" spans="1:2" x14ac:dyDescent="0.2">
      <c r="A7322" s="8">
        <f t="shared" si="114"/>
        <v>45072.420138918475</v>
      </c>
      <c r="B7322">
        <v>0.1</v>
      </c>
    </row>
    <row r="7323" spans="1:2" x14ac:dyDescent="0.2">
      <c r="A7323" s="8">
        <f t="shared" si="114"/>
        <v>45072.423611140701</v>
      </c>
      <c r="B7323">
        <v>0.1</v>
      </c>
    </row>
    <row r="7324" spans="1:2" x14ac:dyDescent="0.2">
      <c r="A7324" s="8">
        <f t="shared" si="114"/>
        <v>45072.427083362927</v>
      </c>
      <c r="B7324">
        <v>0.1</v>
      </c>
    </row>
    <row r="7325" spans="1:2" x14ac:dyDescent="0.2">
      <c r="A7325" s="8">
        <f t="shared" si="114"/>
        <v>45072.430555585153</v>
      </c>
      <c r="B7325">
        <v>0.1</v>
      </c>
    </row>
    <row r="7326" spans="1:2" x14ac:dyDescent="0.2">
      <c r="A7326" s="8">
        <f t="shared" si="114"/>
        <v>45072.43402780738</v>
      </c>
      <c r="B7326">
        <v>0.1</v>
      </c>
    </row>
    <row r="7327" spans="1:2" x14ac:dyDescent="0.2">
      <c r="A7327" s="8">
        <f t="shared" si="114"/>
        <v>45072.437500029606</v>
      </c>
      <c r="B7327">
        <v>0.1</v>
      </c>
    </row>
    <row r="7328" spans="1:2" x14ac:dyDescent="0.2">
      <c r="A7328" s="8">
        <f t="shared" si="114"/>
        <v>45072.440972251832</v>
      </c>
      <c r="B7328">
        <v>0.1</v>
      </c>
    </row>
    <row r="7329" spans="1:2" x14ac:dyDescent="0.2">
      <c r="A7329" s="8">
        <f t="shared" si="114"/>
        <v>45072.444444474058</v>
      </c>
      <c r="B7329">
        <v>0.1</v>
      </c>
    </row>
    <row r="7330" spans="1:2" x14ac:dyDescent="0.2">
      <c r="A7330" s="8">
        <f t="shared" si="114"/>
        <v>45072.447916696285</v>
      </c>
      <c r="B7330">
        <v>0.1</v>
      </c>
    </row>
    <row r="7331" spans="1:2" x14ac:dyDescent="0.2">
      <c r="A7331" s="8">
        <f t="shared" si="114"/>
        <v>45072.451388918511</v>
      </c>
      <c r="B7331">
        <v>0.1</v>
      </c>
    </row>
    <row r="7332" spans="1:2" x14ac:dyDescent="0.2">
      <c r="A7332" s="8">
        <f t="shared" si="114"/>
        <v>45072.454861140737</v>
      </c>
      <c r="B7332">
        <v>0.1</v>
      </c>
    </row>
    <row r="7333" spans="1:2" x14ac:dyDescent="0.2">
      <c r="A7333" s="8">
        <f t="shared" si="114"/>
        <v>45072.458333362963</v>
      </c>
      <c r="B7333">
        <v>0.1</v>
      </c>
    </row>
    <row r="7334" spans="1:2" x14ac:dyDescent="0.2">
      <c r="A7334" s="8">
        <f t="shared" si="114"/>
        <v>45072.46180558519</v>
      </c>
      <c r="B7334">
        <v>0.1</v>
      </c>
    </row>
    <row r="7335" spans="1:2" x14ac:dyDescent="0.2">
      <c r="A7335" s="8">
        <f t="shared" si="114"/>
        <v>45072.465277807416</v>
      </c>
      <c r="B7335">
        <v>0.1</v>
      </c>
    </row>
    <row r="7336" spans="1:2" x14ac:dyDescent="0.2">
      <c r="A7336" s="8">
        <f t="shared" si="114"/>
        <v>45072.468750029642</v>
      </c>
      <c r="B7336">
        <v>0</v>
      </c>
    </row>
    <row r="7337" spans="1:2" x14ac:dyDescent="0.2">
      <c r="A7337" s="8">
        <f t="shared" si="114"/>
        <v>45072.472222251869</v>
      </c>
      <c r="B7337">
        <v>0.1</v>
      </c>
    </row>
    <row r="7338" spans="1:2" x14ac:dyDescent="0.2">
      <c r="A7338" s="8">
        <f t="shared" si="114"/>
        <v>45072.475694474095</v>
      </c>
      <c r="B7338">
        <v>0.1</v>
      </c>
    </row>
    <row r="7339" spans="1:2" x14ac:dyDescent="0.2">
      <c r="A7339" s="8">
        <f t="shared" si="114"/>
        <v>45072.479166696321</v>
      </c>
      <c r="B7339">
        <v>0.1</v>
      </c>
    </row>
    <row r="7340" spans="1:2" x14ac:dyDescent="0.2">
      <c r="A7340" s="8">
        <f t="shared" si="114"/>
        <v>45072.482638918547</v>
      </c>
      <c r="B7340">
        <v>0.1</v>
      </c>
    </row>
    <row r="7341" spans="1:2" x14ac:dyDescent="0.2">
      <c r="A7341" s="8">
        <f t="shared" si="114"/>
        <v>45072.486111140774</v>
      </c>
      <c r="B7341">
        <v>0.1</v>
      </c>
    </row>
    <row r="7342" spans="1:2" x14ac:dyDescent="0.2">
      <c r="A7342" s="8">
        <f t="shared" si="114"/>
        <v>45072.489583363</v>
      </c>
      <c r="B7342">
        <v>0.1</v>
      </c>
    </row>
    <row r="7343" spans="1:2" x14ac:dyDescent="0.2">
      <c r="A7343" s="8">
        <f t="shared" si="114"/>
        <v>45072.493055585226</v>
      </c>
      <c r="B7343">
        <v>0.1</v>
      </c>
    </row>
    <row r="7344" spans="1:2" x14ac:dyDescent="0.2">
      <c r="A7344" s="8">
        <f t="shared" si="114"/>
        <v>45072.496527807452</v>
      </c>
      <c r="B7344">
        <v>0.1</v>
      </c>
    </row>
    <row r="7345" spans="1:2" x14ac:dyDescent="0.2">
      <c r="A7345" s="8">
        <f t="shared" si="114"/>
        <v>45072.500000029679</v>
      </c>
      <c r="B7345">
        <v>0.1</v>
      </c>
    </row>
    <row r="7346" spans="1:2" x14ac:dyDescent="0.2">
      <c r="A7346" s="8">
        <f t="shared" si="114"/>
        <v>45072.503472251905</v>
      </c>
      <c r="B7346">
        <v>0.1</v>
      </c>
    </row>
    <row r="7347" spans="1:2" x14ac:dyDescent="0.2">
      <c r="A7347" s="8">
        <f t="shared" si="114"/>
        <v>45072.506944474131</v>
      </c>
      <c r="B7347">
        <v>0.1</v>
      </c>
    </row>
    <row r="7348" spans="1:2" x14ac:dyDescent="0.2">
      <c r="A7348" s="8">
        <f t="shared" si="114"/>
        <v>45072.510416696357</v>
      </c>
      <c r="B7348">
        <v>0.1</v>
      </c>
    </row>
    <row r="7349" spans="1:2" x14ac:dyDescent="0.2">
      <c r="A7349" s="8">
        <f t="shared" si="114"/>
        <v>45072.513888918584</v>
      </c>
      <c r="B7349">
        <v>0.1</v>
      </c>
    </row>
    <row r="7350" spans="1:2" x14ac:dyDescent="0.2">
      <c r="A7350" s="8">
        <f t="shared" si="114"/>
        <v>45072.51736114081</v>
      </c>
      <c r="B7350">
        <v>0.1</v>
      </c>
    </row>
    <row r="7351" spans="1:2" x14ac:dyDescent="0.2">
      <c r="A7351" s="8">
        <f t="shared" si="114"/>
        <v>45072.520833363036</v>
      </c>
      <c r="B7351">
        <v>0.1</v>
      </c>
    </row>
    <row r="7352" spans="1:2" x14ac:dyDescent="0.2">
      <c r="A7352" s="8">
        <f t="shared" si="114"/>
        <v>45072.524305585262</v>
      </c>
      <c r="B7352">
        <v>0</v>
      </c>
    </row>
    <row r="7353" spans="1:2" x14ac:dyDescent="0.2">
      <c r="A7353" s="8">
        <f t="shared" si="114"/>
        <v>45072.527777807489</v>
      </c>
      <c r="B7353">
        <v>0.1</v>
      </c>
    </row>
    <row r="7354" spans="1:2" x14ac:dyDescent="0.2">
      <c r="A7354" s="8">
        <f t="shared" si="114"/>
        <v>45072.531250029715</v>
      </c>
      <c r="B7354">
        <v>0.1</v>
      </c>
    </row>
    <row r="7355" spans="1:2" x14ac:dyDescent="0.2">
      <c r="A7355" s="8">
        <f t="shared" si="114"/>
        <v>45072.534722251941</v>
      </c>
      <c r="B7355">
        <v>0.1</v>
      </c>
    </row>
    <row r="7356" spans="1:2" x14ac:dyDescent="0.2">
      <c r="A7356" s="8">
        <f t="shared" si="114"/>
        <v>45072.538194474168</v>
      </c>
      <c r="B7356">
        <v>0.1</v>
      </c>
    </row>
    <row r="7357" spans="1:2" x14ac:dyDescent="0.2">
      <c r="A7357" s="8">
        <f t="shared" si="114"/>
        <v>45072.541666696394</v>
      </c>
      <c r="B7357">
        <v>0.1</v>
      </c>
    </row>
    <row r="7358" spans="1:2" x14ac:dyDescent="0.2">
      <c r="A7358" s="8">
        <f t="shared" si="114"/>
        <v>45072.54513891862</v>
      </c>
      <c r="B7358">
        <v>0.1</v>
      </c>
    </row>
    <row r="7359" spans="1:2" x14ac:dyDescent="0.2">
      <c r="A7359" s="8">
        <f t="shared" si="114"/>
        <v>45072.548611140846</v>
      </c>
      <c r="B7359">
        <v>0.1</v>
      </c>
    </row>
    <row r="7360" spans="1:2" x14ac:dyDescent="0.2">
      <c r="A7360" s="8">
        <f t="shared" si="114"/>
        <v>45072.552083363073</v>
      </c>
      <c r="B7360">
        <v>0.1</v>
      </c>
    </row>
    <row r="7361" spans="1:2" x14ac:dyDescent="0.2">
      <c r="A7361" s="8">
        <f t="shared" si="114"/>
        <v>45072.555555585299</v>
      </c>
      <c r="B7361">
        <v>0.1</v>
      </c>
    </row>
    <row r="7362" spans="1:2" x14ac:dyDescent="0.2">
      <c r="A7362" s="8">
        <f t="shared" si="114"/>
        <v>45072.559027807525</v>
      </c>
      <c r="B7362">
        <v>0</v>
      </c>
    </row>
    <row r="7363" spans="1:2" x14ac:dyDescent="0.2">
      <c r="A7363" s="8">
        <f t="shared" si="114"/>
        <v>45072.562500029751</v>
      </c>
      <c r="B7363">
        <v>0.1</v>
      </c>
    </row>
    <row r="7364" spans="1:2" x14ac:dyDescent="0.2">
      <c r="A7364" s="8">
        <f t="shared" si="114"/>
        <v>45072.565972251978</v>
      </c>
      <c r="B7364">
        <v>0.1</v>
      </c>
    </row>
    <row r="7365" spans="1:2" x14ac:dyDescent="0.2">
      <c r="A7365" s="8">
        <f t="shared" ref="A7365:A7428" si="115">+A7364*2-A7363</f>
        <v>45072.569444474204</v>
      </c>
      <c r="B7365">
        <v>0.1</v>
      </c>
    </row>
    <row r="7366" spans="1:2" x14ac:dyDescent="0.2">
      <c r="A7366" s="8">
        <f t="shared" si="115"/>
        <v>45072.57291669643</v>
      </c>
      <c r="B7366">
        <v>0.1</v>
      </c>
    </row>
    <row r="7367" spans="1:2" x14ac:dyDescent="0.2">
      <c r="A7367" s="8">
        <f t="shared" si="115"/>
        <v>45072.576388918656</v>
      </c>
      <c r="B7367">
        <v>0.1</v>
      </c>
    </row>
    <row r="7368" spans="1:2" x14ac:dyDescent="0.2">
      <c r="A7368" s="8">
        <f t="shared" si="115"/>
        <v>45072.579861140883</v>
      </c>
      <c r="B7368">
        <v>0</v>
      </c>
    </row>
    <row r="7369" spans="1:2" x14ac:dyDescent="0.2">
      <c r="A7369" s="8">
        <f t="shared" si="115"/>
        <v>45072.583333363109</v>
      </c>
      <c r="B7369">
        <v>0.1</v>
      </c>
    </row>
    <row r="7370" spans="1:2" x14ac:dyDescent="0.2">
      <c r="A7370" s="8">
        <f t="shared" si="115"/>
        <v>45072.586805585335</v>
      </c>
      <c r="B7370">
        <v>0.1</v>
      </c>
    </row>
    <row r="7371" spans="1:2" x14ac:dyDescent="0.2">
      <c r="A7371" s="8">
        <f t="shared" si="115"/>
        <v>45072.590277807562</v>
      </c>
      <c r="B7371">
        <v>0.1</v>
      </c>
    </row>
    <row r="7372" spans="1:2" x14ac:dyDescent="0.2">
      <c r="A7372" s="8">
        <f t="shared" si="115"/>
        <v>45072.593750029788</v>
      </c>
      <c r="B7372">
        <v>0.1</v>
      </c>
    </row>
    <row r="7373" spans="1:2" x14ac:dyDescent="0.2">
      <c r="A7373" s="8">
        <f t="shared" si="115"/>
        <v>45072.597222252014</v>
      </c>
      <c r="B7373">
        <v>0.1</v>
      </c>
    </row>
    <row r="7374" spans="1:2" x14ac:dyDescent="0.2">
      <c r="A7374" s="8">
        <f t="shared" si="115"/>
        <v>45072.60069447424</v>
      </c>
      <c r="B7374">
        <v>0.1</v>
      </c>
    </row>
    <row r="7375" spans="1:2" x14ac:dyDescent="0.2">
      <c r="A7375" s="8">
        <f t="shared" si="115"/>
        <v>45072.604166696467</v>
      </c>
      <c r="B7375">
        <v>0.1</v>
      </c>
    </row>
    <row r="7376" spans="1:2" x14ac:dyDescent="0.2">
      <c r="A7376" s="8">
        <f t="shared" si="115"/>
        <v>45072.607638918693</v>
      </c>
      <c r="B7376">
        <v>0.1</v>
      </c>
    </row>
    <row r="7377" spans="1:2" x14ac:dyDescent="0.2">
      <c r="A7377" s="8">
        <f t="shared" si="115"/>
        <v>45072.611111140919</v>
      </c>
      <c r="B7377">
        <v>0.1</v>
      </c>
    </row>
    <row r="7378" spans="1:2" x14ac:dyDescent="0.2">
      <c r="A7378" s="8">
        <f t="shared" si="115"/>
        <v>45072.614583363145</v>
      </c>
      <c r="B7378">
        <v>0.1</v>
      </c>
    </row>
    <row r="7379" spans="1:2" x14ac:dyDescent="0.2">
      <c r="A7379" s="8">
        <f t="shared" si="115"/>
        <v>45072.618055585372</v>
      </c>
      <c r="B7379">
        <v>0.1</v>
      </c>
    </row>
    <row r="7380" spans="1:2" x14ac:dyDescent="0.2">
      <c r="A7380" s="8">
        <f t="shared" si="115"/>
        <v>45072.621527807598</v>
      </c>
      <c r="B7380">
        <v>0.1</v>
      </c>
    </row>
    <row r="7381" spans="1:2" x14ac:dyDescent="0.2">
      <c r="A7381" s="8">
        <f t="shared" si="115"/>
        <v>45072.625000029824</v>
      </c>
      <c r="B7381">
        <v>0.1</v>
      </c>
    </row>
    <row r="7382" spans="1:2" x14ac:dyDescent="0.2">
      <c r="A7382" s="8">
        <f t="shared" si="115"/>
        <v>45072.62847225205</v>
      </c>
      <c r="B7382">
        <v>0.1</v>
      </c>
    </row>
    <row r="7383" spans="1:2" x14ac:dyDescent="0.2">
      <c r="A7383" s="8">
        <f t="shared" si="115"/>
        <v>45072.631944474277</v>
      </c>
      <c r="B7383">
        <v>0.1</v>
      </c>
    </row>
    <row r="7384" spans="1:2" x14ac:dyDescent="0.2">
      <c r="A7384" s="8">
        <f t="shared" si="115"/>
        <v>45072.635416696503</v>
      </c>
      <c r="B7384">
        <v>0.1</v>
      </c>
    </row>
    <row r="7385" spans="1:2" x14ac:dyDescent="0.2">
      <c r="A7385" s="8">
        <f t="shared" si="115"/>
        <v>45072.638888918729</v>
      </c>
      <c r="B7385">
        <v>0.1</v>
      </c>
    </row>
    <row r="7386" spans="1:2" x14ac:dyDescent="0.2">
      <c r="A7386" s="8">
        <f t="shared" si="115"/>
        <v>45072.642361140955</v>
      </c>
      <c r="B7386">
        <v>0.1</v>
      </c>
    </row>
    <row r="7387" spans="1:2" x14ac:dyDescent="0.2">
      <c r="A7387" s="8">
        <f t="shared" si="115"/>
        <v>45072.645833363182</v>
      </c>
      <c r="B7387">
        <v>0.1</v>
      </c>
    </row>
    <row r="7388" spans="1:2" x14ac:dyDescent="0.2">
      <c r="A7388" s="8">
        <f t="shared" si="115"/>
        <v>45072.649305585408</v>
      </c>
      <c r="B7388">
        <v>0.1</v>
      </c>
    </row>
    <row r="7389" spans="1:2" x14ac:dyDescent="0.2">
      <c r="A7389" s="8">
        <f t="shared" si="115"/>
        <v>45072.652777807634</v>
      </c>
      <c r="B7389">
        <v>0.1</v>
      </c>
    </row>
    <row r="7390" spans="1:2" x14ac:dyDescent="0.2">
      <c r="A7390" s="8">
        <f t="shared" si="115"/>
        <v>45072.656250029861</v>
      </c>
      <c r="B7390">
        <v>0.1</v>
      </c>
    </row>
    <row r="7391" spans="1:2" x14ac:dyDescent="0.2">
      <c r="A7391" s="8">
        <f t="shared" si="115"/>
        <v>45072.659722252087</v>
      </c>
      <c r="B7391">
        <v>0.2</v>
      </c>
    </row>
    <row r="7392" spans="1:2" x14ac:dyDescent="0.2">
      <c r="A7392" s="8">
        <f t="shared" si="115"/>
        <v>45072.663194474313</v>
      </c>
      <c r="B7392">
        <v>0.1</v>
      </c>
    </row>
    <row r="7393" spans="1:2" x14ac:dyDescent="0.2">
      <c r="A7393" s="8">
        <f t="shared" si="115"/>
        <v>45072.666666696539</v>
      </c>
      <c r="B7393">
        <v>0.1</v>
      </c>
    </row>
    <row r="7394" spans="1:2" x14ac:dyDescent="0.2">
      <c r="A7394" s="8">
        <f t="shared" si="115"/>
        <v>45072.670138918766</v>
      </c>
      <c r="B7394">
        <v>0.1</v>
      </c>
    </row>
    <row r="7395" spans="1:2" x14ac:dyDescent="0.2">
      <c r="A7395" s="8">
        <f t="shared" si="115"/>
        <v>45072.673611140992</v>
      </c>
      <c r="B7395">
        <v>0.1</v>
      </c>
    </row>
    <row r="7396" spans="1:2" x14ac:dyDescent="0.2">
      <c r="A7396" s="8">
        <f t="shared" si="115"/>
        <v>45072.677083363218</v>
      </c>
      <c r="B7396">
        <v>0.1</v>
      </c>
    </row>
    <row r="7397" spans="1:2" x14ac:dyDescent="0.2">
      <c r="A7397" s="8">
        <f t="shared" si="115"/>
        <v>45072.680555585444</v>
      </c>
      <c r="B7397">
        <v>0.1</v>
      </c>
    </row>
    <row r="7398" spans="1:2" x14ac:dyDescent="0.2">
      <c r="A7398" s="8">
        <f t="shared" si="115"/>
        <v>45072.684027807671</v>
      </c>
      <c r="B7398">
        <v>0.1</v>
      </c>
    </row>
    <row r="7399" spans="1:2" x14ac:dyDescent="0.2">
      <c r="A7399" s="8">
        <f t="shared" si="115"/>
        <v>45072.687500029897</v>
      </c>
      <c r="B7399">
        <v>0.1</v>
      </c>
    </row>
    <row r="7400" spans="1:2" x14ac:dyDescent="0.2">
      <c r="A7400" s="8">
        <f t="shared" si="115"/>
        <v>45072.690972252123</v>
      </c>
      <c r="B7400">
        <v>0.1</v>
      </c>
    </row>
    <row r="7401" spans="1:2" x14ac:dyDescent="0.2">
      <c r="A7401" s="8">
        <f t="shared" si="115"/>
        <v>45072.694444474349</v>
      </c>
      <c r="B7401">
        <v>0.1</v>
      </c>
    </row>
    <row r="7402" spans="1:2" x14ac:dyDescent="0.2">
      <c r="A7402" s="8">
        <f t="shared" si="115"/>
        <v>45072.697916696576</v>
      </c>
      <c r="B7402">
        <v>0.1</v>
      </c>
    </row>
    <row r="7403" spans="1:2" x14ac:dyDescent="0.2">
      <c r="A7403" s="8">
        <f t="shared" si="115"/>
        <v>45072.701388918802</v>
      </c>
      <c r="B7403">
        <v>0.1</v>
      </c>
    </row>
    <row r="7404" spans="1:2" x14ac:dyDescent="0.2">
      <c r="A7404" s="8">
        <f t="shared" si="115"/>
        <v>45072.704861141028</v>
      </c>
      <c r="B7404">
        <v>0.1</v>
      </c>
    </row>
    <row r="7405" spans="1:2" x14ac:dyDescent="0.2">
      <c r="A7405" s="8">
        <f t="shared" si="115"/>
        <v>45072.708333363254</v>
      </c>
      <c r="B7405">
        <v>0.1</v>
      </c>
    </row>
    <row r="7406" spans="1:2" x14ac:dyDescent="0.2">
      <c r="A7406" s="8">
        <f t="shared" si="115"/>
        <v>45072.711805585481</v>
      </c>
      <c r="B7406">
        <v>0.1</v>
      </c>
    </row>
    <row r="7407" spans="1:2" x14ac:dyDescent="0.2">
      <c r="A7407" s="8">
        <f t="shared" si="115"/>
        <v>45072.715277807707</v>
      </c>
      <c r="B7407">
        <v>0.1</v>
      </c>
    </row>
    <row r="7408" spans="1:2" x14ac:dyDescent="0.2">
      <c r="A7408" s="8">
        <f t="shared" si="115"/>
        <v>45072.718750029933</v>
      </c>
      <c r="B7408">
        <v>0.1</v>
      </c>
    </row>
    <row r="7409" spans="1:2" x14ac:dyDescent="0.2">
      <c r="A7409" s="8">
        <f t="shared" si="115"/>
        <v>45072.72222225216</v>
      </c>
      <c r="B7409">
        <v>0.1</v>
      </c>
    </row>
    <row r="7410" spans="1:2" x14ac:dyDescent="0.2">
      <c r="A7410" s="8">
        <f t="shared" si="115"/>
        <v>45072.725694474386</v>
      </c>
      <c r="B7410">
        <v>0.1</v>
      </c>
    </row>
    <row r="7411" spans="1:2" x14ac:dyDescent="0.2">
      <c r="A7411" s="8">
        <f t="shared" si="115"/>
        <v>45072.729166696612</v>
      </c>
      <c r="B7411">
        <v>0.1</v>
      </c>
    </row>
    <row r="7412" spans="1:2" x14ac:dyDescent="0.2">
      <c r="A7412" s="8">
        <f t="shared" si="115"/>
        <v>45072.732638918838</v>
      </c>
      <c r="B7412">
        <v>0.2</v>
      </c>
    </row>
    <row r="7413" spans="1:2" x14ac:dyDescent="0.2">
      <c r="A7413" s="8">
        <f t="shared" si="115"/>
        <v>45072.736111141065</v>
      </c>
      <c r="B7413">
        <v>0.1</v>
      </c>
    </row>
    <row r="7414" spans="1:2" x14ac:dyDescent="0.2">
      <c r="A7414" s="8">
        <f t="shared" si="115"/>
        <v>45072.739583363291</v>
      </c>
      <c r="B7414">
        <v>0.1</v>
      </c>
    </row>
    <row r="7415" spans="1:2" x14ac:dyDescent="0.2">
      <c r="A7415" s="8">
        <f t="shared" si="115"/>
        <v>45072.743055585517</v>
      </c>
      <c r="B7415">
        <v>0.1</v>
      </c>
    </row>
    <row r="7416" spans="1:2" x14ac:dyDescent="0.2">
      <c r="A7416" s="8">
        <f t="shared" si="115"/>
        <v>45072.746527807743</v>
      </c>
      <c r="B7416">
        <v>0.2</v>
      </c>
    </row>
    <row r="7417" spans="1:2" x14ac:dyDescent="0.2">
      <c r="A7417" s="8">
        <f t="shared" si="115"/>
        <v>45072.75000002997</v>
      </c>
      <c r="B7417">
        <v>0.1</v>
      </c>
    </row>
    <row r="7418" spans="1:2" x14ac:dyDescent="0.2">
      <c r="A7418" s="8">
        <f t="shared" si="115"/>
        <v>45072.753472252196</v>
      </c>
      <c r="B7418">
        <v>0.2</v>
      </c>
    </row>
    <row r="7419" spans="1:2" x14ac:dyDescent="0.2">
      <c r="A7419" s="8">
        <f t="shared" si="115"/>
        <v>45072.756944474422</v>
      </c>
      <c r="B7419">
        <v>0.2</v>
      </c>
    </row>
    <row r="7420" spans="1:2" x14ac:dyDescent="0.2">
      <c r="A7420" s="8">
        <f t="shared" si="115"/>
        <v>45072.760416696648</v>
      </c>
      <c r="B7420">
        <v>0.1</v>
      </c>
    </row>
    <row r="7421" spans="1:2" x14ac:dyDescent="0.2">
      <c r="A7421" s="8">
        <f t="shared" si="115"/>
        <v>45072.763888918875</v>
      </c>
      <c r="B7421">
        <v>0.1</v>
      </c>
    </row>
    <row r="7422" spans="1:2" x14ac:dyDescent="0.2">
      <c r="A7422" s="8">
        <f t="shared" si="115"/>
        <v>45072.767361141101</v>
      </c>
      <c r="B7422">
        <v>0.2</v>
      </c>
    </row>
    <row r="7423" spans="1:2" x14ac:dyDescent="0.2">
      <c r="A7423" s="8">
        <f t="shared" si="115"/>
        <v>45072.770833363327</v>
      </c>
      <c r="B7423">
        <v>0.1</v>
      </c>
    </row>
    <row r="7424" spans="1:2" x14ac:dyDescent="0.2">
      <c r="A7424" s="8">
        <f t="shared" si="115"/>
        <v>45072.774305585554</v>
      </c>
      <c r="B7424">
        <v>0.1</v>
      </c>
    </row>
    <row r="7425" spans="1:2" x14ac:dyDescent="0.2">
      <c r="A7425" s="8">
        <f t="shared" si="115"/>
        <v>45072.77777780778</v>
      </c>
      <c r="B7425">
        <v>0.2</v>
      </c>
    </row>
    <row r="7426" spans="1:2" x14ac:dyDescent="0.2">
      <c r="A7426" s="8">
        <f t="shared" si="115"/>
        <v>45072.781250030006</v>
      </c>
      <c r="B7426">
        <v>0.2</v>
      </c>
    </row>
    <row r="7427" spans="1:2" x14ac:dyDescent="0.2">
      <c r="A7427" s="8">
        <f t="shared" si="115"/>
        <v>45072.784722252232</v>
      </c>
      <c r="B7427">
        <v>0.1</v>
      </c>
    </row>
    <row r="7428" spans="1:2" x14ac:dyDescent="0.2">
      <c r="A7428" s="8">
        <f t="shared" si="115"/>
        <v>45072.788194474459</v>
      </c>
      <c r="B7428">
        <v>0.1</v>
      </c>
    </row>
    <row r="7429" spans="1:2" x14ac:dyDescent="0.2">
      <c r="A7429" s="8">
        <f t="shared" ref="A7429:A7492" si="116">+A7428*2-A7427</f>
        <v>45072.791666696685</v>
      </c>
      <c r="B7429">
        <v>0.1</v>
      </c>
    </row>
    <row r="7430" spans="1:2" x14ac:dyDescent="0.2">
      <c r="A7430" s="8">
        <f t="shared" si="116"/>
        <v>45072.795138918911</v>
      </c>
      <c r="B7430">
        <v>0.1</v>
      </c>
    </row>
    <row r="7431" spans="1:2" x14ac:dyDescent="0.2">
      <c r="A7431" s="8">
        <f t="shared" si="116"/>
        <v>45072.798611141137</v>
      </c>
      <c r="B7431">
        <v>0.1</v>
      </c>
    </row>
    <row r="7432" spans="1:2" x14ac:dyDescent="0.2">
      <c r="A7432" s="8">
        <f t="shared" si="116"/>
        <v>45072.802083363364</v>
      </c>
      <c r="B7432">
        <v>0.1</v>
      </c>
    </row>
    <row r="7433" spans="1:2" x14ac:dyDescent="0.2">
      <c r="A7433" s="8">
        <f t="shared" si="116"/>
        <v>45072.80555558559</v>
      </c>
      <c r="B7433">
        <v>0.2</v>
      </c>
    </row>
    <row r="7434" spans="1:2" x14ac:dyDescent="0.2">
      <c r="A7434" s="8">
        <f t="shared" si="116"/>
        <v>45072.809027807816</v>
      </c>
      <c r="B7434">
        <v>0.1</v>
      </c>
    </row>
    <row r="7435" spans="1:2" x14ac:dyDescent="0.2">
      <c r="A7435" s="8">
        <f t="shared" si="116"/>
        <v>45072.812500030042</v>
      </c>
      <c r="B7435">
        <v>0.1</v>
      </c>
    </row>
    <row r="7436" spans="1:2" x14ac:dyDescent="0.2">
      <c r="A7436" s="8">
        <f t="shared" si="116"/>
        <v>45072.815972252269</v>
      </c>
      <c r="B7436">
        <v>0.1</v>
      </c>
    </row>
    <row r="7437" spans="1:2" x14ac:dyDescent="0.2">
      <c r="A7437" s="8">
        <f t="shared" si="116"/>
        <v>45072.819444474495</v>
      </c>
      <c r="B7437">
        <v>0.2</v>
      </c>
    </row>
    <row r="7438" spans="1:2" x14ac:dyDescent="0.2">
      <c r="A7438" s="8">
        <f t="shared" si="116"/>
        <v>45072.822916696721</v>
      </c>
      <c r="B7438">
        <v>0.1</v>
      </c>
    </row>
    <row r="7439" spans="1:2" x14ac:dyDescent="0.2">
      <c r="A7439" s="8">
        <f t="shared" si="116"/>
        <v>45072.826388918947</v>
      </c>
      <c r="B7439">
        <v>0.1</v>
      </c>
    </row>
    <row r="7440" spans="1:2" x14ac:dyDescent="0.2">
      <c r="A7440" s="8">
        <f t="shared" si="116"/>
        <v>45072.829861141174</v>
      </c>
      <c r="B7440">
        <v>0.1</v>
      </c>
    </row>
    <row r="7441" spans="1:2" x14ac:dyDescent="0.2">
      <c r="A7441" s="8">
        <f t="shared" si="116"/>
        <v>45072.8333333634</v>
      </c>
      <c r="B7441">
        <v>0.1</v>
      </c>
    </row>
    <row r="7442" spans="1:2" x14ac:dyDescent="0.2">
      <c r="A7442" s="8">
        <f t="shared" si="116"/>
        <v>45072.836805585626</v>
      </c>
      <c r="B7442">
        <v>0.1</v>
      </c>
    </row>
    <row r="7443" spans="1:2" x14ac:dyDescent="0.2">
      <c r="A7443" s="8">
        <f t="shared" si="116"/>
        <v>45072.840277807853</v>
      </c>
      <c r="B7443">
        <v>0.2</v>
      </c>
    </row>
    <row r="7444" spans="1:2" x14ac:dyDescent="0.2">
      <c r="A7444" s="8">
        <f t="shared" si="116"/>
        <v>45072.843750030079</v>
      </c>
      <c r="B7444">
        <v>0.2</v>
      </c>
    </row>
    <row r="7445" spans="1:2" x14ac:dyDescent="0.2">
      <c r="A7445" s="8">
        <f t="shared" si="116"/>
        <v>45072.847222252305</v>
      </c>
      <c r="B7445">
        <v>0.2</v>
      </c>
    </row>
    <row r="7446" spans="1:2" x14ac:dyDescent="0.2">
      <c r="A7446" s="8">
        <f t="shared" si="116"/>
        <v>45072.850694474531</v>
      </c>
      <c r="B7446">
        <v>0.1</v>
      </c>
    </row>
    <row r="7447" spans="1:2" x14ac:dyDescent="0.2">
      <c r="A7447" s="8">
        <f t="shared" si="116"/>
        <v>45072.854166696758</v>
      </c>
      <c r="B7447">
        <v>0.1</v>
      </c>
    </row>
    <row r="7448" spans="1:2" x14ac:dyDescent="0.2">
      <c r="A7448" s="8">
        <f t="shared" si="116"/>
        <v>45072.857638918984</v>
      </c>
      <c r="B7448">
        <v>0.2</v>
      </c>
    </row>
    <row r="7449" spans="1:2" x14ac:dyDescent="0.2">
      <c r="A7449" s="8">
        <f t="shared" si="116"/>
        <v>45072.86111114121</v>
      </c>
      <c r="B7449">
        <v>0.2</v>
      </c>
    </row>
    <row r="7450" spans="1:2" x14ac:dyDescent="0.2">
      <c r="A7450" s="8">
        <f t="shared" si="116"/>
        <v>45072.864583363436</v>
      </c>
      <c r="B7450">
        <v>0.2</v>
      </c>
    </row>
    <row r="7451" spans="1:2" x14ac:dyDescent="0.2">
      <c r="A7451" s="8">
        <f t="shared" si="116"/>
        <v>45072.868055585663</v>
      </c>
      <c r="B7451">
        <v>0.2</v>
      </c>
    </row>
    <row r="7452" spans="1:2" x14ac:dyDescent="0.2">
      <c r="A7452" s="8">
        <f t="shared" si="116"/>
        <v>45072.871527807889</v>
      </c>
      <c r="B7452">
        <v>0.1</v>
      </c>
    </row>
    <row r="7453" spans="1:2" x14ac:dyDescent="0.2">
      <c r="A7453" s="8">
        <f t="shared" si="116"/>
        <v>45072.875000030115</v>
      </c>
      <c r="B7453">
        <v>0.2</v>
      </c>
    </row>
    <row r="7454" spans="1:2" x14ac:dyDescent="0.2">
      <c r="A7454" s="8">
        <f t="shared" si="116"/>
        <v>45072.878472252341</v>
      </c>
      <c r="B7454">
        <v>0.2</v>
      </c>
    </row>
    <row r="7455" spans="1:2" x14ac:dyDescent="0.2">
      <c r="A7455" s="8">
        <f t="shared" si="116"/>
        <v>45072.881944474568</v>
      </c>
      <c r="B7455">
        <v>0.2</v>
      </c>
    </row>
    <row r="7456" spans="1:2" x14ac:dyDescent="0.2">
      <c r="A7456" s="8">
        <f t="shared" si="116"/>
        <v>45072.885416696794</v>
      </c>
      <c r="B7456">
        <v>0.1</v>
      </c>
    </row>
    <row r="7457" spans="1:2" x14ac:dyDescent="0.2">
      <c r="A7457" s="8">
        <f t="shared" si="116"/>
        <v>45072.88888891902</v>
      </c>
      <c r="B7457">
        <v>0.2</v>
      </c>
    </row>
    <row r="7458" spans="1:2" x14ac:dyDescent="0.2">
      <c r="A7458" s="8">
        <f t="shared" si="116"/>
        <v>45072.892361141247</v>
      </c>
      <c r="B7458">
        <v>0.2</v>
      </c>
    </row>
    <row r="7459" spans="1:2" x14ac:dyDescent="0.2">
      <c r="A7459" s="8">
        <f t="shared" si="116"/>
        <v>45072.895833363473</v>
      </c>
      <c r="B7459">
        <v>0.2</v>
      </c>
    </row>
    <row r="7460" spans="1:2" x14ac:dyDescent="0.2">
      <c r="A7460" s="8">
        <f t="shared" si="116"/>
        <v>45072.899305585699</v>
      </c>
      <c r="B7460">
        <v>0.2</v>
      </c>
    </row>
    <row r="7461" spans="1:2" x14ac:dyDescent="0.2">
      <c r="A7461" s="8">
        <f t="shared" si="116"/>
        <v>45072.902777807925</v>
      </c>
      <c r="B7461">
        <v>0.1</v>
      </c>
    </row>
    <row r="7462" spans="1:2" x14ac:dyDescent="0.2">
      <c r="A7462" s="8">
        <f t="shared" si="116"/>
        <v>45072.906250030152</v>
      </c>
      <c r="B7462">
        <v>0.2</v>
      </c>
    </row>
    <row r="7463" spans="1:2" x14ac:dyDescent="0.2">
      <c r="A7463" s="8">
        <f t="shared" si="116"/>
        <v>45072.909722252378</v>
      </c>
      <c r="B7463">
        <v>0.1</v>
      </c>
    </row>
    <row r="7464" spans="1:2" x14ac:dyDescent="0.2">
      <c r="A7464" s="8">
        <f t="shared" si="116"/>
        <v>45072.913194474604</v>
      </c>
      <c r="B7464">
        <v>0.2</v>
      </c>
    </row>
    <row r="7465" spans="1:2" x14ac:dyDescent="0.2">
      <c r="A7465" s="8">
        <f t="shared" si="116"/>
        <v>45072.91666669683</v>
      </c>
      <c r="B7465">
        <v>0.1</v>
      </c>
    </row>
    <row r="7466" spans="1:2" x14ac:dyDescent="0.2">
      <c r="A7466" s="8">
        <f t="shared" si="116"/>
        <v>45072.920138919057</v>
      </c>
      <c r="B7466">
        <v>0.2</v>
      </c>
    </row>
    <row r="7467" spans="1:2" x14ac:dyDescent="0.2">
      <c r="A7467" s="8">
        <f t="shared" si="116"/>
        <v>45072.923611141283</v>
      </c>
      <c r="B7467">
        <v>0.1</v>
      </c>
    </row>
    <row r="7468" spans="1:2" x14ac:dyDescent="0.2">
      <c r="A7468" s="8">
        <f t="shared" si="116"/>
        <v>45072.927083363509</v>
      </c>
      <c r="B7468">
        <v>0.1</v>
      </c>
    </row>
    <row r="7469" spans="1:2" x14ac:dyDescent="0.2">
      <c r="A7469" s="8">
        <f t="shared" si="116"/>
        <v>45072.930555585735</v>
      </c>
      <c r="B7469">
        <v>0.2</v>
      </c>
    </row>
    <row r="7470" spans="1:2" x14ac:dyDescent="0.2">
      <c r="A7470" s="8">
        <f t="shared" si="116"/>
        <v>45072.934027807962</v>
      </c>
      <c r="B7470">
        <v>0.1</v>
      </c>
    </row>
    <row r="7471" spans="1:2" x14ac:dyDescent="0.2">
      <c r="A7471" s="8">
        <f t="shared" si="116"/>
        <v>45072.937500030188</v>
      </c>
      <c r="B7471">
        <v>0.2</v>
      </c>
    </row>
    <row r="7472" spans="1:2" x14ac:dyDescent="0.2">
      <c r="A7472" s="8">
        <f t="shared" si="116"/>
        <v>45072.940972252414</v>
      </c>
      <c r="B7472">
        <v>0.1</v>
      </c>
    </row>
    <row r="7473" spans="1:2" x14ac:dyDescent="0.2">
      <c r="A7473" s="8">
        <f t="shared" si="116"/>
        <v>45072.94444447464</v>
      </c>
      <c r="B7473">
        <v>0.2</v>
      </c>
    </row>
    <row r="7474" spans="1:2" x14ac:dyDescent="0.2">
      <c r="A7474" s="8">
        <f t="shared" si="116"/>
        <v>45072.947916696867</v>
      </c>
      <c r="B7474">
        <v>0.2</v>
      </c>
    </row>
    <row r="7475" spans="1:2" x14ac:dyDescent="0.2">
      <c r="A7475" s="8">
        <f t="shared" si="116"/>
        <v>45072.951388919093</v>
      </c>
      <c r="B7475">
        <v>0.1</v>
      </c>
    </row>
    <row r="7476" spans="1:2" x14ac:dyDescent="0.2">
      <c r="A7476" s="8">
        <f t="shared" si="116"/>
        <v>45072.954861141319</v>
      </c>
      <c r="B7476">
        <v>0.1</v>
      </c>
    </row>
    <row r="7477" spans="1:2" x14ac:dyDescent="0.2">
      <c r="A7477" s="8">
        <f t="shared" si="116"/>
        <v>45072.958333363546</v>
      </c>
      <c r="B7477">
        <v>0.2</v>
      </c>
    </row>
    <row r="7478" spans="1:2" x14ac:dyDescent="0.2">
      <c r="A7478" s="8">
        <f t="shared" si="116"/>
        <v>45072.961805585772</v>
      </c>
      <c r="B7478">
        <v>0.2</v>
      </c>
    </row>
    <row r="7479" spans="1:2" x14ac:dyDescent="0.2">
      <c r="A7479" s="8">
        <f t="shared" si="116"/>
        <v>45072.965277807998</v>
      </c>
      <c r="B7479">
        <v>0.2</v>
      </c>
    </row>
    <row r="7480" spans="1:2" x14ac:dyDescent="0.2">
      <c r="A7480" s="8">
        <f t="shared" si="116"/>
        <v>45072.968750030224</v>
      </c>
      <c r="B7480">
        <v>0.2</v>
      </c>
    </row>
    <row r="7481" spans="1:2" x14ac:dyDescent="0.2">
      <c r="A7481" s="8">
        <f t="shared" si="116"/>
        <v>45072.972222252451</v>
      </c>
      <c r="B7481">
        <v>0.2</v>
      </c>
    </row>
    <row r="7482" spans="1:2" x14ac:dyDescent="0.2">
      <c r="A7482" s="8">
        <f t="shared" si="116"/>
        <v>45072.975694474677</v>
      </c>
      <c r="B7482">
        <v>0.1</v>
      </c>
    </row>
    <row r="7483" spans="1:2" x14ac:dyDescent="0.2">
      <c r="A7483" s="8">
        <f t="shared" si="116"/>
        <v>45072.979166696903</v>
      </c>
      <c r="B7483">
        <v>0.1</v>
      </c>
    </row>
    <row r="7484" spans="1:2" x14ac:dyDescent="0.2">
      <c r="A7484" s="8">
        <f t="shared" si="116"/>
        <v>45072.982638919129</v>
      </c>
      <c r="B7484">
        <v>0.1</v>
      </c>
    </row>
    <row r="7485" spans="1:2" x14ac:dyDescent="0.2">
      <c r="A7485" s="8">
        <f t="shared" si="116"/>
        <v>45072.986111141356</v>
      </c>
      <c r="B7485">
        <v>0.1</v>
      </c>
    </row>
    <row r="7486" spans="1:2" x14ac:dyDescent="0.2">
      <c r="A7486" s="8">
        <f t="shared" si="116"/>
        <v>45072.989583363582</v>
      </c>
      <c r="B7486">
        <v>0.1</v>
      </c>
    </row>
    <row r="7487" spans="1:2" x14ac:dyDescent="0.2">
      <c r="A7487" s="8">
        <f t="shared" si="116"/>
        <v>45072.993055585808</v>
      </c>
      <c r="B7487">
        <v>0.1</v>
      </c>
    </row>
    <row r="7488" spans="1:2" x14ac:dyDescent="0.2">
      <c r="A7488" s="8">
        <f t="shared" si="116"/>
        <v>45072.996527808034</v>
      </c>
      <c r="B7488">
        <v>0.1</v>
      </c>
    </row>
    <row r="7489" spans="1:2" x14ac:dyDescent="0.2">
      <c r="A7489" s="8">
        <f t="shared" si="116"/>
        <v>45073.000000030261</v>
      </c>
      <c r="B7489">
        <v>0.1</v>
      </c>
    </row>
    <row r="7490" spans="1:2" x14ac:dyDescent="0.2">
      <c r="A7490" s="8">
        <f t="shared" si="116"/>
        <v>45073.003472252487</v>
      </c>
      <c r="B7490">
        <v>0.1</v>
      </c>
    </row>
    <row r="7491" spans="1:2" x14ac:dyDescent="0.2">
      <c r="A7491" s="8">
        <f t="shared" si="116"/>
        <v>45073.006944474713</v>
      </c>
      <c r="B7491">
        <v>0.1</v>
      </c>
    </row>
    <row r="7492" spans="1:2" x14ac:dyDescent="0.2">
      <c r="A7492" s="8">
        <f t="shared" si="116"/>
        <v>45073.01041669694</v>
      </c>
      <c r="B7492">
        <v>0.2</v>
      </c>
    </row>
    <row r="7493" spans="1:2" x14ac:dyDescent="0.2">
      <c r="A7493" s="8">
        <f t="shared" ref="A7493:A7556" si="117">+A7492*2-A7491</f>
        <v>45073.013888919166</v>
      </c>
      <c r="B7493">
        <v>0.1</v>
      </c>
    </row>
    <row r="7494" spans="1:2" x14ac:dyDescent="0.2">
      <c r="A7494" s="8">
        <f t="shared" si="117"/>
        <v>45073.017361141392</v>
      </c>
      <c r="B7494">
        <v>0.1</v>
      </c>
    </row>
    <row r="7495" spans="1:2" x14ac:dyDescent="0.2">
      <c r="A7495" s="8">
        <f t="shared" si="117"/>
        <v>45073.020833363618</v>
      </c>
      <c r="B7495">
        <v>0.1</v>
      </c>
    </row>
    <row r="7496" spans="1:2" x14ac:dyDescent="0.2">
      <c r="A7496" s="8">
        <f t="shared" si="117"/>
        <v>45073.024305585845</v>
      </c>
      <c r="B7496">
        <v>0.1</v>
      </c>
    </row>
    <row r="7497" spans="1:2" x14ac:dyDescent="0.2">
      <c r="A7497" s="8">
        <f t="shared" si="117"/>
        <v>45073.027777808071</v>
      </c>
      <c r="B7497">
        <v>0.1</v>
      </c>
    </row>
    <row r="7498" spans="1:2" x14ac:dyDescent="0.2">
      <c r="A7498" s="8">
        <f t="shared" si="117"/>
        <v>45073.031250030297</v>
      </c>
      <c r="B7498">
        <v>0.1</v>
      </c>
    </row>
    <row r="7499" spans="1:2" x14ac:dyDescent="0.2">
      <c r="A7499" s="8">
        <f t="shared" si="117"/>
        <v>45073.034722252523</v>
      </c>
      <c r="B7499">
        <v>0.1</v>
      </c>
    </row>
    <row r="7500" spans="1:2" x14ac:dyDescent="0.2">
      <c r="A7500" s="8">
        <f t="shared" si="117"/>
        <v>45073.03819447475</v>
      </c>
      <c r="B7500">
        <v>0.1</v>
      </c>
    </row>
    <row r="7501" spans="1:2" x14ac:dyDescent="0.2">
      <c r="A7501" s="8">
        <f t="shared" si="117"/>
        <v>45073.041666696976</v>
      </c>
      <c r="B7501">
        <v>0.1</v>
      </c>
    </row>
    <row r="7502" spans="1:2" x14ac:dyDescent="0.2">
      <c r="A7502" s="8">
        <f t="shared" si="117"/>
        <v>45073.045138919202</v>
      </c>
      <c r="B7502">
        <v>0.2</v>
      </c>
    </row>
    <row r="7503" spans="1:2" x14ac:dyDescent="0.2">
      <c r="A7503" s="8">
        <f t="shared" si="117"/>
        <v>45073.048611141428</v>
      </c>
      <c r="B7503">
        <v>0.1</v>
      </c>
    </row>
    <row r="7504" spans="1:2" x14ac:dyDescent="0.2">
      <c r="A7504" s="8">
        <f t="shared" si="117"/>
        <v>45073.052083363655</v>
      </c>
      <c r="B7504">
        <v>0.1</v>
      </c>
    </row>
    <row r="7505" spans="1:2" x14ac:dyDescent="0.2">
      <c r="A7505" s="8">
        <f t="shared" si="117"/>
        <v>45073.055555585881</v>
      </c>
      <c r="B7505">
        <v>0.1</v>
      </c>
    </row>
    <row r="7506" spans="1:2" x14ac:dyDescent="0.2">
      <c r="A7506" s="8">
        <f t="shared" si="117"/>
        <v>45073.059027808107</v>
      </c>
      <c r="B7506">
        <v>0.1</v>
      </c>
    </row>
    <row r="7507" spans="1:2" x14ac:dyDescent="0.2">
      <c r="A7507" s="8">
        <f t="shared" si="117"/>
        <v>45073.062500030333</v>
      </c>
      <c r="B7507">
        <v>0.1</v>
      </c>
    </row>
    <row r="7508" spans="1:2" x14ac:dyDescent="0.2">
      <c r="A7508" s="8">
        <f t="shared" si="117"/>
        <v>45073.06597225256</v>
      </c>
      <c r="B7508">
        <v>0.1</v>
      </c>
    </row>
    <row r="7509" spans="1:2" x14ac:dyDescent="0.2">
      <c r="A7509" s="8">
        <f t="shared" si="117"/>
        <v>45073.069444474786</v>
      </c>
      <c r="B7509">
        <v>0.1</v>
      </c>
    </row>
    <row r="7510" spans="1:2" x14ac:dyDescent="0.2">
      <c r="A7510" s="8">
        <f t="shared" si="117"/>
        <v>45073.072916697012</v>
      </c>
      <c r="B7510">
        <v>0.1</v>
      </c>
    </row>
    <row r="7511" spans="1:2" x14ac:dyDescent="0.2">
      <c r="A7511" s="8">
        <f t="shared" si="117"/>
        <v>45073.076388919239</v>
      </c>
      <c r="B7511">
        <v>0.1</v>
      </c>
    </row>
    <row r="7512" spans="1:2" x14ac:dyDescent="0.2">
      <c r="A7512" s="8">
        <f t="shared" si="117"/>
        <v>45073.079861141465</v>
      </c>
      <c r="B7512">
        <v>0.1</v>
      </c>
    </row>
    <row r="7513" spans="1:2" x14ac:dyDescent="0.2">
      <c r="A7513" s="8">
        <f t="shared" si="117"/>
        <v>45073.083333363691</v>
      </c>
      <c r="B7513">
        <v>0.1</v>
      </c>
    </row>
    <row r="7514" spans="1:2" x14ac:dyDescent="0.2">
      <c r="A7514" s="8">
        <f t="shared" si="117"/>
        <v>45073.086805585917</v>
      </c>
      <c r="B7514">
        <v>0.1</v>
      </c>
    </row>
    <row r="7515" spans="1:2" x14ac:dyDescent="0.2">
      <c r="A7515" s="8">
        <f t="shared" si="117"/>
        <v>45073.090277808144</v>
      </c>
      <c r="B7515">
        <v>0.1</v>
      </c>
    </row>
    <row r="7516" spans="1:2" x14ac:dyDescent="0.2">
      <c r="A7516" s="8">
        <f t="shared" si="117"/>
        <v>45073.09375003037</v>
      </c>
      <c r="B7516">
        <v>0.1</v>
      </c>
    </row>
    <row r="7517" spans="1:2" x14ac:dyDescent="0.2">
      <c r="A7517" s="8">
        <f t="shared" si="117"/>
        <v>45073.097222252596</v>
      </c>
      <c r="B7517">
        <v>0.1</v>
      </c>
    </row>
    <row r="7518" spans="1:2" x14ac:dyDescent="0.2">
      <c r="A7518" s="8">
        <f t="shared" si="117"/>
        <v>45073.100694474822</v>
      </c>
      <c r="B7518">
        <v>0.1</v>
      </c>
    </row>
    <row r="7519" spans="1:2" x14ac:dyDescent="0.2">
      <c r="A7519" s="8">
        <f t="shared" si="117"/>
        <v>45073.104166697049</v>
      </c>
      <c r="B7519">
        <v>0.1</v>
      </c>
    </row>
    <row r="7520" spans="1:2" x14ac:dyDescent="0.2">
      <c r="A7520" s="8">
        <f t="shared" si="117"/>
        <v>45073.107638919275</v>
      </c>
      <c r="B7520">
        <v>0.1</v>
      </c>
    </row>
    <row r="7521" spans="1:2" x14ac:dyDescent="0.2">
      <c r="A7521" s="8">
        <f t="shared" si="117"/>
        <v>45073.111111141501</v>
      </c>
      <c r="B7521">
        <v>0.1</v>
      </c>
    </row>
    <row r="7522" spans="1:2" x14ac:dyDescent="0.2">
      <c r="A7522" s="8">
        <f t="shared" si="117"/>
        <v>45073.114583363727</v>
      </c>
      <c r="B7522">
        <v>0.1</v>
      </c>
    </row>
    <row r="7523" spans="1:2" x14ac:dyDescent="0.2">
      <c r="A7523" s="8">
        <f t="shared" si="117"/>
        <v>45073.118055585954</v>
      </c>
      <c r="B7523">
        <v>0.1</v>
      </c>
    </row>
    <row r="7524" spans="1:2" x14ac:dyDescent="0.2">
      <c r="A7524" s="8">
        <f t="shared" si="117"/>
        <v>45073.12152780818</v>
      </c>
      <c r="B7524">
        <v>0.1</v>
      </c>
    </row>
    <row r="7525" spans="1:2" x14ac:dyDescent="0.2">
      <c r="A7525" s="8">
        <f t="shared" si="117"/>
        <v>45073.125000030406</v>
      </c>
      <c r="B7525">
        <v>0.1</v>
      </c>
    </row>
    <row r="7526" spans="1:2" x14ac:dyDescent="0.2">
      <c r="A7526" s="8">
        <f t="shared" si="117"/>
        <v>45073.128472252632</v>
      </c>
      <c r="B7526">
        <v>0.1</v>
      </c>
    </row>
    <row r="7527" spans="1:2" x14ac:dyDescent="0.2">
      <c r="A7527" s="8">
        <f t="shared" si="117"/>
        <v>45073.131944474859</v>
      </c>
      <c r="B7527">
        <v>0.1</v>
      </c>
    </row>
    <row r="7528" spans="1:2" x14ac:dyDescent="0.2">
      <c r="A7528" s="8">
        <f t="shared" si="117"/>
        <v>45073.135416697085</v>
      </c>
      <c r="B7528">
        <v>0.1</v>
      </c>
    </row>
    <row r="7529" spans="1:2" x14ac:dyDescent="0.2">
      <c r="A7529" s="8">
        <f t="shared" si="117"/>
        <v>45073.138888919311</v>
      </c>
      <c r="B7529">
        <v>0.1</v>
      </c>
    </row>
    <row r="7530" spans="1:2" x14ac:dyDescent="0.2">
      <c r="A7530" s="8">
        <f t="shared" si="117"/>
        <v>45073.142361141538</v>
      </c>
      <c r="B7530">
        <v>0.1</v>
      </c>
    </row>
    <row r="7531" spans="1:2" x14ac:dyDescent="0.2">
      <c r="A7531" s="8">
        <f t="shared" si="117"/>
        <v>45073.145833363764</v>
      </c>
      <c r="B7531">
        <v>0.1</v>
      </c>
    </row>
    <row r="7532" spans="1:2" x14ac:dyDescent="0.2">
      <c r="A7532" s="8">
        <f t="shared" si="117"/>
        <v>45073.14930558599</v>
      </c>
      <c r="B7532">
        <v>0.1</v>
      </c>
    </row>
    <row r="7533" spans="1:2" x14ac:dyDescent="0.2">
      <c r="A7533" s="8">
        <f t="shared" si="117"/>
        <v>45073.152777808216</v>
      </c>
      <c r="B7533">
        <v>0.1</v>
      </c>
    </row>
    <row r="7534" spans="1:2" x14ac:dyDescent="0.2">
      <c r="A7534" s="8">
        <f t="shared" si="117"/>
        <v>45073.156250030443</v>
      </c>
      <c r="B7534">
        <v>0.1</v>
      </c>
    </row>
    <row r="7535" spans="1:2" x14ac:dyDescent="0.2">
      <c r="A7535" s="8">
        <f t="shared" si="117"/>
        <v>45073.159722252669</v>
      </c>
      <c r="B7535">
        <v>0.1</v>
      </c>
    </row>
    <row r="7536" spans="1:2" x14ac:dyDescent="0.2">
      <c r="A7536" s="8">
        <f t="shared" si="117"/>
        <v>45073.163194474895</v>
      </c>
      <c r="B7536">
        <v>0.1</v>
      </c>
    </row>
    <row r="7537" spans="1:2" x14ac:dyDescent="0.2">
      <c r="A7537" s="8">
        <f t="shared" si="117"/>
        <v>45073.166666697121</v>
      </c>
      <c r="B7537">
        <v>0.1</v>
      </c>
    </row>
    <row r="7538" spans="1:2" x14ac:dyDescent="0.2">
      <c r="A7538" s="8">
        <f t="shared" si="117"/>
        <v>45073.170138919348</v>
      </c>
      <c r="B7538">
        <v>0.1</v>
      </c>
    </row>
    <row r="7539" spans="1:2" x14ac:dyDescent="0.2">
      <c r="A7539" s="8">
        <f t="shared" si="117"/>
        <v>45073.173611141574</v>
      </c>
      <c r="B7539">
        <v>0.1</v>
      </c>
    </row>
    <row r="7540" spans="1:2" x14ac:dyDescent="0.2">
      <c r="A7540" s="8">
        <f t="shared" si="117"/>
        <v>45073.1770833638</v>
      </c>
      <c r="B7540">
        <v>0.1</v>
      </c>
    </row>
    <row r="7541" spans="1:2" x14ac:dyDescent="0.2">
      <c r="A7541" s="8">
        <f t="shared" si="117"/>
        <v>45073.180555586026</v>
      </c>
      <c r="B7541">
        <v>0.1</v>
      </c>
    </row>
    <row r="7542" spans="1:2" x14ac:dyDescent="0.2">
      <c r="A7542" s="8">
        <f t="shared" si="117"/>
        <v>45073.184027808253</v>
      </c>
      <c r="B7542">
        <v>0.1</v>
      </c>
    </row>
    <row r="7543" spans="1:2" x14ac:dyDescent="0.2">
      <c r="A7543" s="8">
        <f t="shared" si="117"/>
        <v>45073.187500030479</v>
      </c>
      <c r="B7543">
        <v>0.1</v>
      </c>
    </row>
    <row r="7544" spans="1:2" x14ac:dyDescent="0.2">
      <c r="A7544" s="8">
        <f t="shared" si="117"/>
        <v>45073.190972252705</v>
      </c>
      <c r="B7544">
        <v>0.1</v>
      </c>
    </row>
    <row r="7545" spans="1:2" x14ac:dyDescent="0.2">
      <c r="A7545" s="8">
        <f t="shared" si="117"/>
        <v>45073.194444474932</v>
      </c>
      <c r="B7545">
        <v>0.1</v>
      </c>
    </row>
    <row r="7546" spans="1:2" x14ac:dyDescent="0.2">
      <c r="A7546" s="8">
        <f t="shared" si="117"/>
        <v>45073.197916697158</v>
      </c>
      <c r="B7546">
        <v>0.1</v>
      </c>
    </row>
    <row r="7547" spans="1:2" x14ac:dyDescent="0.2">
      <c r="A7547" s="8">
        <f t="shared" si="117"/>
        <v>45073.201388919384</v>
      </c>
      <c r="B7547">
        <v>0.1</v>
      </c>
    </row>
    <row r="7548" spans="1:2" x14ac:dyDescent="0.2">
      <c r="A7548" s="8">
        <f t="shared" si="117"/>
        <v>45073.20486114161</v>
      </c>
      <c r="B7548">
        <v>0.1</v>
      </c>
    </row>
    <row r="7549" spans="1:2" x14ac:dyDescent="0.2">
      <c r="A7549" s="8">
        <f t="shared" si="117"/>
        <v>45073.208333363837</v>
      </c>
      <c r="B7549">
        <v>0.1</v>
      </c>
    </row>
    <row r="7550" spans="1:2" x14ac:dyDescent="0.2">
      <c r="A7550" s="8">
        <f t="shared" si="117"/>
        <v>45073.211805586063</v>
      </c>
      <c r="B7550">
        <v>0.1</v>
      </c>
    </row>
    <row r="7551" spans="1:2" x14ac:dyDescent="0.2">
      <c r="A7551" s="8">
        <f t="shared" si="117"/>
        <v>45073.215277808289</v>
      </c>
      <c r="B7551">
        <v>0.1</v>
      </c>
    </row>
    <row r="7552" spans="1:2" x14ac:dyDescent="0.2">
      <c r="A7552" s="8">
        <f t="shared" si="117"/>
        <v>45073.218750030515</v>
      </c>
      <c r="B7552">
        <v>0.1</v>
      </c>
    </row>
    <row r="7553" spans="1:2" x14ac:dyDescent="0.2">
      <c r="A7553" s="8">
        <f t="shared" si="117"/>
        <v>45073.222222252742</v>
      </c>
      <c r="B7553">
        <v>0.1</v>
      </c>
    </row>
    <row r="7554" spans="1:2" x14ac:dyDescent="0.2">
      <c r="A7554" s="8">
        <f t="shared" si="117"/>
        <v>45073.225694474968</v>
      </c>
      <c r="B7554">
        <v>0.1</v>
      </c>
    </row>
    <row r="7555" spans="1:2" x14ac:dyDescent="0.2">
      <c r="A7555" s="8">
        <f t="shared" si="117"/>
        <v>45073.229166697194</v>
      </c>
      <c r="B7555">
        <v>0.2</v>
      </c>
    </row>
    <row r="7556" spans="1:2" x14ac:dyDescent="0.2">
      <c r="A7556" s="8">
        <f t="shared" si="117"/>
        <v>45073.23263891942</v>
      </c>
      <c r="B7556">
        <v>0.1</v>
      </c>
    </row>
    <row r="7557" spans="1:2" x14ac:dyDescent="0.2">
      <c r="A7557" s="8">
        <f t="shared" ref="A7557:A7620" si="118">+A7556*2-A7555</f>
        <v>45073.236111141647</v>
      </c>
      <c r="B7557">
        <v>0.1</v>
      </c>
    </row>
    <row r="7558" spans="1:2" x14ac:dyDescent="0.2">
      <c r="A7558" s="8">
        <f t="shared" si="118"/>
        <v>45073.239583363873</v>
      </c>
      <c r="B7558">
        <v>0.1</v>
      </c>
    </row>
    <row r="7559" spans="1:2" x14ac:dyDescent="0.2">
      <c r="A7559" s="8">
        <f t="shared" si="118"/>
        <v>45073.243055586099</v>
      </c>
      <c r="B7559">
        <v>0.1</v>
      </c>
    </row>
    <row r="7560" spans="1:2" x14ac:dyDescent="0.2">
      <c r="A7560" s="8">
        <f t="shared" si="118"/>
        <v>45073.246527808325</v>
      </c>
      <c r="B7560">
        <v>0.1</v>
      </c>
    </row>
    <row r="7561" spans="1:2" x14ac:dyDescent="0.2">
      <c r="A7561" s="8">
        <f t="shared" si="118"/>
        <v>45073.250000030552</v>
      </c>
      <c r="B7561">
        <v>0.1</v>
      </c>
    </row>
    <row r="7562" spans="1:2" x14ac:dyDescent="0.2">
      <c r="A7562" s="8">
        <f t="shared" si="118"/>
        <v>45073.253472252778</v>
      </c>
      <c r="B7562">
        <v>0.1</v>
      </c>
    </row>
    <row r="7563" spans="1:2" x14ac:dyDescent="0.2">
      <c r="A7563" s="8">
        <f t="shared" si="118"/>
        <v>45073.256944475004</v>
      </c>
      <c r="B7563">
        <v>0.1</v>
      </c>
    </row>
    <row r="7564" spans="1:2" x14ac:dyDescent="0.2">
      <c r="A7564" s="8">
        <f t="shared" si="118"/>
        <v>45073.260416697231</v>
      </c>
      <c r="B7564">
        <v>0.1</v>
      </c>
    </row>
    <row r="7565" spans="1:2" x14ac:dyDescent="0.2">
      <c r="A7565" s="8">
        <f t="shared" si="118"/>
        <v>45073.263888919457</v>
      </c>
      <c r="B7565">
        <v>0.1</v>
      </c>
    </row>
    <row r="7566" spans="1:2" x14ac:dyDescent="0.2">
      <c r="A7566" s="8">
        <f t="shared" si="118"/>
        <v>45073.267361141683</v>
      </c>
      <c r="B7566">
        <v>0.1</v>
      </c>
    </row>
    <row r="7567" spans="1:2" x14ac:dyDescent="0.2">
      <c r="A7567" s="8">
        <f t="shared" si="118"/>
        <v>45073.270833363909</v>
      </c>
      <c r="B7567">
        <v>0.1</v>
      </c>
    </row>
    <row r="7568" spans="1:2" x14ac:dyDescent="0.2">
      <c r="A7568" s="8">
        <f t="shared" si="118"/>
        <v>45073.274305586136</v>
      </c>
      <c r="B7568">
        <v>0.1</v>
      </c>
    </row>
    <row r="7569" spans="1:2" x14ac:dyDescent="0.2">
      <c r="A7569" s="8">
        <f t="shared" si="118"/>
        <v>45073.277777808362</v>
      </c>
      <c r="B7569">
        <v>0.1</v>
      </c>
    </row>
    <row r="7570" spans="1:2" x14ac:dyDescent="0.2">
      <c r="A7570" s="8">
        <f t="shared" si="118"/>
        <v>45073.281250030588</v>
      </c>
      <c r="B7570">
        <v>0.1</v>
      </c>
    </row>
    <row r="7571" spans="1:2" x14ac:dyDescent="0.2">
      <c r="A7571" s="8">
        <f t="shared" si="118"/>
        <v>45073.284722252814</v>
      </c>
      <c r="B7571">
        <v>0.1</v>
      </c>
    </row>
    <row r="7572" spans="1:2" x14ac:dyDescent="0.2">
      <c r="A7572" s="8">
        <f t="shared" si="118"/>
        <v>45073.288194475041</v>
      </c>
      <c r="B7572">
        <v>0.1</v>
      </c>
    </row>
    <row r="7573" spans="1:2" x14ac:dyDescent="0.2">
      <c r="A7573" s="8">
        <f t="shared" si="118"/>
        <v>45073.291666697267</v>
      </c>
      <c r="B7573">
        <v>0.1</v>
      </c>
    </row>
    <row r="7574" spans="1:2" x14ac:dyDescent="0.2">
      <c r="A7574" s="8">
        <f t="shared" si="118"/>
        <v>45073.295138919493</v>
      </c>
      <c r="B7574">
        <v>0.1</v>
      </c>
    </row>
    <row r="7575" spans="1:2" x14ac:dyDescent="0.2">
      <c r="A7575" s="8">
        <f t="shared" si="118"/>
        <v>45073.298611141719</v>
      </c>
      <c r="B7575">
        <v>0.1</v>
      </c>
    </row>
    <row r="7576" spans="1:2" x14ac:dyDescent="0.2">
      <c r="A7576" s="8">
        <f t="shared" si="118"/>
        <v>45073.302083363946</v>
      </c>
      <c r="B7576">
        <v>0.1</v>
      </c>
    </row>
    <row r="7577" spans="1:2" x14ac:dyDescent="0.2">
      <c r="A7577" s="8">
        <f t="shared" si="118"/>
        <v>45073.305555586172</v>
      </c>
      <c r="B7577">
        <v>0.1</v>
      </c>
    </row>
    <row r="7578" spans="1:2" x14ac:dyDescent="0.2">
      <c r="A7578" s="8">
        <f t="shared" si="118"/>
        <v>45073.309027808398</v>
      </c>
      <c r="B7578">
        <v>0.1</v>
      </c>
    </row>
    <row r="7579" spans="1:2" x14ac:dyDescent="0.2">
      <c r="A7579" s="8">
        <f t="shared" si="118"/>
        <v>45073.312500030625</v>
      </c>
      <c r="B7579">
        <v>0.2</v>
      </c>
    </row>
    <row r="7580" spans="1:2" x14ac:dyDescent="0.2">
      <c r="A7580" s="8">
        <f t="shared" si="118"/>
        <v>45073.315972252851</v>
      </c>
      <c r="B7580">
        <v>0.1</v>
      </c>
    </row>
    <row r="7581" spans="1:2" x14ac:dyDescent="0.2">
      <c r="A7581" s="8">
        <f t="shared" si="118"/>
        <v>45073.319444475077</v>
      </c>
      <c r="B7581">
        <v>0.1</v>
      </c>
    </row>
    <row r="7582" spans="1:2" x14ac:dyDescent="0.2">
      <c r="A7582" s="8">
        <f t="shared" si="118"/>
        <v>45073.322916697303</v>
      </c>
      <c r="B7582">
        <v>0.1</v>
      </c>
    </row>
    <row r="7583" spans="1:2" x14ac:dyDescent="0.2">
      <c r="A7583" s="8">
        <f t="shared" si="118"/>
        <v>45073.32638891953</v>
      </c>
      <c r="B7583">
        <v>0.1</v>
      </c>
    </row>
    <row r="7584" spans="1:2" x14ac:dyDescent="0.2">
      <c r="A7584" s="8">
        <f t="shared" si="118"/>
        <v>45073.329861141756</v>
      </c>
      <c r="B7584">
        <v>0.2</v>
      </c>
    </row>
    <row r="7585" spans="1:2" x14ac:dyDescent="0.2">
      <c r="A7585" s="8">
        <f t="shared" si="118"/>
        <v>45073.333333363982</v>
      </c>
      <c r="B7585">
        <v>0.2</v>
      </c>
    </row>
    <row r="7586" spans="1:2" x14ac:dyDescent="0.2">
      <c r="A7586" s="8">
        <f t="shared" si="118"/>
        <v>45073.336805586208</v>
      </c>
      <c r="B7586">
        <v>0.1</v>
      </c>
    </row>
    <row r="7587" spans="1:2" x14ac:dyDescent="0.2">
      <c r="A7587" s="8">
        <f t="shared" si="118"/>
        <v>45073.340277808435</v>
      </c>
      <c r="B7587">
        <v>0.2</v>
      </c>
    </row>
    <row r="7588" spans="1:2" x14ac:dyDescent="0.2">
      <c r="A7588" s="8">
        <f t="shared" si="118"/>
        <v>45073.343750030661</v>
      </c>
      <c r="B7588">
        <v>0.2</v>
      </c>
    </row>
    <row r="7589" spans="1:2" x14ac:dyDescent="0.2">
      <c r="A7589" s="8">
        <f t="shared" si="118"/>
        <v>45073.347222252887</v>
      </c>
      <c r="B7589">
        <v>0.2</v>
      </c>
    </row>
    <row r="7590" spans="1:2" x14ac:dyDescent="0.2">
      <c r="A7590" s="8">
        <f t="shared" si="118"/>
        <v>45073.350694475113</v>
      </c>
      <c r="B7590">
        <v>0.2</v>
      </c>
    </row>
    <row r="7591" spans="1:2" x14ac:dyDescent="0.2">
      <c r="A7591" s="8">
        <f t="shared" si="118"/>
        <v>45073.35416669734</v>
      </c>
      <c r="B7591">
        <v>0.2</v>
      </c>
    </row>
    <row r="7592" spans="1:2" x14ac:dyDescent="0.2">
      <c r="A7592" s="8">
        <f t="shared" si="118"/>
        <v>45073.357638919566</v>
      </c>
      <c r="B7592">
        <v>0.2</v>
      </c>
    </row>
    <row r="7593" spans="1:2" x14ac:dyDescent="0.2">
      <c r="A7593" s="8">
        <f t="shared" si="118"/>
        <v>45073.361111141792</v>
      </c>
      <c r="B7593">
        <v>0.1</v>
      </c>
    </row>
    <row r="7594" spans="1:2" x14ac:dyDescent="0.2">
      <c r="A7594" s="8">
        <f t="shared" si="118"/>
        <v>45073.364583364018</v>
      </c>
      <c r="B7594">
        <v>0.1</v>
      </c>
    </row>
    <row r="7595" spans="1:2" x14ac:dyDescent="0.2">
      <c r="A7595" s="8">
        <f t="shared" si="118"/>
        <v>45073.368055586245</v>
      </c>
      <c r="B7595">
        <v>0.1</v>
      </c>
    </row>
    <row r="7596" spans="1:2" x14ac:dyDescent="0.2">
      <c r="A7596" s="8">
        <f t="shared" si="118"/>
        <v>45073.371527808471</v>
      </c>
      <c r="B7596">
        <v>0.1</v>
      </c>
    </row>
    <row r="7597" spans="1:2" x14ac:dyDescent="0.2">
      <c r="A7597" s="8">
        <f t="shared" si="118"/>
        <v>45073.375000030697</v>
      </c>
      <c r="B7597">
        <v>0.1</v>
      </c>
    </row>
    <row r="7598" spans="1:2" x14ac:dyDescent="0.2">
      <c r="A7598" s="8">
        <f t="shared" si="118"/>
        <v>45073.378472252924</v>
      </c>
      <c r="B7598">
        <v>0.1</v>
      </c>
    </row>
    <row r="7599" spans="1:2" x14ac:dyDescent="0.2">
      <c r="A7599" s="8">
        <f t="shared" si="118"/>
        <v>45073.38194447515</v>
      </c>
      <c r="B7599">
        <v>0.1</v>
      </c>
    </row>
    <row r="7600" spans="1:2" x14ac:dyDescent="0.2">
      <c r="A7600" s="8">
        <f t="shared" si="118"/>
        <v>45073.385416697376</v>
      </c>
      <c r="B7600">
        <v>0.1</v>
      </c>
    </row>
    <row r="7601" spans="1:2" x14ac:dyDescent="0.2">
      <c r="A7601" s="8">
        <f t="shared" si="118"/>
        <v>45073.388888919602</v>
      </c>
      <c r="B7601">
        <v>0.1</v>
      </c>
    </row>
    <row r="7602" spans="1:2" x14ac:dyDescent="0.2">
      <c r="A7602" s="8">
        <f t="shared" si="118"/>
        <v>45073.392361141829</v>
      </c>
      <c r="B7602">
        <v>0.1</v>
      </c>
    </row>
    <row r="7603" spans="1:2" x14ac:dyDescent="0.2">
      <c r="A7603" s="8">
        <f t="shared" si="118"/>
        <v>45073.395833364055</v>
      </c>
      <c r="B7603">
        <v>0.1</v>
      </c>
    </row>
    <row r="7604" spans="1:2" x14ac:dyDescent="0.2">
      <c r="A7604" s="8">
        <f t="shared" si="118"/>
        <v>45073.399305586281</v>
      </c>
      <c r="B7604">
        <v>0.1</v>
      </c>
    </row>
    <row r="7605" spans="1:2" x14ac:dyDescent="0.2">
      <c r="A7605" s="8">
        <f t="shared" si="118"/>
        <v>45073.402777808507</v>
      </c>
      <c r="B7605">
        <v>0.1</v>
      </c>
    </row>
    <row r="7606" spans="1:2" x14ac:dyDescent="0.2">
      <c r="A7606" s="8">
        <f t="shared" si="118"/>
        <v>45073.406250030734</v>
      </c>
      <c r="B7606">
        <v>0.1</v>
      </c>
    </row>
    <row r="7607" spans="1:2" x14ac:dyDescent="0.2">
      <c r="A7607" s="8">
        <f t="shared" si="118"/>
        <v>45073.40972225296</v>
      </c>
      <c r="B7607">
        <v>0.1</v>
      </c>
    </row>
    <row r="7608" spans="1:2" x14ac:dyDescent="0.2">
      <c r="A7608" s="8">
        <f t="shared" si="118"/>
        <v>45073.413194475186</v>
      </c>
      <c r="B7608">
        <v>0.1</v>
      </c>
    </row>
    <row r="7609" spans="1:2" x14ac:dyDescent="0.2">
      <c r="A7609" s="8">
        <f t="shared" si="118"/>
        <v>45073.416666697412</v>
      </c>
      <c r="B7609">
        <v>0.1</v>
      </c>
    </row>
    <row r="7610" spans="1:2" x14ac:dyDescent="0.2">
      <c r="A7610" s="8">
        <f t="shared" si="118"/>
        <v>45073.420138919639</v>
      </c>
      <c r="B7610">
        <v>0.1</v>
      </c>
    </row>
    <row r="7611" spans="1:2" x14ac:dyDescent="0.2">
      <c r="A7611" s="8">
        <f t="shared" si="118"/>
        <v>45073.423611141865</v>
      </c>
      <c r="B7611">
        <v>0.1</v>
      </c>
    </row>
    <row r="7612" spans="1:2" x14ac:dyDescent="0.2">
      <c r="A7612" s="8">
        <f t="shared" si="118"/>
        <v>45073.427083364091</v>
      </c>
      <c r="B7612">
        <v>0.1</v>
      </c>
    </row>
    <row r="7613" spans="1:2" x14ac:dyDescent="0.2">
      <c r="A7613" s="8">
        <f t="shared" si="118"/>
        <v>45073.430555586317</v>
      </c>
      <c r="B7613">
        <v>0.1</v>
      </c>
    </row>
    <row r="7614" spans="1:2" x14ac:dyDescent="0.2">
      <c r="A7614" s="8">
        <f t="shared" si="118"/>
        <v>45073.434027808544</v>
      </c>
      <c r="B7614">
        <v>0.1</v>
      </c>
    </row>
    <row r="7615" spans="1:2" x14ac:dyDescent="0.2">
      <c r="A7615" s="8">
        <f t="shared" si="118"/>
        <v>45073.43750003077</v>
      </c>
      <c r="B7615">
        <v>0.1</v>
      </c>
    </row>
    <row r="7616" spans="1:2" x14ac:dyDescent="0.2">
      <c r="A7616" s="8">
        <f t="shared" si="118"/>
        <v>45073.440972252996</v>
      </c>
      <c r="B7616">
        <v>0.1</v>
      </c>
    </row>
    <row r="7617" spans="1:2" x14ac:dyDescent="0.2">
      <c r="A7617" s="8">
        <f t="shared" si="118"/>
        <v>45073.444444475223</v>
      </c>
      <c r="B7617">
        <v>0.1</v>
      </c>
    </row>
    <row r="7618" spans="1:2" x14ac:dyDescent="0.2">
      <c r="A7618" s="8">
        <f t="shared" si="118"/>
        <v>45073.447916697449</v>
      </c>
      <c r="B7618">
        <v>0.1</v>
      </c>
    </row>
    <row r="7619" spans="1:2" x14ac:dyDescent="0.2">
      <c r="A7619" s="8">
        <f t="shared" si="118"/>
        <v>45073.451388919675</v>
      </c>
      <c r="B7619">
        <v>0.1</v>
      </c>
    </row>
    <row r="7620" spans="1:2" x14ac:dyDescent="0.2">
      <c r="A7620" s="8">
        <f t="shared" si="118"/>
        <v>45073.454861141901</v>
      </c>
      <c r="B7620">
        <v>0.1</v>
      </c>
    </row>
    <row r="7621" spans="1:2" x14ac:dyDescent="0.2">
      <c r="A7621" s="8">
        <f t="shared" ref="A7621:A7684" si="119">+A7620*2-A7619</f>
        <v>45073.458333364128</v>
      </c>
      <c r="B7621">
        <v>0.1</v>
      </c>
    </row>
    <row r="7622" spans="1:2" x14ac:dyDescent="0.2">
      <c r="A7622" s="8">
        <f t="shared" si="119"/>
        <v>45073.461805586354</v>
      </c>
      <c r="B7622">
        <v>0.1</v>
      </c>
    </row>
    <row r="7623" spans="1:2" x14ac:dyDescent="0.2">
      <c r="A7623" s="8">
        <f t="shared" si="119"/>
        <v>45073.46527780858</v>
      </c>
      <c r="B7623">
        <v>0.1</v>
      </c>
    </row>
    <row r="7624" spans="1:2" x14ac:dyDescent="0.2">
      <c r="A7624" s="8">
        <f t="shared" si="119"/>
        <v>45073.468750030806</v>
      </c>
      <c r="B7624">
        <v>0.1</v>
      </c>
    </row>
    <row r="7625" spans="1:2" x14ac:dyDescent="0.2">
      <c r="A7625" s="8">
        <f t="shared" si="119"/>
        <v>45073.472222253033</v>
      </c>
      <c r="B7625">
        <v>0.1</v>
      </c>
    </row>
    <row r="7626" spans="1:2" x14ac:dyDescent="0.2">
      <c r="A7626" s="8">
        <f t="shared" si="119"/>
        <v>45073.475694475259</v>
      </c>
      <c r="B7626">
        <v>0.1</v>
      </c>
    </row>
    <row r="7627" spans="1:2" x14ac:dyDescent="0.2">
      <c r="A7627" s="8">
        <f t="shared" si="119"/>
        <v>45073.479166697485</v>
      </c>
      <c r="B7627">
        <v>0.1</v>
      </c>
    </row>
    <row r="7628" spans="1:2" x14ac:dyDescent="0.2">
      <c r="A7628" s="8">
        <f t="shared" si="119"/>
        <v>45073.482638919711</v>
      </c>
      <c r="B7628">
        <v>0.1</v>
      </c>
    </row>
    <row r="7629" spans="1:2" x14ac:dyDescent="0.2">
      <c r="A7629" s="8">
        <f t="shared" si="119"/>
        <v>45073.486111141938</v>
      </c>
      <c r="B7629">
        <v>0.1</v>
      </c>
    </row>
    <row r="7630" spans="1:2" x14ac:dyDescent="0.2">
      <c r="A7630" s="8">
        <f t="shared" si="119"/>
        <v>45073.489583364164</v>
      </c>
      <c r="B7630">
        <v>0.1</v>
      </c>
    </row>
    <row r="7631" spans="1:2" x14ac:dyDescent="0.2">
      <c r="A7631" s="8">
        <f t="shared" si="119"/>
        <v>45073.49305558639</v>
      </c>
      <c r="B7631">
        <v>0.1</v>
      </c>
    </row>
    <row r="7632" spans="1:2" x14ac:dyDescent="0.2">
      <c r="A7632" s="8">
        <f t="shared" si="119"/>
        <v>45073.496527808617</v>
      </c>
      <c r="B7632">
        <v>0.1</v>
      </c>
    </row>
    <row r="7633" spans="1:2" x14ac:dyDescent="0.2">
      <c r="A7633" s="8">
        <f t="shared" si="119"/>
        <v>45073.500000030843</v>
      </c>
      <c r="B7633">
        <v>0.1</v>
      </c>
    </row>
    <row r="7634" spans="1:2" x14ac:dyDescent="0.2">
      <c r="A7634" s="8">
        <f t="shared" si="119"/>
        <v>45073.503472253069</v>
      </c>
      <c r="B7634">
        <v>0.1</v>
      </c>
    </row>
    <row r="7635" spans="1:2" x14ac:dyDescent="0.2">
      <c r="A7635" s="8">
        <f t="shared" si="119"/>
        <v>45073.506944475295</v>
      </c>
      <c r="B7635">
        <v>0.1</v>
      </c>
    </row>
    <row r="7636" spans="1:2" x14ac:dyDescent="0.2">
      <c r="A7636" s="8">
        <f t="shared" si="119"/>
        <v>45073.510416697522</v>
      </c>
      <c r="B7636">
        <v>0.1</v>
      </c>
    </row>
    <row r="7637" spans="1:2" x14ac:dyDescent="0.2">
      <c r="A7637" s="8">
        <f t="shared" si="119"/>
        <v>45073.513888919748</v>
      </c>
      <c r="B7637">
        <v>0</v>
      </c>
    </row>
    <row r="7638" spans="1:2" x14ac:dyDescent="0.2">
      <c r="A7638" s="8">
        <f t="shared" si="119"/>
        <v>45073.517361141974</v>
      </c>
      <c r="B7638">
        <v>0.1</v>
      </c>
    </row>
    <row r="7639" spans="1:2" x14ac:dyDescent="0.2">
      <c r="A7639" s="8">
        <f t="shared" si="119"/>
        <v>45073.5208333642</v>
      </c>
      <c r="B7639">
        <v>0.1</v>
      </c>
    </row>
    <row r="7640" spans="1:2" x14ac:dyDescent="0.2">
      <c r="A7640" s="8">
        <f t="shared" si="119"/>
        <v>45073.524305586427</v>
      </c>
      <c r="B7640">
        <v>0.1</v>
      </c>
    </row>
    <row r="7641" spans="1:2" x14ac:dyDescent="0.2">
      <c r="A7641" s="8">
        <f t="shared" si="119"/>
        <v>45073.527777808653</v>
      </c>
      <c r="B7641">
        <v>0</v>
      </c>
    </row>
    <row r="7642" spans="1:2" x14ac:dyDescent="0.2">
      <c r="A7642" s="8">
        <f t="shared" si="119"/>
        <v>45073.531250030879</v>
      </c>
      <c r="B7642">
        <v>0</v>
      </c>
    </row>
    <row r="7643" spans="1:2" x14ac:dyDescent="0.2">
      <c r="A7643" s="8">
        <f t="shared" si="119"/>
        <v>45073.534722253105</v>
      </c>
      <c r="B7643">
        <v>0.1</v>
      </c>
    </row>
    <row r="7644" spans="1:2" x14ac:dyDescent="0.2">
      <c r="A7644" s="8">
        <f t="shared" si="119"/>
        <v>45073.538194475332</v>
      </c>
      <c r="B7644">
        <v>0.1</v>
      </c>
    </row>
    <row r="7645" spans="1:2" x14ac:dyDescent="0.2">
      <c r="A7645" s="8">
        <f t="shared" si="119"/>
        <v>45073.541666697558</v>
      </c>
      <c r="B7645">
        <v>0.1</v>
      </c>
    </row>
    <row r="7646" spans="1:2" x14ac:dyDescent="0.2">
      <c r="A7646" s="8">
        <f t="shared" si="119"/>
        <v>45073.545138919784</v>
      </c>
      <c r="B7646">
        <v>0.1</v>
      </c>
    </row>
    <row r="7647" spans="1:2" x14ac:dyDescent="0.2">
      <c r="A7647" s="8">
        <f t="shared" si="119"/>
        <v>45073.54861114201</v>
      </c>
      <c r="B7647">
        <v>0.1</v>
      </c>
    </row>
    <row r="7648" spans="1:2" x14ac:dyDescent="0.2">
      <c r="A7648" s="8">
        <f t="shared" si="119"/>
        <v>45073.552083364237</v>
      </c>
      <c r="B7648">
        <v>0.1</v>
      </c>
    </row>
    <row r="7649" spans="1:2" x14ac:dyDescent="0.2">
      <c r="A7649" s="8">
        <f t="shared" si="119"/>
        <v>45073.555555586463</v>
      </c>
      <c r="B7649">
        <v>0.1</v>
      </c>
    </row>
    <row r="7650" spans="1:2" x14ac:dyDescent="0.2">
      <c r="A7650" s="8">
        <f t="shared" si="119"/>
        <v>45073.559027808689</v>
      </c>
      <c r="B7650">
        <v>0.1</v>
      </c>
    </row>
    <row r="7651" spans="1:2" x14ac:dyDescent="0.2">
      <c r="A7651" s="8">
        <f t="shared" si="119"/>
        <v>45073.562500030916</v>
      </c>
      <c r="B7651">
        <v>0.1</v>
      </c>
    </row>
    <row r="7652" spans="1:2" x14ac:dyDescent="0.2">
      <c r="A7652" s="8">
        <f t="shared" si="119"/>
        <v>45073.565972253142</v>
      </c>
      <c r="B7652">
        <v>0.1</v>
      </c>
    </row>
    <row r="7653" spans="1:2" x14ac:dyDescent="0.2">
      <c r="A7653" s="8">
        <f t="shared" si="119"/>
        <v>45073.569444475368</v>
      </c>
      <c r="B7653">
        <v>0.1</v>
      </c>
    </row>
    <row r="7654" spans="1:2" x14ac:dyDescent="0.2">
      <c r="A7654" s="8">
        <f t="shared" si="119"/>
        <v>45073.572916697594</v>
      </c>
      <c r="B7654">
        <v>0.1</v>
      </c>
    </row>
    <row r="7655" spans="1:2" x14ac:dyDescent="0.2">
      <c r="A7655" s="8">
        <f t="shared" si="119"/>
        <v>45073.576388919821</v>
      </c>
      <c r="B7655">
        <v>0.1</v>
      </c>
    </row>
    <row r="7656" spans="1:2" x14ac:dyDescent="0.2">
      <c r="A7656" s="8">
        <f t="shared" si="119"/>
        <v>45073.579861142047</v>
      </c>
      <c r="B7656">
        <v>0.1</v>
      </c>
    </row>
    <row r="7657" spans="1:2" x14ac:dyDescent="0.2">
      <c r="A7657" s="8">
        <f t="shared" si="119"/>
        <v>45073.583333364273</v>
      </c>
      <c r="B7657">
        <v>0.2</v>
      </c>
    </row>
    <row r="7658" spans="1:2" x14ac:dyDescent="0.2">
      <c r="A7658" s="8">
        <f t="shared" si="119"/>
        <v>45073.586805586499</v>
      </c>
      <c r="B7658">
        <v>0.1</v>
      </c>
    </row>
    <row r="7659" spans="1:2" x14ac:dyDescent="0.2">
      <c r="A7659" s="8">
        <f t="shared" si="119"/>
        <v>45073.590277808726</v>
      </c>
      <c r="B7659">
        <v>0.1</v>
      </c>
    </row>
    <row r="7660" spans="1:2" x14ac:dyDescent="0.2">
      <c r="A7660" s="8">
        <f t="shared" si="119"/>
        <v>45073.593750030952</v>
      </c>
      <c r="B7660">
        <v>0.1</v>
      </c>
    </row>
    <row r="7661" spans="1:2" x14ac:dyDescent="0.2">
      <c r="A7661" s="8">
        <f t="shared" si="119"/>
        <v>45073.597222253178</v>
      </c>
      <c r="B7661">
        <v>0.1</v>
      </c>
    </row>
    <row r="7662" spans="1:2" x14ac:dyDescent="0.2">
      <c r="A7662" s="8">
        <f t="shared" si="119"/>
        <v>45073.600694475404</v>
      </c>
      <c r="B7662">
        <v>0.1</v>
      </c>
    </row>
    <row r="7663" spans="1:2" x14ac:dyDescent="0.2">
      <c r="A7663" s="8">
        <f t="shared" si="119"/>
        <v>45073.604166697631</v>
      </c>
      <c r="B7663">
        <v>0.1</v>
      </c>
    </row>
    <row r="7664" spans="1:2" x14ac:dyDescent="0.2">
      <c r="A7664" s="8">
        <f t="shared" si="119"/>
        <v>45073.607638919857</v>
      </c>
      <c r="B7664">
        <v>0.1</v>
      </c>
    </row>
    <row r="7665" spans="1:2" x14ac:dyDescent="0.2">
      <c r="A7665" s="8">
        <f t="shared" si="119"/>
        <v>45073.611111142083</v>
      </c>
      <c r="B7665">
        <v>0.1</v>
      </c>
    </row>
    <row r="7666" spans="1:2" x14ac:dyDescent="0.2">
      <c r="A7666" s="8">
        <f t="shared" si="119"/>
        <v>45073.61458336431</v>
      </c>
      <c r="B7666">
        <v>0.1</v>
      </c>
    </row>
    <row r="7667" spans="1:2" x14ac:dyDescent="0.2">
      <c r="A7667" s="8">
        <f t="shared" si="119"/>
        <v>45073.618055586536</v>
      </c>
      <c r="B7667">
        <v>0.1</v>
      </c>
    </row>
    <row r="7668" spans="1:2" x14ac:dyDescent="0.2">
      <c r="A7668" s="8">
        <f t="shared" si="119"/>
        <v>45073.621527808762</v>
      </c>
      <c r="B7668">
        <v>0.1</v>
      </c>
    </row>
    <row r="7669" spans="1:2" x14ac:dyDescent="0.2">
      <c r="A7669" s="8">
        <f t="shared" si="119"/>
        <v>45073.625000030988</v>
      </c>
      <c r="B7669">
        <v>0.1</v>
      </c>
    </row>
    <row r="7670" spans="1:2" x14ac:dyDescent="0.2">
      <c r="A7670" s="8">
        <f t="shared" si="119"/>
        <v>45073.628472253215</v>
      </c>
      <c r="B7670">
        <v>0.1</v>
      </c>
    </row>
    <row r="7671" spans="1:2" x14ac:dyDescent="0.2">
      <c r="A7671" s="8">
        <f t="shared" si="119"/>
        <v>45073.631944475441</v>
      </c>
      <c r="B7671">
        <v>0.1</v>
      </c>
    </row>
    <row r="7672" spans="1:2" x14ac:dyDescent="0.2">
      <c r="A7672" s="8">
        <f t="shared" si="119"/>
        <v>45073.635416697667</v>
      </c>
      <c r="B7672">
        <v>0.1</v>
      </c>
    </row>
    <row r="7673" spans="1:2" x14ac:dyDescent="0.2">
      <c r="A7673" s="8">
        <f t="shared" si="119"/>
        <v>45073.638888919893</v>
      </c>
      <c r="B7673">
        <v>0.1</v>
      </c>
    </row>
    <row r="7674" spans="1:2" x14ac:dyDescent="0.2">
      <c r="A7674" s="8">
        <f t="shared" si="119"/>
        <v>45073.64236114212</v>
      </c>
      <c r="B7674">
        <v>0.1</v>
      </c>
    </row>
    <row r="7675" spans="1:2" x14ac:dyDescent="0.2">
      <c r="A7675" s="8">
        <f t="shared" si="119"/>
        <v>45073.645833364346</v>
      </c>
      <c r="B7675">
        <v>0.1</v>
      </c>
    </row>
    <row r="7676" spans="1:2" x14ac:dyDescent="0.2">
      <c r="A7676" s="8">
        <f t="shared" si="119"/>
        <v>45073.649305586572</v>
      </c>
      <c r="B7676">
        <v>0.1</v>
      </c>
    </row>
    <row r="7677" spans="1:2" x14ac:dyDescent="0.2">
      <c r="A7677" s="8">
        <f t="shared" si="119"/>
        <v>45073.652777808798</v>
      </c>
      <c r="B7677">
        <v>0.2</v>
      </c>
    </row>
    <row r="7678" spans="1:2" x14ac:dyDescent="0.2">
      <c r="A7678" s="8">
        <f t="shared" si="119"/>
        <v>45073.656250031025</v>
      </c>
      <c r="B7678">
        <v>0.1</v>
      </c>
    </row>
    <row r="7679" spans="1:2" x14ac:dyDescent="0.2">
      <c r="A7679" s="8">
        <f t="shared" si="119"/>
        <v>45073.659722253251</v>
      </c>
      <c r="B7679">
        <v>0.1</v>
      </c>
    </row>
    <row r="7680" spans="1:2" x14ac:dyDescent="0.2">
      <c r="A7680" s="8">
        <f t="shared" si="119"/>
        <v>45073.663194475477</v>
      </c>
      <c r="B7680">
        <v>0.1</v>
      </c>
    </row>
    <row r="7681" spans="1:2" x14ac:dyDescent="0.2">
      <c r="A7681" s="8">
        <f t="shared" si="119"/>
        <v>45073.666666697703</v>
      </c>
      <c r="B7681">
        <v>0.1</v>
      </c>
    </row>
    <row r="7682" spans="1:2" x14ac:dyDescent="0.2">
      <c r="A7682" s="8">
        <f t="shared" si="119"/>
        <v>45073.67013891993</v>
      </c>
      <c r="B7682">
        <v>0.2</v>
      </c>
    </row>
    <row r="7683" spans="1:2" x14ac:dyDescent="0.2">
      <c r="A7683" s="8">
        <f t="shared" si="119"/>
        <v>45073.673611142156</v>
      </c>
      <c r="B7683">
        <v>0.1</v>
      </c>
    </row>
    <row r="7684" spans="1:2" x14ac:dyDescent="0.2">
      <c r="A7684" s="8">
        <f t="shared" si="119"/>
        <v>45073.677083364382</v>
      </c>
      <c r="B7684">
        <v>0.1</v>
      </c>
    </row>
    <row r="7685" spans="1:2" x14ac:dyDescent="0.2">
      <c r="A7685" s="8">
        <f t="shared" ref="A7685:A7748" si="120">+A7684*2-A7683</f>
        <v>45073.680555586609</v>
      </c>
      <c r="B7685">
        <v>0.1</v>
      </c>
    </row>
    <row r="7686" spans="1:2" x14ac:dyDescent="0.2">
      <c r="A7686" s="8">
        <f t="shared" si="120"/>
        <v>45073.684027808835</v>
      </c>
      <c r="B7686">
        <v>0.1</v>
      </c>
    </row>
    <row r="7687" spans="1:2" x14ac:dyDescent="0.2">
      <c r="A7687" s="8">
        <f t="shared" si="120"/>
        <v>45073.687500031061</v>
      </c>
      <c r="B7687">
        <v>0.1</v>
      </c>
    </row>
    <row r="7688" spans="1:2" x14ac:dyDescent="0.2">
      <c r="A7688" s="8">
        <f t="shared" si="120"/>
        <v>45073.690972253287</v>
      </c>
      <c r="B7688">
        <v>0.2</v>
      </c>
    </row>
    <row r="7689" spans="1:2" x14ac:dyDescent="0.2">
      <c r="A7689" s="8">
        <f t="shared" si="120"/>
        <v>45073.694444475514</v>
      </c>
      <c r="B7689">
        <v>0.2</v>
      </c>
    </row>
    <row r="7690" spans="1:2" x14ac:dyDescent="0.2">
      <c r="A7690" s="8">
        <f t="shared" si="120"/>
        <v>45073.69791669774</v>
      </c>
      <c r="B7690">
        <v>0.2</v>
      </c>
    </row>
    <row r="7691" spans="1:2" x14ac:dyDescent="0.2">
      <c r="A7691" s="8">
        <f t="shared" si="120"/>
        <v>45073.701388919966</v>
      </c>
      <c r="B7691">
        <v>0.2</v>
      </c>
    </row>
    <row r="7692" spans="1:2" x14ac:dyDescent="0.2">
      <c r="A7692" s="8">
        <f t="shared" si="120"/>
        <v>45073.704861142192</v>
      </c>
      <c r="B7692">
        <v>0.1</v>
      </c>
    </row>
    <row r="7693" spans="1:2" x14ac:dyDescent="0.2">
      <c r="A7693" s="8">
        <f t="shared" si="120"/>
        <v>45073.708333364419</v>
      </c>
      <c r="B7693">
        <v>0.1</v>
      </c>
    </row>
    <row r="7694" spans="1:2" x14ac:dyDescent="0.2">
      <c r="A7694" s="8">
        <f t="shared" si="120"/>
        <v>45073.711805586645</v>
      </c>
      <c r="B7694">
        <v>0.1</v>
      </c>
    </row>
    <row r="7695" spans="1:2" x14ac:dyDescent="0.2">
      <c r="A7695" s="8">
        <f t="shared" si="120"/>
        <v>45073.715277808871</v>
      </c>
      <c r="B7695">
        <v>0.1</v>
      </c>
    </row>
    <row r="7696" spans="1:2" x14ac:dyDescent="0.2">
      <c r="A7696" s="8">
        <f t="shared" si="120"/>
        <v>45073.718750031097</v>
      </c>
      <c r="B7696">
        <v>0.1</v>
      </c>
    </row>
    <row r="7697" spans="1:2" x14ac:dyDescent="0.2">
      <c r="A7697" s="8">
        <f t="shared" si="120"/>
        <v>45073.722222253324</v>
      </c>
      <c r="B7697">
        <v>0.1</v>
      </c>
    </row>
    <row r="7698" spans="1:2" x14ac:dyDescent="0.2">
      <c r="A7698" s="8">
        <f t="shared" si="120"/>
        <v>45073.72569447555</v>
      </c>
      <c r="B7698">
        <v>0.2</v>
      </c>
    </row>
    <row r="7699" spans="1:2" x14ac:dyDescent="0.2">
      <c r="A7699" s="8">
        <f t="shared" si="120"/>
        <v>45073.729166697776</v>
      </c>
      <c r="B7699">
        <v>0.1</v>
      </c>
    </row>
    <row r="7700" spans="1:2" x14ac:dyDescent="0.2">
      <c r="A7700" s="8">
        <f t="shared" si="120"/>
        <v>45073.732638920003</v>
      </c>
      <c r="B7700">
        <v>0.1</v>
      </c>
    </row>
    <row r="7701" spans="1:2" x14ac:dyDescent="0.2">
      <c r="A7701" s="8">
        <f t="shared" si="120"/>
        <v>45073.736111142229</v>
      </c>
      <c r="B7701">
        <v>0.1</v>
      </c>
    </row>
    <row r="7702" spans="1:2" x14ac:dyDescent="0.2">
      <c r="A7702" s="8">
        <f t="shared" si="120"/>
        <v>45073.739583364455</v>
      </c>
      <c r="B7702">
        <v>0.1</v>
      </c>
    </row>
    <row r="7703" spans="1:2" x14ac:dyDescent="0.2">
      <c r="A7703" s="8">
        <f t="shared" si="120"/>
        <v>45073.743055586681</v>
      </c>
      <c r="B7703">
        <v>0.1</v>
      </c>
    </row>
    <row r="7704" spans="1:2" x14ac:dyDescent="0.2">
      <c r="A7704" s="8">
        <f t="shared" si="120"/>
        <v>45073.746527808908</v>
      </c>
      <c r="B7704">
        <v>0.1</v>
      </c>
    </row>
    <row r="7705" spans="1:2" x14ac:dyDescent="0.2">
      <c r="A7705" s="8">
        <f t="shared" si="120"/>
        <v>45073.750000031134</v>
      </c>
      <c r="B7705">
        <v>0.1</v>
      </c>
    </row>
    <row r="7706" spans="1:2" x14ac:dyDescent="0.2">
      <c r="A7706" s="8">
        <f t="shared" si="120"/>
        <v>45073.75347225336</v>
      </c>
      <c r="B7706">
        <v>0.1</v>
      </c>
    </row>
    <row r="7707" spans="1:2" x14ac:dyDescent="0.2">
      <c r="A7707" s="8">
        <f t="shared" si="120"/>
        <v>45073.756944475586</v>
      </c>
      <c r="B7707">
        <v>0.1</v>
      </c>
    </row>
    <row r="7708" spans="1:2" x14ac:dyDescent="0.2">
      <c r="A7708" s="8">
        <f t="shared" si="120"/>
        <v>45073.760416697813</v>
      </c>
      <c r="B7708">
        <v>0.2</v>
      </c>
    </row>
    <row r="7709" spans="1:2" x14ac:dyDescent="0.2">
      <c r="A7709" s="8">
        <f t="shared" si="120"/>
        <v>45073.763888920039</v>
      </c>
      <c r="B7709">
        <v>0.2</v>
      </c>
    </row>
    <row r="7710" spans="1:2" x14ac:dyDescent="0.2">
      <c r="A7710" s="8">
        <f t="shared" si="120"/>
        <v>45073.767361142265</v>
      </c>
      <c r="B7710">
        <v>0.2</v>
      </c>
    </row>
    <row r="7711" spans="1:2" x14ac:dyDescent="0.2">
      <c r="A7711" s="8">
        <f t="shared" si="120"/>
        <v>45073.770833364491</v>
      </c>
      <c r="B7711">
        <v>0.2</v>
      </c>
    </row>
    <row r="7712" spans="1:2" x14ac:dyDescent="0.2">
      <c r="A7712" s="8">
        <f t="shared" si="120"/>
        <v>45073.774305586718</v>
      </c>
      <c r="B7712">
        <v>0.1</v>
      </c>
    </row>
    <row r="7713" spans="1:2" x14ac:dyDescent="0.2">
      <c r="A7713" s="8">
        <f t="shared" si="120"/>
        <v>45073.777777808944</v>
      </c>
      <c r="B7713">
        <v>0.1</v>
      </c>
    </row>
    <row r="7714" spans="1:2" x14ac:dyDescent="0.2">
      <c r="A7714" s="8">
        <f t="shared" si="120"/>
        <v>45073.78125003117</v>
      </c>
      <c r="B7714">
        <v>0.2</v>
      </c>
    </row>
    <row r="7715" spans="1:2" x14ac:dyDescent="0.2">
      <c r="A7715" s="8">
        <f t="shared" si="120"/>
        <v>45073.784722253396</v>
      </c>
      <c r="B7715">
        <v>0.1</v>
      </c>
    </row>
    <row r="7716" spans="1:2" x14ac:dyDescent="0.2">
      <c r="A7716" s="8">
        <f t="shared" si="120"/>
        <v>45073.788194475623</v>
      </c>
      <c r="B7716">
        <v>0.2</v>
      </c>
    </row>
    <row r="7717" spans="1:2" x14ac:dyDescent="0.2">
      <c r="A7717" s="8">
        <f t="shared" si="120"/>
        <v>45073.791666697849</v>
      </c>
      <c r="B7717">
        <v>0.2</v>
      </c>
    </row>
    <row r="7718" spans="1:2" x14ac:dyDescent="0.2">
      <c r="A7718" s="8">
        <f t="shared" si="120"/>
        <v>45073.795138920075</v>
      </c>
      <c r="B7718">
        <v>0.2</v>
      </c>
    </row>
    <row r="7719" spans="1:2" x14ac:dyDescent="0.2">
      <c r="A7719" s="8">
        <f t="shared" si="120"/>
        <v>45073.798611142302</v>
      </c>
      <c r="B7719">
        <v>0.1</v>
      </c>
    </row>
    <row r="7720" spans="1:2" x14ac:dyDescent="0.2">
      <c r="A7720" s="8">
        <f t="shared" si="120"/>
        <v>45073.802083364528</v>
      </c>
      <c r="B7720">
        <v>0.2</v>
      </c>
    </row>
    <row r="7721" spans="1:2" x14ac:dyDescent="0.2">
      <c r="A7721" s="8">
        <f t="shared" si="120"/>
        <v>45073.805555586754</v>
      </c>
      <c r="B7721">
        <v>0.2</v>
      </c>
    </row>
    <row r="7722" spans="1:2" x14ac:dyDescent="0.2">
      <c r="A7722" s="8">
        <f t="shared" si="120"/>
        <v>45073.80902780898</v>
      </c>
      <c r="B7722">
        <v>0.2</v>
      </c>
    </row>
    <row r="7723" spans="1:2" x14ac:dyDescent="0.2">
      <c r="A7723" s="8">
        <f t="shared" si="120"/>
        <v>45073.812500031207</v>
      </c>
      <c r="B7723">
        <v>0.1</v>
      </c>
    </row>
    <row r="7724" spans="1:2" x14ac:dyDescent="0.2">
      <c r="A7724" s="8">
        <f t="shared" si="120"/>
        <v>45073.815972253433</v>
      </c>
      <c r="B7724">
        <v>0.2</v>
      </c>
    </row>
    <row r="7725" spans="1:2" x14ac:dyDescent="0.2">
      <c r="A7725" s="8">
        <f t="shared" si="120"/>
        <v>45073.819444475659</v>
      </c>
      <c r="B7725">
        <v>0.1</v>
      </c>
    </row>
    <row r="7726" spans="1:2" x14ac:dyDescent="0.2">
      <c r="A7726" s="8">
        <f t="shared" si="120"/>
        <v>45073.822916697885</v>
      </c>
      <c r="B7726">
        <v>0.2</v>
      </c>
    </row>
    <row r="7727" spans="1:2" x14ac:dyDescent="0.2">
      <c r="A7727" s="8">
        <f t="shared" si="120"/>
        <v>45073.826388920112</v>
      </c>
      <c r="B7727">
        <v>0.2</v>
      </c>
    </row>
    <row r="7728" spans="1:2" x14ac:dyDescent="0.2">
      <c r="A7728" s="8">
        <f t="shared" si="120"/>
        <v>45073.829861142338</v>
      </c>
      <c r="B7728">
        <v>0.1</v>
      </c>
    </row>
    <row r="7729" spans="1:2" x14ac:dyDescent="0.2">
      <c r="A7729" s="8">
        <f t="shared" si="120"/>
        <v>45073.833333364564</v>
      </c>
      <c r="B7729">
        <v>0.1</v>
      </c>
    </row>
    <row r="7730" spans="1:2" x14ac:dyDescent="0.2">
      <c r="A7730" s="8">
        <f t="shared" si="120"/>
        <v>45073.83680558679</v>
      </c>
      <c r="B7730">
        <v>0.2</v>
      </c>
    </row>
    <row r="7731" spans="1:2" x14ac:dyDescent="0.2">
      <c r="A7731" s="8">
        <f t="shared" si="120"/>
        <v>45073.840277809017</v>
      </c>
      <c r="B7731">
        <v>0.1</v>
      </c>
    </row>
    <row r="7732" spans="1:2" x14ac:dyDescent="0.2">
      <c r="A7732" s="8">
        <f t="shared" si="120"/>
        <v>45073.843750031243</v>
      </c>
      <c r="B7732">
        <v>0.2</v>
      </c>
    </row>
    <row r="7733" spans="1:2" x14ac:dyDescent="0.2">
      <c r="A7733" s="8">
        <f t="shared" si="120"/>
        <v>45073.847222253469</v>
      </c>
      <c r="B7733">
        <v>0.2</v>
      </c>
    </row>
    <row r="7734" spans="1:2" x14ac:dyDescent="0.2">
      <c r="A7734" s="8">
        <f t="shared" si="120"/>
        <v>45073.850694475695</v>
      </c>
      <c r="B7734">
        <v>0.2</v>
      </c>
    </row>
    <row r="7735" spans="1:2" x14ac:dyDescent="0.2">
      <c r="A7735" s="8">
        <f t="shared" si="120"/>
        <v>45073.854166697922</v>
      </c>
      <c r="B7735">
        <v>0.2</v>
      </c>
    </row>
    <row r="7736" spans="1:2" x14ac:dyDescent="0.2">
      <c r="A7736" s="8">
        <f t="shared" si="120"/>
        <v>45073.857638920148</v>
      </c>
      <c r="B7736">
        <v>0.2</v>
      </c>
    </row>
    <row r="7737" spans="1:2" x14ac:dyDescent="0.2">
      <c r="A7737" s="8">
        <f t="shared" si="120"/>
        <v>45073.861111142374</v>
      </c>
      <c r="B7737">
        <v>0.2</v>
      </c>
    </row>
    <row r="7738" spans="1:2" x14ac:dyDescent="0.2">
      <c r="A7738" s="8">
        <f t="shared" si="120"/>
        <v>45073.864583364601</v>
      </c>
      <c r="B7738">
        <v>0.2</v>
      </c>
    </row>
    <row r="7739" spans="1:2" x14ac:dyDescent="0.2">
      <c r="A7739" s="8">
        <f t="shared" si="120"/>
        <v>45073.868055586827</v>
      </c>
      <c r="B7739">
        <v>0.2</v>
      </c>
    </row>
    <row r="7740" spans="1:2" x14ac:dyDescent="0.2">
      <c r="A7740" s="8">
        <f t="shared" si="120"/>
        <v>45073.871527809053</v>
      </c>
      <c r="B7740">
        <v>0.2</v>
      </c>
    </row>
    <row r="7741" spans="1:2" x14ac:dyDescent="0.2">
      <c r="A7741" s="8">
        <f t="shared" si="120"/>
        <v>45073.875000031279</v>
      </c>
      <c r="B7741">
        <v>0.2</v>
      </c>
    </row>
    <row r="7742" spans="1:2" x14ac:dyDescent="0.2">
      <c r="A7742" s="8">
        <f t="shared" si="120"/>
        <v>45073.878472253506</v>
      </c>
      <c r="B7742">
        <v>0.1</v>
      </c>
    </row>
    <row r="7743" spans="1:2" x14ac:dyDescent="0.2">
      <c r="A7743" s="8">
        <f t="shared" si="120"/>
        <v>45073.881944475732</v>
      </c>
      <c r="B7743">
        <v>0.1</v>
      </c>
    </row>
    <row r="7744" spans="1:2" x14ac:dyDescent="0.2">
      <c r="A7744" s="8">
        <f t="shared" si="120"/>
        <v>45073.885416697958</v>
      </c>
      <c r="B7744">
        <v>0.1</v>
      </c>
    </row>
    <row r="7745" spans="1:2" x14ac:dyDescent="0.2">
      <c r="A7745" s="8">
        <f t="shared" si="120"/>
        <v>45073.888888920184</v>
      </c>
      <c r="B7745">
        <v>0.2</v>
      </c>
    </row>
    <row r="7746" spans="1:2" x14ac:dyDescent="0.2">
      <c r="A7746" s="8">
        <f t="shared" si="120"/>
        <v>45073.892361142411</v>
      </c>
      <c r="B7746">
        <v>0.1</v>
      </c>
    </row>
    <row r="7747" spans="1:2" x14ac:dyDescent="0.2">
      <c r="A7747" s="8">
        <f t="shared" si="120"/>
        <v>45073.895833364637</v>
      </c>
      <c r="B7747">
        <v>0.1</v>
      </c>
    </row>
    <row r="7748" spans="1:2" x14ac:dyDescent="0.2">
      <c r="A7748" s="8">
        <f t="shared" si="120"/>
        <v>45073.899305586863</v>
      </c>
      <c r="B7748">
        <v>0.1</v>
      </c>
    </row>
    <row r="7749" spans="1:2" x14ac:dyDescent="0.2">
      <c r="A7749" s="8">
        <f t="shared" ref="A7749:A7812" si="121">+A7748*2-A7747</f>
        <v>45073.902777809089</v>
      </c>
      <c r="B7749">
        <v>0.2</v>
      </c>
    </row>
    <row r="7750" spans="1:2" x14ac:dyDescent="0.2">
      <c r="A7750" s="8">
        <f t="shared" si="121"/>
        <v>45073.906250031316</v>
      </c>
      <c r="B7750">
        <v>0.1</v>
      </c>
    </row>
    <row r="7751" spans="1:2" x14ac:dyDescent="0.2">
      <c r="A7751" s="8">
        <f t="shared" si="121"/>
        <v>45073.909722253542</v>
      </c>
      <c r="B7751">
        <v>0.1</v>
      </c>
    </row>
    <row r="7752" spans="1:2" x14ac:dyDescent="0.2">
      <c r="A7752" s="8">
        <f t="shared" si="121"/>
        <v>45073.913194475768</v>
      </c>
      <c r="B7752">
        <v>0.1</v>
      </c>
    </row>
    <row r="7753" spans="1:2" x14ac:dyDescent="0.2">
      <c r="A7753" s="8">
        <f t="shared" si="121"/>
        <v>45073.916666697995</v>
      </c>
      <c r="B7753">
        <v>0.2</v>
      </c>
    </row>
    <row r="7754" spans="1:2" x14ac:dyDescent="0.2">
      <c r="A7754" s="8">
        <f t="shared" si="121"/>
        <v>45073.920138920221</v>
      </c>
      <c r="B7754">
        <v>0.2</v>
      </c>
    </row>
    <row r="7755" spans="1:2" x14ac:dyDescent="0.2">
      <c r="A7755" s="8">
        <f t="shared" si="121"/>
        <v>45073.923611142447</v>
      </c>
      <c r="B7755">
        <v>0.2</v>
      </c>
    </row>
    <row r="7756" spans="1:2" x14ac:dyDescent="0.2">
      <c r="A7756" s="8">
        <f t="shared" si="121"/>
        <v>45073.927083364673</v>
      </c>
      <c r="B7756">
        <v>0.2</v>
      </c>
    </row>
    <row r="7757" spans="1:2" x14ac:dyDescent="0.2">
      <c r="A7757" s="8">
        <f t="shared" si="121"/>
        <v>45073.9305555869</v>
      </c>
      <c r="B7757">
        <v>0.2</v>
      </c>
    </row>
    <row r="7758" spans="1:2" x14ac:dyDescent="0.2">
      <c r="A7758" s="8">
        <f t="shared" si="121"/>
        <v>45073.934027809126</v>
      </c>
      <c r="B7758">
        <v>0.2</v>
      </c>
    </row>
    <row r="7759" spans="1:2" x14ac:dyDescent="0.2">
      <c r="A7759" s="8">
        <f t="shared" si="121"/>
        <v>45073.937500031352</v>
      </c>
      <c r="B7759">
        <v>0.2</v>
      </c>
    </row>
    <row r="7760" spans="1:2" x14ac:dyDescent="0.2">
      <c r="A7760" s="8">
        <f t="shared" si="121"/>
        <v>45073.940972253578</v>
      </c>
    </row>
    <row r="7761" spans="1:1" x14ac:dyDescent="0.2">
      <c r="A7761" s="8">
        <f t="shared" si="121"/>
        <v>45073.944444475805</v>
      </c>
    </row>
    <row r="7762" spans="1:1" x14ac:dyDescent="0.2">
      <c r="A7762" s="8">
        <f t="shared" si="121"/>
        <v>45073.947916698031</v>
      </c>
    </row>
    <row r="7763" spans="1:1" x14ac:dyDescent="0.2">
      <c r="A7763" s="8">
        <f t="shared" si="121"/>
        <v>45073.951388920257</v>
      </c>
    </row>
    <row r="7764" spans="1:1" x14ac:dyDescent="0.2">
      <c r="A7764" s="8">
        <f t="shared" si="121"/>
        <v>45073.954861142483</v>
      </c>
    </row>
    <row r="7765" spans="1:1" x14ac:dyDescent="0.2">
      <c r="A7765" s="8">
        <f t="shared" si="121"/>
        <v>45073.95833336471</v>
      </c>
    </row>
    <row r="7766" spans="1:1" x14ac:dyDescent="0.2">
      <c r="A7766" s="8">
        <f t="shared" si="121"/>
        <v>45073.961805586936</v>
      </c>
    </row>
    <row r="7767" spans="1:1" x14ac:dyDescent="0.2">
      <c r="A7767" s="8">
        <f t="shared" si="121"/>
        <v>45073.965277809162</v>
      </c>
    </row>
    <row r="7768" spans="1:1" x14ac:dyDescent="0.2">
      <c r="A7768" s="8">
        <f t="shared" si="121"/>
        <v>45073.968750031388</v>
      </c>
    </row>
    <row r="7769" spans="1:1" x14ac:dyDescent="0.2">
      <c r="A7769" s="8">
        <f t="shared" si="121"/>
        <v>45073.972222253615</v>
      </c>
    </row>
    <row r="7770" spans="1:1" x14ac:dyDescent="0.2">
      <c r="A7770" s="8">
        <f t="shared" si="121"/>
        <v>45073.975694475841</v>
      </c>
    </row>
    <row r="7771" spans="1:1" x14ac:dyDescent="0.2">
      <c r="A7771" s="8">
        <f t="shared" si="121"/>
        <v>45073.979166698067</v>
      </c>
    </row>
    <row r="7772" spans="1:1" x14ac:dyDescent="0.2">
      <c r="A7772" s="8">
        <f t="shared" si="121"/>
        <v>45073.982638920294</v>
      </c>
    </row>
    <row r="7773" spans="1:1" x14ac:dyDescent="0.2">
      <c r="A7773" s="8">
        <f t="shared" si="121"/>
        <v>45073.98611114252</v>
      </c>
    </row>
    <row r="7774" spans="1:1" x14ac:dyDescent="0.2">
      <c r="A7774" s="8">
        <f t="shared" si="121"/>
        <v>45073.989583364746</v>
      </c>
    </row>
    <row r="7775" spans="1:1" x14ac:dyDescent="0.2">
      <c r="A7775" s="8">
        <f t="shared" si="121"/>
        <v>45073.993055586972</v>
      </c>
    </row>
    <row r="7776" spans="1:1" x14ac:dyDescent="0.2">
      <c r="A7776" s="8">
        <f t="shared" si="121"/>
        <v>45073.996527809199</v>
      </c>
    </row>
    <row r="7777" spans="1:1" x14ac:dyDescent="0.2">
      <c r="A7777" s="8">
        <f t="shared" si="121"/>
        <v>45074.000000031425</v>
      </c>
    </row>
    <row r="7778" spans="1:1" x14ac:dyDescent="0.2">
      <c r="A7778" s="8">
        <f t="shared" si="121"/>
        <v>45074.003472253651</v>
      </c>
    </row>
    <row r="7779" spans="1:1" x14ac:dyDescent="0.2">
      <c r="A7779" s="8">
        <f t="shared" si="121"/>
        <v>45074.006944475877</v>
      </c>
    </row>
    <row r="7780" spans="1:1" x14ac:dyDescent="0.2">
      <c r="A7780" s="8">
        <f t="shared" si="121"/>
        <v>45074.010416698104</v>
      </c>
    </row>
    <row r="7781" spans="1:1" x14ac:dyDescent="0.2">
      <c r="A7781" s="8">
        <f t="shared" si="121"/>
        <v>45074.01388892033</v>
      </c>
    </row>
    <row r="7782" spans="1:1" x14ac:dyDescent="0.2">
      <c r="A7782" s="8">
        <f t="shared" si="121"/>
        <v>45074.017361142556</v>
      </c>
    </row>
    <row r="7783" spans="1:1" x14ac:dyDescent="0.2">
      <c r="A7783" s="8">
        <f t="shared" si="121"/>
        <v>45074.020833364782</v>
      </c>
    </row>
    <row r="7784" spans="1:1" x14ac:dyDescent="0.2">
      <c r="A7784" s="8">
        <f t="shared" si="121"/>
        <v>45074.024305587009</v>
      </c>
    </row>
    <row r="7785" spans="1:1" x14ac:dyDescent="0.2">
      <c r="A7785" s="8">
        <f t="shared" si="121"/>
        <v>45074.027777809235</v>
      </c>
    </row>
    <row r="7786" spans="1:1" x14ac:dyDescent="0.2">
      <c r="A7786" s="8">
        <f t="shared" si="121"/>
        <v>45074.031250031461</v>
      </c>
    </row>
    <row r="7787" spans="1:1" x14ac:dyDescent="0.2">
      <c r="A7787" s="8">
        <f t="shared" si="121"/>
        <v>45074.034722253688</v>
      </c>
    </row>
    <row r="7788" spans="1:1" x14ac:dyDescent="0.2">
      <c r="A7788" s="8">
        <f t="shared" si="121"/>
        <v>45074.038194475914</v>
      </c>
    </row>
    <row r="7789" spans="1:1" x14ac:dyDescent="0.2">
      <c r="A7789" s="8">
        <f t="shared" si="121"/>
        <v>45074.04166669814</v>
      </c>
    </row>
    <row r="7790" spans="1:1" x14ac:dyDescent="0.2">
      <c r="A7790" s="8">
        <f t="shared" si="121"/>
        <v>45074.045138920366</v>
      </c>
    </row>
    <row r="7791" spans="1:1" x14ac:dyDescent="0.2">
      <c r="A7791" s="8">
        <f t="shared" si="121"/>
        <v>45074.048611142593</v>
      </c>
    </row>
    <row r="7792" spans="1:1" x14ac:dyDescent="0.2">
      <c r="A7792" s="8">
        <f t="shared" si="121"/>
        <v>45074.052083364819</v>
      </c>
    </row>
    <row r="7793" spans="1:1" x14ac:dyDescent="0.2">
      <c r="A7793" s="8">
        <f t="shared" si="121"/>
        <v>45074.055555587045</v>
      </c>
    </row>
    <row r="7794" spans="1:1" x14ac:dyDescent="0.2">
      <c r="A7794" s="8">
        <f t="shared" si="121"/>
        <v>45074.059027809271</v>
      </c>
    </row>
    <row r="7795" spans="1:1" x14ac:dyDescent="0.2">
      <c r="A7795" s="8">
        <f t="shared" si="121"/>
        <v>45074.062500031498</v>
      </c>
    </row>
    <row r="7796" spans="1:1" x14ac:dyDescent="0.2">
      <c r="A7796" s="8">
        <f t="shared" si="121"/>
        <v>45074.065972253724</v>
      </c>
    </row>
    <row r="7797" spans="1:1" x14ac:dyDescent="0.2">
      <c r="A7797" s="8">
        <f t="shared" si="121"/>
        <v>45074.06944447595</v>
      </c>
    </row>
    <row r="7798" spans="1:1" x14ac:dyDescent="0.2">
      <c r="A7798" s="8">
        <f t="shared" si="121"/>
        <v>45074.072916698176</v>
      </c>
    </row>
    <row r="7799" spans="1:1" x14ac:dyDescent="0.2">
      <c r="A7799" s="8">
        <f t="shared" si="121"/>
        <v>45074.076388920403</v>
      </c>
    </row>
    <row r="7800" spans="1:1" x14ac:dyDescent="0.2">
      <c r="A7800" s="8">
        <f t="shared" si="121"/>
        <v>45074.079861142629</v>
      </c>
    </row>
    <row r="7801" spans="1:1" x14ac:dyDescent="0.2">
      <c r="A7801" s="8">
        <f t="shared" si="121"/>
        <v>45074.083333364855</v>
      </c>
    </row>
    <row r="7802" spans="1:1" x14ac:dyDescent="0.2">
      <c r="A7802" s="8">
        <f t="shared" si="121"/>
        <v>45074.086805587081</v>
      </c>
    </row>
    <row r="7803" spans="1:1" x14ac:dyDescent="0.2">
      <c r="A7803" s="8">
        <f t="shared" si="121"/>
        <v>45074.090277809308</v>
      </c>
    </row>
    <row r="7804" spans="1:1" x14ac:dyDescent="0.2">
      <c r="A7804" s="8">
        <f t="shared" si="121"/>
        <v>45074.093750031534</v>
      </c>
    </row>
    <row r="7805" spans="1:1" x14ac:dyDescent="0.2">
      <c r="A7805" s="8">
        <f t="shared" si="121"/>
        <v>45074.09722225376</v>
      </c>
    </row>
    <row r="7806" spans="1:1" x14ac:dyDescent="0.2">
      <c r="A7806" s="8">
        <f t="shared" si="121"/>
        <v>45074.100694475987</v>
      </c>
    </row>
    <row r="7807" spans="1:1" x14ac:dyDescent="0.2">
      <c r="A7807" s="8">
        <f t="shared" si="121"/>
        <v>45074.104166698213</v>
      </c>
    </row>
    <row r="7808" spans="1:1" x14ac:dyDescent="0.2">
      <c r="A7808" s="8">
        <f t="shared" si="121"/>
        <v>45074.107638920439</v>
      </c>
    </row>
    <row r="7809" spans="1:1" x14ac:dyDescent="0.2">
      <c r="A7809" s="8">
        <f t="shared" si="121"/>
        <v>45074.111111142665</v>
      </c>
    </row>
    <row r="7810" spans="1:1" x14ac:dyDescent="0.2">
      <c r="A7810" s="8">
        <f t="shared" si="121"/>
        <v>45074.114583364892</v>
      </c>
    </row>
    <row r="7811" spans="1:1" x14ac:dyDescent="0.2">
      <c r="A7811" s="8">
        <f t="shared" si="121"/>
        <v>45074.118055587118</v>
      </c>
    </row>
    <row r="7812" spans="1:1" x14ac:dyDescent="0.2">
      <c r="A7812" s="8">
        <f t="shared" si="121"/>
        <v>45074.121527809344</v>
      </c>
    </row>
    <row r="7813" spans="1:1" x14ac:dyDescent="0.2">
      <c r="A7813" s="8">
        <f t="shared" ref="A7813:A7876" si="122">+A7812*2-A7811</f>
        <v>45074.12500003157</v>
      </c>
    </row>
    <row r="7814" spans="1:1" x14ac:dyDescent="0.2">
      <c r="A7814" s="8">
        <f t="shared" si="122"/>
        <v>45074.128472253797</v>
      </c>
    </row>
    <row r="7815" spans="1:1" x14ac:dyDescent="0.2">
      <c r="A7815" s="8">
        <f t="shared" si="122"/>
        <v>45074.131944476023</v>
      </c>
    </row>
    <row r="7816" spans="1:1" x14ac:dyDescent="0.2">
      <c r="A7816" s="8">
        <f t="shared" si="122"/>
        <v>45074.135416698249</v>
      </c>
    </row>
    <row r="7817" spans="1:1" x14ac:dyDescent="0.2">
      <c r="A7817" s="8">
        <f t="shared" si="122"/>
        <v>45074.138888920475</v>
      </c>
    </row>
    <row r="7818" spans="1:1" x14ac:dyDescent="0.2">
      <c r="A7818" s="8">
        <f t="shared" si="122"/>
        <v>45074.142361142702</v>
      </c>
    </row>
    <row r="7819" spans="1:1" x14ac:dyDescent="0.2">
      <c r="A7819" s="8">
        <f t="shared" si="122"/>
        <v>45074.145833364928</v>
      </c>
    </row>
    <row r="7820" spans="1:1" x14ac:dyDescent="0.2">
      <c r="A7820" s="8">
        <f t="shared" si="122"/>
        <v>45074.149305587154</v>
      </c>
    </row>
    <row r="7821" spans="1:1" x14ac:dyDescent="0.2">
      <c r="A7821" s="8">
        <f t="shared" si="122"/>
        <v>45074.15277780938</v>
      </c>
    </row>
    <row r="7822" spans="1:1" x14ac:dyDescent="0.2">
      <c r="A7822" s="8">
        <f t="shared" si="122"/>
        <v>45074.156250031607</v>
      </c>
    </row>
    <row r="7823" spans="1:1" x14ac:dyDescent="0.2">
      <c r="A7823" s="8">
        <f t="shared" si="122"/>
        <v>45074.159722253833</v>
      </c>
    </row>
    <row r="7824" spans="1:1" x14ac:dyDescent="0.2">
      <c r="A7824" s="8">
        <f t="shared" si="122"/>
        <v>45074.163194476059</v>
      </c>
    </row>
    <row r="7825" spans="1:1" x14ac:dyDescent="0.2">
      <c r="A7825" s="8">
        <f t="shared" si="122"/>
        <v>45074.166666698286</v>
      </c>
    </row>
    <row r="7826" spans="1:1" x14ac:dyDescent="0.2">
      <c r="A7826" s="8">
        <f t="shared" si="122"/>
        <v>45074.170138920512</v>
      </c>
    </row>
    <row r="7827" spans="1:1" x14ac:dyDescent="0.2">
      <c r="A7827" s="8">
        <f t="shared" si="122"/>
        <v>45074.173611142738</v>
      </c>
    </row>
    <row r="7828" spans="1:1" x14ac:dyDescent="0.2">
      <c r="A7828" s="8">
        <f t="shared" si="122"/>
        <v>45074.177083364964</v>
      </c>
    </row>
    <row r="7829" spans="1:1" x14ac:dyDescent="0.2">
      <c r="A7829" s="8">
        <f t="shared" si="122"/>
        <v>45074.180555587191</v>
      </c>
    </row>
    <row r="7830" spans="1:1" x14ac:dyDescent="0.2">
      <c r="A7830" s="8">
        <f t="shared" si="122"/>
        <v>45074.184027809417</v>
      </c>
    </row>
    <row r="7831" spans="1:1" x14ac:dyDescent="0.2">
      <c r="A7831" s="8">
        <f t="shared" si="122"/>
        <v>45074.187500031643</v>
      </c>
    </row>
    <row r="7832" spans="1:1" x14ac:dyDescent="0.2">
      <c r="A7832" s="8">
        <f t="shared" si="122"/>
        <v>45074.190972253869</v>
      </c>
    </row>
    <row r="7833" spans="1:1" x14ac:dyDescent="0.2">
      <c r="A7833" s="8">
        <f t="shared" si="122"/>
        <v>45074.194444476096</v>
      </c>
    </row>
    <row r="7834" spans="1:1" x14ac:dyDescent="0.2">
      <c r="A7834" s="8">
        <f t="shared" si="122"/>
        <v>45074.197916698322</v>
      </c>
    </row>
    <row r="7835" spans="1:1" x14ac:dyDescent="0.2">
      <c r="A7835" s="8">
        <f t="shared" si="122"/>
        <v>45074.201388920548</v>
      </c>
    </row>
    <row r="7836" spans="1:1" x14ac:dyDescent="0.2">
      <c r="A7836" s="8">
        <f t="shared" si="122"/>
        <v>45074.204861142774</v>
      </c>
    </row>
    <row r="7837" spans="1:1" x14ac:dyDescent="0.2">
      <c r="A7837" s="8">
        <f t="shared" si="122"/>
        <v>45074.208333365001</v>
      </c>
    </row>
    <row r="7838" spans="1:1" x14ac:dyDescent="0.2">
      <c r="A7838" s="8">
        <f t="shared" si="122"/>
        <v>45074.211805587227</v>
      </c>
    </row>
    <row r="7839" spans="1:1" x14ac:dyDescent="0.2">
      <c r="A7839" s="8">
        <f t="shared" si="122"/>
        <v>45074.215277809453</v>
      </c>
    </row>
    <row r="7840" spans="1:1" x14ac:dyDescent="0.2">
      <c r="A7840" s="8">
        <f t="shared" si="122"/>
        <v>45074.21875003168</v>
      </c>
    </row>
    <row r="7841" spans="1:1" x14ac:dyDescent="0.2">
      <c r="A7841" s="8">
        <f t="shared" si="122"/>
        <v>45074.222222253906</v>
      </c>
    </row>
    <row r="7842" spans="1:1" x14ac:dyDescent="0.2">
      <c r="A7842" s="8">
        <f t="shared" si="122"/>
        <v>45074.225694476132</v>
      </c>
    </row>
    <row r="7843" spans="1:1" x14ac:dyDescent="0.2">
      <c r="A7843" s="8">
        <f t="shared" si="122"/>
        <v>45074.229166698358</v>
      </c>
    </row>
    <row r="7844" spans="1:1" x14ac:dyDescent="0.2">
      <c r="A7844" s="8">
        <f t="shared" si="122"/>
        <v>45074.232638920585</v>
      </c>
    </row>
    <row r="7845" spans="1:1" x14ac:dyDescent="0.2">
      <c r="A7845" s="8">
        <f t="shared" si="122"/>
        <v>45074.236111142811</v>
      </c>
    </row>
    <row r="7846" spans="1:1" x14ac:dyDescent="0.2">
      <c r="A7846" s="8">
        <f t="shared" si="122"/>
        <v>45074.239583365037</v>
      </c>
    </row>
    <row r="7847" spans="1:1" x14ac:dyDescent="0.2">
      <c r="A7847" s="8">
        <f t="shared" si="122"/>
        <v>45074.243055587263</v>
      </c>
    </row>
    <row r="7848" spans="1:1" x14ac:dyDescent="0.2">
      <c r="A7848" s="8">
        <f t="shared" si="122"/>
        <v>45074.24652780949</v>
      </c>
    </row>
    <row r="7849" spans="1:1" x14ac:dyDescent="0.2">
      <c r="A7849" s="8">
        <f t="shared" si="122"/>
        <v>45074.250000031716</v>
      </c>
    </row>
    <row r="7850" spans="1:1" x14ac:dyDescent="0.2">
      <c r="A7850" s="8">
        <f t="shared" si="122"/>
        <v>45074.253472253942</v>
      </c>
    </row>
    <row r="7851" spans="1:1" x14ac:dyDescent="0.2">
      <c r="A7851" s="8">
        <f t="shared" si="122"/>
        <v>45074.256944476168</v>
      </c>
    </row>
    <row r="7852" spans="1:1" x14ac:dyDescent="0.2">
      <c r="A7852" s="8">
        <f t="shared" si="122"/>
        <v>45074.260416698395</v>
      </c>
    </row>
    <row r="7853" spans="1:1" x14ac:dyDescent="0.2">
      <c r="A7853" s="8">
        <f t="shared" si="122"/>
        <v>45074.263888920621</v>
      </c>
    </row>
    <row r="7854" spans="1:1" x14ac:dyDescent="0.2">
      <c r="A7854" s="8">
        <f t="shared" si="122"/>
        <v>45074.267361142847</v>
      </c>
    </row>
    <row r="7855" spans="1:1" x14ac:dyDescent="0.2">
      <c r="A7855" s="8">
        <f t="shared" si="122"/>
        <v>45074.270833365073</v>
      </c>
    </row>
    <row r="7856" spans="1:1" x14ac:dyDescent="0.2">
      <c r="A7856" s="8">
        <f t="shared" si="122"/>
        <v>45074.2743055873</v>
      </c>
    </row>
    <row r="7857" spans="1:1" x14ac:dyDescent="0.2">
      <c r="A7857" s="8">
        <f t="shared" si="122"/>
        <v>45074.277777809526</v>
      </c>
    </row>
    <row r="7858" spans="1:1" x14ac:dyDescent="0.2">
      <c r="A7858" s="8">
        <f t="shared" si="122"/>
        <v>45074.281250031752</v>
      </c>
    </row>
    <row r="7859" spans="1:1" x14ac:dyDescent="0.2">
      <c r="A7859" s="8">
        <f t="shared" si="122"/>
        <v>45074.284722253979</v>
      </c>
    </row>
    <row r="7860" spans="1:1" x14ac:dyDescent="0.2">
      <c r="A7860" s="8">
        <f t="shared" si="122"/>
        <v>45074.288194476205</v>
      </c>
    </row>
    <row r="7861" spans="1:1" x14ac:dyDescent="0.2">
      <c r="A7861" s="8">
        <f t="shared" si="122"/>
        <v>45074.291666698431</v>
      </c>
    </row>
    <row r="7862" spans="1:1" x14ac:dyDescent="0.2">
      <c r="A7862" s="8">
        <f t="shared" si="122"/>
        <v>45074.295138920657</v>
      </c>
    </row>
    <row r="7863" spans="1:1" x14ac:dyDescent="0.2">
      <c r="A7863" s="8">
        <f t="shared" si="122"/>
        <v>45074.298611142884</v>
      </c>
    </row>
    <row r="7864" spans="1:1" x14ac:dyDescent="0.2">
      <c r="A7864" s="8">
        <f t="shared" si="122"/>
        <v>45074.30208336511</v>
      </c>
    </row>
    <row r="7865" spans="1:1" x14ac:dyDescent="0.2">
      <c r="A7865" s="8">
        <f t="shared" si="122"/>
        <v>45074.305555587336</v>
      </c>
    </row>
    <row r="7866" spans="1:1" x14ac:dyDescent="0.2">
      <c r="A7866" s="8">
        <f t="shared" si="122"/>
        <v>45074.309027809562</v>
      </c>
    </row>
    <row r="7867" spans="1:1" x14ac:dyDescent="0.2">
      <c r="A7867" s="8">
        <f t="shared" si="122"/>
        <v>45074.312500031789</v>
      </c>
    </row>
    <row r="7868" spans="1:1" x14ac:dyDescent="0.2">
      <c r="A7868" s="8">
        <f t="shared" si="122"/>
        <v>45074.315972254015</v>
      </c>
    </row>
    <row r="7869" spans="1:1" x14ac:dyDescent="0.2">
      <c r="A7869" s="8">
        <f t="shared" si="122"/>
        <v>45074.319444476241</v>
      </c>
    </row>
    <row r="7870" spans="1:1" x14ac:dyDescent="0.2">
      <c r="A7870" s="8">
        <f t="shared" si="122"/>
        <v>45074.322916698467</v>
      </c>
    </row>
    <row r="7871" spans="1:1" x14ac:dyDescent="0.2">
      <c r="A7871" s="8">
        <f t="shared" si="122"/>
        <v>45074.326388920694</v>
      </c>
    </row>
    <row r="7872" spans="1:1" x14ac:dyDescent="0.2">
      <c r="A7872" s="8">
        <f t="shared" si="122"/>
        <v>45074.32986114292</v>
      </c>
    </row>
    <row r="7873" spans="1:1" x14ac:dyDescent="0.2">
      <c r="A7873" s="8">
        <f t="shared" si="122"/>
        <v>45074.333333365146</v>
      </c>
    </row>
    <row r="7874" spans="1:1" x14ac:dyDescent="0.2">
      <c r="A7874" s="8">
        <f t="shared" si="122"/>
        <v>45074.336805587373</v>
      </c>
    </row>
    <row r="7875" spans="1:1" x14ac:dyDescent="0.2">
      <c r="A7875" s="8">
        <f t="shared" si="122"/>
        <v>45074.340277809599</v>
      </c>
    </row>
    <row r="7876" spans="1:1" x14ac:dyDescent="0.2">
      <c r="A7876" s="8">
        <f t="shared" si="122"/>
        <v>45074.343750031825</v>
      </c>
    </row>
    <row r="7877" spans="1:1" x14ac:dyDescent="0.2">
      <c r="A7877" s="8">
        <f t="shared" ref="A7877:A7940" si="123">+A7876*2-A7875</f>
        <v>45074.347222254051</v>
      </c>
    </row>
    <row r="7878" spans="1:1" x14ac:dyDescent="0.2">
      <c r="A7878" s="8">
        <f t="shared" si="123"/>
        <v>45074.350694476278</v>
      </c>
    </row>
    <row r="7879" spans="1:1" x14ac:dyDescent="0.2">
      <c r="A7879" s="8">
        <f t="shared" si="123"/>
        <v>45074.354166698504</v>
      </c>
    </row>
    <row r="7880" spans="1:1" x14ac:dyDescent="0.2">
      <c r="A7880" s="8">
        <f t="shared" si="123"/>
        <v>45074.35763892073</v>
      </c>
    </row>
    <row r="7881" spans="1:1" x14ac:dyDescent="0.2">
      <c r="A7881" s="8">
        <f t="shared" si="123"/>
        <v>45074.361111142956</v>
      </c>
    </row>
    <row r="7882" spans="1:1" x14ac:dyDescent="0.2">
      <c r="A7882" s="8">
        <f t="shared" si="123"/>
        <v>45074.364583365183</v>
      </c>
    </row>
    <row r="7883" spans="1:1" x14ac:dyDescent="0.2">
      <c r="A7883" s="8">
        <f t="shared" si="123"/>
        <v>45074.368055587409</v>
      </c>
    </row>
    <row r="7884" spans="1:1" x14ac:dyDescent="0.2">
      <c r="A7884" s="8">
        <f t="shared" si="123"/>
        <v>45074.371527809635</v>
      </c>
    </row>
    <row r="7885" spans="1:1" x14ac:dyDescent="0.2">
      <c r="A7885" s="8">
        <f t="shared" si="123"/>
        <v>45074.375000031861</v>
      </c>
    </row>
    <row r="7886" spans="1:1" x14ac:dyDescent="0.2">
      <c r="A7886" s="8">
        <f t="shared" si="123"/>
        <v>45074.378472254088</v>
      </c>
    </row>
    <row r="7887" spans="1:1" x14ac:dyDescent="0.2">
      <c r="A7887" s="8">
        <f t="shared" si="123"/>
        <v>45074.381944476314</v>
      </c>
    </row>
    <row r="7888" spans="1:1" x14ac:dyDescent="0.2">
      <c r="A7888" s="8">
        <f t="shared" si="123"/>
        <v>45074.38541669854</v>
      </c>
    </row>
    <row r="7889" spans="1:1" x14ac:dyDescent="0.2">
      <c r="A7889" s="8">
        <f t="shared" si="123"/>
        <v>45074.388888920766</v>
      </c>
    </row>
    <row r="7890" spans="1:1" x14ac:dyDescent="0.2">
      <c r="A7890" s="8">
        <f t="shared" si="123"/>
        <v>45074.392361142993</v>
      </c>
    </row>
    <row r="7891" spans="1:1" x14ac:dyDescent="0.2">
      <c r="A7891" s="8">
        <f t="shared" si="123"/>
        <v>45074.395833365219</v>
      </c>
    </row>
    <row r="7892" spans="1:1" x14ac:dyDescent="0.2">
      <c r="A7892" s="8">
        <f t="shared" si="123"/>
        <v>45074.399305587445</v>
      </c>
    </row>
    <row r="7893" spans="1:1" x14ac:dyDescent="0.2">
      <c r="A7893" s="8">
        <f t="shared" si="123"/>
        <v>45074.402777809672</v>
      </c>
    </row>
    <row r="7894" spans="1:1" x14ac:dyDescent="0.2">
      <c r="A7894" s="8">
        <f t="shared" si="123"/>
        <v>45074.406250031898</v>
      </c>
    </row>
    <row r="7895" spans="1:1" x14ac:dyDescent="0.2">
      <c r="A7895" s="8">
        <f t="shared" si="123"/>
        <v>45074.409722254124</v>
      </c>
    </row>
    <row r="7896" spans="1:1" x14ac:dyDescent="0.2">
      <c r="A7896" s="8">
        <f t="shared" si="123"/>
        <v>45074.41319447635</v>
      </c>
    </row>
    <row r="7897" spans="1:1" x14ac:dyDescent="0.2">
      <c r="A7897" s="8">
        <f t="shared" si="123"/>
        <v>45074.416666698577</v>
      </c>
    </row>
    <row r="7898" spans="1:1" x14ac:dyDescent="0.2">
      <c r="A7898" s="8">
        <f t="shared" si="123"/>
        <v>45074.420138920803</v>
      </c>
    </row>
    <row r="7899" spans="1:1" x14ac:dyDescent="0.2">
      <c r="A7899" s="8">
        <f t="shared" si="123"/>
        <v>45074.423611143029</v>
      </c>
    </row>
    <row r="7900" spans="1:1" x14ac:dyDescent="0.2">
      <c r="A7900" s="8">
        <f t="shared" si="123"/>
        <v>45074.427083365255</v>
      </c>
    </row>
    <row r="7901" spans="1:1" x14ac:dyDescent="0.2">
      <c r="A7901" s="8">
        <f t="shared" si="123"/>
        <v>45074.430555587482</v>
      </c>
    </row>
    <row r="7902" spans="1:1" x14ac:dyDescent="0.2">
      <c r="A7902" s="8">
        <f t="shared" si="123"/>
        <v>45074.434027809708</v>
      </c>
    </row>
    <row r="7903" spans="1:1" x14ac:dyDescent="0.2">
      <c r="A7903" s="8">
        <f t="shared" si="123"/>
        <v>45074.437500031934</v>
      </c>
    </row>
    <row r="7904" spans="1:1" x14ac:dyDescent="0.2">
      <c r="A7904" s="8">
        <f t="shared" si="123"/>
        <v>45074.44097225416</v>
      </c>
    </row>
    <row r="7905" spans="1:1" x14ac:dyDescent="0.2">
      <c r="A7905" s="8">
        <f t="shared" si="123"/>
        <v>45074.444444476387</v>
      </c>
    </row>
    <row r="7906" spans="1:1" x14ac:dyDescent="0.2">
      <c r="A7906" s="8">
        <f t="shared" si="123"/>
        <v>45074.447916698613</v>
      </c>
    </row>
    <row r="7907" spans="1:1" x14ac:dyDescent="0.2">
      <c r="A7907" s="8">
        <f t="shared" si="123"/>
        <v>45074.451388920839</v>
      </c>
    </row>
    <row r="7908" spans="1:1" x14ac:dyDescent="0.2">
      <c r="A7908" s="8">
        <f t="shared" si="123"/>
        <v>45074.454861143066</v>
      </c>
    </row>
    <row r="7909" spans="1:1" x14ac:dyDescent="0.2">
      <c r="A7909" s="8">
        <f t="shared" si="123"/>
        <v>45074.458333365292</v>
      </c>
    </row>
    <row r="7910" spans="1:1" x14ac:dyDescent="0.2">
      <c r="A7910" s="8">
        <f t="shared" si="123"/>
        <v>45074.461805587518</v>
      </c>
    </row>
    <row r="7911" spans="1:1" x14ac:dyDescent="0.2">
      <c r="A7911" s="8">
        <f t="shared" si="123"/>
        <v>45074.465277809744</v>
      </c>
    </row>
    <row r="7912" spans="1:1" x14ac:dyDescent="0.2">
      <c r="A7912" s="8">
        <f t="shared" si="123"/>
        <v>45074.468750031971</v>
      </c>
    </row>
    <row r="7913" spans="1:1" x14ac:dyDescent="0.2">
      <c r="A7913" s="8">
        <f t="shared" si="123"/>
        <v>45074.472222254197</v>
      </c>
    </row>
    <row r="7914" spans="1:1" x14ac:dyDescent="0.2">
      <c r="A7914" s="8">
        <f t="shared" si="123"/>
        <v>45074.475694476423</v>
      </c>
    </row>
    <row r="7915" spans="1:1" x14ac:dyDescent="0.2">
      <c r="A7915" s="8">
        <f t="shared" si="123"/>
        <v>45074.479166698649</v>
      </c>
    </row>
    <row r="7916" spans="1:1" x14ac:dyDescent="0.2">
      <c r="A7916" s="8">
        <f t="shared" si="123"/>
        <v>45074.482638920876</v>
      </c>
    </row>
    <row r="7917" spans="1:1" x14ac:dyDescent="0.2">
      <c r="A7917" s="8">
        <f t="shared" si="123"/>
        <v>45074.486111143102</v>
      </c>
    </row>
    <row r="7918" spans="1:1" x14ac:dyDescent="0.2">
      <c r="A7918" s="8">
        <f t="shared" si="123"/>
        <v>45074.489583365328</v>
      </c>
    </row>
    <row r="7919" spans="1:1" x14ac:dyDescent="0.2">
      <c r="A7919" s="8">
        <f t="shared" si="123"/>
        <v>45074.493055587554</v>
      </c>
    </row>
    <row r="7920" spans="1:1" x14ac:dyDescent="0.2">
      <c r="A7920" s="8">
        <f t="shared" si="123"/>
        <v>45074.496527809781</v>
      </c>
    </row>
    <row r="7921" spans="1:1" x14ac:dyDescent="0.2">
      <c r="A7921" s="8">
        <f t="shared" si="123"/>
        <v>45074.500000032007</v>
      </c>
    </row>
    <row r="7922" spans="1:1" x14ac:dyDescent="0.2">
      <c r="A7922" s="8">
        <f t="shared" si="123"/>
        <v>45074.503472254233</v>
      </c>
    </row>
    <row r="7923" spans="1:1" x14ac:dyDescent="0.2">
      <c r="A7923" s="8">
        <f t="shared" si="123"/>
        <v>45074.506944476459</v>
      </c>
    </row>
    <row r="7924" spans="1:1" x14ac:dyDescent="0.2">
      <c r="A7924" s="8">
        <f t="shared" si="123"/>
        <v>45074.510416698686</v>
      </c>
    </row>
    <row r="7925" spans="1:1" x14ac:dyDescent="0.2">
      <c r="A7925" s="8">
        <f t="shared" si="123"/>
        <v>45074.513888920912</v>
      </c>
    </row>
    <row r="7926" spans="1:1" x14ac:dyDescent="0.2">
      <c r="A7926" s="8">
        <f t="shared" si="123"/>
        <v>45074.517361143138</v>
      </c>
    </row>
    <row r="7927" spans="1:1" x14ac:dyDescent="0.2">
      <c r="A7927" s="8">
        <f t="shared" si="123"/>
        <v>45074.520833365365</v>
      </c>
    </row>
    <row r="7928" spans="1:1" x14ac:dyDescent="0.2">
      <c r="A7928" s="8">
        <f t="shared" si="123"/>
        <v>45074.524305587591</v>
      </c>
    </row>
    <row r="7929" spans="1:1" x14ac:dyDescent="0.2">
      <c r="A7929" s="8">
        <f t="shared" si="123"/>
        <v>45074.527777809817</v>
      </c>
    </row>
    <row r="7930" spans="1:1" x14ac:dyDescent="0.2">
      <c r="A7930" s="8">
        <f t="shared" si="123"/>
        <v>45074.531250032043</v>
      </c>
    </row>
    <row r="7931" spans="1:1" x14ac:dyDescent="0.2">
      <c r="A7931" s="8">
        <f t="shared" si="123"/>
        <v>45074.53472225427</v>
      </c>
    </row>
    <row r="7932" spans="1:1" x14ac:dyDescent="0.2">
      <c r="A7932" s="8">
        <f t="shared" si="123"/>
        <v>45074.538194476496</v>
      </c>
    </row>
    <row r="7933" spans="1:1" x14ac:dyDescent="0.2">
      <c r="A7933" s="8">
        <f t="shared" si="123"/>
        <v>45074.541666698722</v>
      </c>
    </row>
    <row r="7934" spans="1:1" x14ac:dyDescent="0.2">
      <c r="A7934" s="8">
        <f t="shared" si="123"/>
        <v>45074.545138920948</v>
      </c>
    </row>
    <row r="7935" spans="1:1" x14ac:dyDescent="0.2">
      <c r="A7935" s="8">
        <f t="shared" si="123"/>
        <v>45074.548611143175</v>
      </c>
    </row>
    <row r="7936" spans="1:1" x14ac:dyDescent="0.2">
      <c r="A7936" s="8">
        <f t="shared" si="123"/>
        <v>45074.552083365401</v>
      </c>
    </row>
    <row r="7937" spans="1:1" x14ac:dyDescent="0.2">
      <c r="A7937" s="8">
        <f t="shared" si="123"/>
        <v>45074.555555587627</v>
      </c>
    </row>
    <row r="7938" spans="1:1" x14ac:dyDescent="0.2">
      <c r="A7938" s="8">
        <f t="shared" si="123"/>
        <v>45074.559027809853</v>
      </c>
    </row>
    <row r="7939" spans="1:1" x14ac:dyDescent="0.2">
      <c r="A7939" s="8">
        <f t="shared" si="123"/>
        <v>45074.56250003208</v>
      </c>
    </row>
    <row r="7940" spans="1:1" x14ac:dyDescent="0.2">
      <c r="A7940" s="8">
        <f t="shared" si="123"/>
        <v>45074.565972254306</v>
      </c>
    </row>
    <row r="7941" spans="1:1" x14ac:dyDescent="0.2">
      <c r="A7941" s="8">
        <f t="shared" ref="A7941:A8004" si="124">+A7940*2-A7939</f>
        <v>45074.569444476532</v>
      </c>
    </row>
    <row r="7942" spans="1:1" x14ac:dyDescent="0.2">
      <c r="A7942" s="8">
        <f t="shared" si="124"/>
        <v>45074.572916698758</v>
      </c>
    </row>
    <row r="7943" spans="1:1" x14ac:dyDescent="0.2">
      <c r="A7943" s="8">
        <f t="shared" si="124"/>
        <v>45074.576388920985</v>
      </c>
    </row>
    <row r="7944" spans="1:1" x14ac:dyDescent="0.2">
      <c r="A7944" s="8">
        <f t="shared" si="124"/>
        <v>45074.579861143211</v>
      </c>
    </row>
    <row r="7945" spans="1:1" x14ac:dyDescent="0.2">
      <c r="A7945" s="8">
        <f t="shared" si="124"/>
        <v>45074.583333365437</v>
      </c>
    </row>
    <row r="7946" spans="1:1" x14ac:dyDescent="0.2">
      <c r="A7946" s="8">
        <f t="shared" si="124"/>
        <v>45074.586805587664</v>
      </c>
    </row>
    <row r="7947" spans="1:1" x14ac:dyDescent="0.2">
      <c r="A7947" s="8">
        <f t="shared" si="124"/>
        <v>45074.59027780989</v>
      </c>
    </row>
    <row r="7948" spans="1:1" x14ac:dyDescent="0.2">
      <c r="A7948" s="8">
        <f t="shared" si="124"/>
        <v>45074.593750032116</v>
      </c>
    </row>
    <row r="7949" spans="1:1" x14ac:dyDescent="0.2">
      <c r="A7949" s="8">
        <f t="shared" si="124"/>
        <v>45074.597222254342</v>
      </c>
    </row>
    <row r="7950" spans="1:1" x14ac:dyDescent="0.2">
      <c r="A7950" s="8">
        <f t="shared" si="124"/>
        <v>45074.600694476569</v>
      </c>
    </row>
    <row r="7951" spans="1:1" x14ac:dyDescent="0.2">
      <c r="A7951" s="8">
        <f t="shared" si="124"/>
        <v>45074.604166698795</v>
      </c>
    </row>
    <row r="7952" spans="1:1" x14ac:dyDescent="0.2">
      <c r="A7952" s="8">
        <f t="shared" si="124"/>
        <v>45074.607638921021</v>
      </c>
    </row>
    <row r="7953" spans="1:1" x14ac:dyDescent="0.2">
      <c r="A7953" s="8">
        <f t="shared" si="124"/>
        <v>45074.611111143247</v>
      </c>
    </row>
    <row r="7954" spans="1:1" x14ac:dyDescent="0.2">
      <c r="A7954" s="8">
        <f t="shared" si="124"/>
        <v>45074.614583365474</v>
      </c>
    </row>
    <row r="7955" spans="1:1" x14ac:dyDescent="0.2">
      <c r="A7955" s="8">
        <f t="shared" si="124"/>
        <v>45074.6180555877</v>
      </c>
    </row>
    <row r="7956" spans="1:1" x14ac:dyDescent="0.2">
      <c r="A7956" s="8">
        <f t="shared" si="124"/>
        <v>45074.621527809926</v>
      </c>
    </row>
    <row r="7957" spans="1:1" x14ac:dyDescent="0.2">
      <c r="A7957" s="8">
        <f t="shared" si="124"/>
        <v>45074.625000032152</v>
      </c>
    </row>
    <row r="7958" spans="1:1" x14ac:dyDescent="0.2">
      <c r="A7958" s="8">
        <f t="shared" si="124"/>
        <v>45074.628472254379</v>
      </c>
    </row>
    <row r="7959" spans="1:1" x14ac:dyDescent="0.2">
      <c r="A7959" s="8">
        <f t="shared" si="124"/>
        <v>45074.631944476605</v>
      </c>
    </row>
    <row r="7960" spans="1:1" x14ac:dyDescent="0.2">
      <c r="A7960" s="8">
        <f t="shared" si="124"/>
        <v>45074.635416698831</v>
      </c>
    </row>
    <row r="7961" spans="1:1" x14ac:dyDescent="0.2">
      <c r="A7961" s="8">
        <f t="shared" si="124"/>
        <v>45074.638888921058</v>
      </c>
    </row>
    <row r="7962" spans="1:1" x14ac:dyDescent="0.2">
      <c r="A7962" s="8">
        <f t="shared" si="124"/>
        <v>45074.642361143284</v>
      </c>
    </row>
    <row r="7963" spans="1:1" x14ac:dyDescent="0.2">
      <c r="A7963" s="8">
        <f t="shared" si="124"/>
        <v>45074.64583336551</v>
      </c>
    </row>
    <row r="7964" spans="1:1" x14ac:dyDescent="0.2">
      <c r="A7964" s="8">
        <f t="shared" si="124"/>
        <v>45074.649305587736</v>
      </c>
    </row>
    <row r="7965" spans="1:1" x14ac:dyDescent="0.2">
      <c r="A7965" s="8">
        <f t="shared" si="124"/>
        <v>45074.652777809963</v>
      </c>
    </row>
    <row r="7966" spans="1:1" x14ac:dyDescent="0.2">
      <c r="A7966" s="8">
        <f t="shared" si="124"/>
        <v>45074.656250032189</v>
      </c>
    </row>
    <row r="7967" spans="1:1" x14ac:dyDescent="0.2">
      <c r="A7967" s="8">
        <f t="shared" si="124"/>
        <v>45074.659722254415</v>
      </c>
    </row>
    <row r="7968" spans="1:1" x14ac:dyDescent="0.2">
      <c r="A7968" s="8">
        <f t="shared" si="124"/>
        <v>45074.663194476641</v>
      </c>
    </row>
    <row r="7969" spans="1:1" x14ac:dyDescent="0.2">
      <c r="A7969" s="8">
        <f t="shared" si="124"/>
        <v>45074.666666698868</v>
      </c>
    </row>
    <row r="7970" spans="1:1" x14ac:dyDescent="0.2">
      <c r="A7970" s="8">
        <f t="shared" si="124"/>
        <v>45074.670138921094</v>
      </c>
    </row>
    <row r="7971" spans="1:1" x14ac:dyDescent="0.2">
      <c r="A7971" s="8">
        <f t="shared" si="124"/>
        <v>45074.67361114332</v>
      </c>
    </row>
    <row r="7972" spans="1:1" x14ac:dyDescent="0.2">
      <c r="A7972" s="8">
        <f t="shared" si="124"/>
        <v>45074.677083365546</v>
      </c>
    </row>
    <row r="7973" spans="1:1" x14ac:dyDescent="0.2">
      <c r="A7973" s="8">
        <f t="shared" si="124"/>
        <v>45074.680555587773</v>
      </c>
    </row>
    <row r="7974" spans="1:1" x14ac:dyDescent="0.2">
      <c r="A7974" s="8">
        <f t="shared" si="124"/>
        <v>45074.684027809999</v>
      </c>
    </row>
    <row r="7975" spans="1:1" x14ac:dyDescent="0.2">
      <c r="A7975" s="8">
        <f t="shared" si="124"/>
        <v>45074.687500032225</v>
      </c>
    </row>
    <row r="7976" spans="1:1" x14ac:dyDescent="0.2">
      <c r="A7976" s="8">
        <f t="shared" si="124"/>
        <v>45074.690972254451</v>
      </c>
    </row>
    <row r="7977" spans="1:1" x14ac:dyDescent="0.2">
      <c r="A7977" s="8">
        <f t="shared" si="124"/>
        <v>45074.694444476678</v>
      </c>
    </row>
    <row r="7978" spans="1:1" x14ac:dyDescent="0.2">
      <c r="A7978" s="8">
        <f t="shared" si="124"/>
        <v>45074.697916698904</v>
      </c>
    </row>
    <row r="7979" spans="1:1" x14ac:dyDescent="0.2">
      <c r="A7979" s="8">
        <f t="shared" si="124"/>
        <v>45074.70138892113</v>
      </c>
    </row>
    <row r="7980" spans="1:1" x14ac:dyDescent="0.2">
      <c r="A7980" s="8">
        <f t="shared" si="124"/>
        <v>45074.704861143357</v>
      </c>
    </row>
    <row r="7981" spans="1:1" x14ac:dyDescent="0.2">
      <c r="A7981" s="8">
        <f t="shared" si="124"/>
        <v>45074.708333365583</v>
      </c>
    </row>
    <row r="7982" spans="1:1" x14ac:dyDescent="0.2">
      <c r="A7982" s="8">
        <f t="shared" si="124"/>
        <v>45074.711805587809</v>
      </c>
    </row>
    <row r="7983" spans="1:1" x14ac:dyDescent="0.2">
      <c r="A7983" s="8">
        <f t="shared" si="124"/>
        <v>45074.715277810035</v>
      </c>
    </row>
    <row r="7984" spans="1:1" x14ac:dyDescent="0.2">
      <c r="A7984" s="8">
        <f t="shared" si="124"/>
        <v>45074.718750032262</v>
      </c>
    </row>
    <row r="7985" spans="1:1" x14ac:dyDescent="0.2">
      <c r="A7985" s="8">
        <f t="shared" si="124"/>
        <v>45074.722222254488</v>
      </c>
    </row>
    <row r="7986" spans="1:1" x14ac:dyDescent="0.2">
      <c r="A7986" s="8">
        <f t="shared" si="124"/>
        <v>45074.725694476714</v>
      </c>
    </row>
    <row r="7987" spans="1:1" x14ac:dyDescent="0.2">
      <c r="A7987" s="8">
        <f t="shared" si="124"/>
        <v>45074.72916669894</v>
      </c>
    </row>
    <row r="7988" spans="1:1" x14ac:dyDescent="0.2">
      <c r="A7988" s="8">
        <f t="shared" si="124"/>
        <v>45074.732638921167</v>
      </c>
    </row>
    <row r="7989" spans="1:1" x14ac:dyDescent="0.2">
      <c r="A7989" s="8">
        <f t="shared" si="124"/>
        <v>45074.736111143393</v>
      </c>
    </row>
    <row r="7990" spans="1:1" x14ac:dyDescent="0.2">
      <c r="A7990" s="8">
        <f t="shared" si="124"/>
        <v>45074.739583365619</v>
      </c>
    </row>
    <row r="7991" spans="1:1" x14ac:dyDescent="0.2">
      <c r="A7991" s="8">
        <f t="shared" si="124"/>
        <v>45074.743055587845</v>
      </c>
    </row>
    <row r="7992" spans="1:1" x14ac:dyDescent="0.2">
      <c r="A7992" s="8">
        <f t="shared" si="124"/>
        <v>45074.746527810072</v>
      </c>
    </row>
    <row r="7993" spans="1:1" x14ac:dyDescent="0.2">
      <c r="A7993" s="8">
        <f t="shared" si="124"/>
        <v>45074.750000032298</v>
      </c>
    </row>
    <row r="7994" spans="1:1" x14ac:dyDescent="0.2">
      <c r="A7994" s="8">
        <f t="shared" si="124"/>
        <v>45074.753472254524</v>
      </c>
    </row>
    <row r="7995" spans="1:1" x14ac:dyDescent="0.2">
      <c r="A7995" s="8">
        <f t="shared" si="124"/>
        <v>45074.756944476751</v>
      </c>
    </row>
    <row r="7996" spans="1:1" x14ac:dyDescent="0.2">
      <c r="A7996" s="8">
        <f t="shared" si="124"/>
        <v>45074.760416698977</v>
      </c>
    </row>
    <row r="7997" spans="1:1" x14ac:dyDescent="0.2">
      <c r="A7997" s="8">
        <f t="shared" si="124"/>
        <v>45074.763888921203</v>
      </c>
    </row>
    <row r="7998" spans="1:1" x14ac:dyDescent="0.2">
      <c r="A7998" s="8">
        <f t="shared" si="124"/>
        <v>45074.767361143429</v>
      </c>
    </row>
    <row r="7999" spans="1:1" x14ac:dyDescent="0.2">
      <c r="A7999" s="8">
        <f t="shared" si="124"/>
        <v>45074.770833365656</v>
      </c>
    </row>
    <row r="8000" spans="1:1" x14ac:dyDescent="0.2">
      <c r="A8000" s="8">
        <f t="shared" si="124"/>
        <v>45074.774305587882</v>
      </c>
    </row>
    <row r="8001" spans="1:1" x14ac:dyDescent="0.2">
      <c r="A8001" s="8">
        <f t="shared" si="124"/>
        <v>45074.777777810108</v>
      </c>
    </row>
    <row r="8002" spans="1:1" x14ac:dyDescent="0.2">
      <c r="A8002" s="8">
        <f t="shared" si="124"/>
        <v>45074.781250032334</v>
      </c>
    </row>
    <row r="8003" spans="1:1" x14ac:dyDescent="0.2">
      <c r="A8003" s="8">
        <f t="shared" si="124"/>
        <v>45074.784722254561</v>
      </c>
    </row>
    <row r="8004" spans="1:1" x14ac:dyDescent="0.2">
      <c r="A8004" s="8">
        <f t="shared" si="124"/>
        <v>45074.788194476787</v>
      </c>
    </row>
    <row r="8005" spans="1:1" x14ac:dyDescent="0.2">
      <c r="A8005" s="8">
        <f t="shared" ref="A8005:A8068" si="125">+A8004*2-A8003</f>
        <v>45074.791666699013</v>
      </c>
    </row>
    <row r="8006" spans="1:1" x14ac:dyDescent="0.2">
      <c r="A8006" s="8">
        <f t="shared" si="125"/>
        <v>45074.795138921239</v>
      </c>
    </row>
    <row r="8007" spans="1:1" x14ac:dyDescent="0.2">
      <c r="A8007" s="8">
        <f t="shared" si="125"/>
        <v>45074.798611143466</v>
      </c>
    </row>
    <row r="8008" spans="1:1" x14ac:dyDescent="0.2">
      <c r="A8008" s="8">
        <f t="shared" si="125"/>
        <v>45074.802083365692</v>
      </c>
    </row>
    <row r="8009" spans="1:1" x14ac:dyDescent="0.2">
      <c r="A8009" s="8">
        <f t="shared" si="125"/>
        <v>45074.805555587918</v>
      </c>
    </row>
    <row r="8010" spans="1:1" x14ac:dyDescent="0.2">
      <c r="A8010" s="8">
        <f t="shared" si="125"/>
        <v>45074.809027810144</v>
      </c>
    </row>
    <row r="8011" spans="1:1" x14ac:dyDescent="0.2">
      <c r="A8011" s="8">
        <f t="shared" si="125"/>
        <v>45074.812500032371</v>
      </c>
    </row>
    <row r="8012" spans="1:1" x14ac:dyDescent="0.2">
      <c r="A8012" s="8">
        <f t="shared" si="125"/>
        <v>45074.815972254597</v>
      </c>
    </row>
    <row r="8013" spans="1:1" x14ac:dyDescent="0.2">
      <c r="A8013" s="8">
        <f t="shared" si="125"/>
        <v>45074.819444476823</v>
      </c>
    </row>
    <row r="8014" spans="1:1" x14ac:dyDescent="0.2">
      <c r="A8014" s="8">
        <f t="shared" si="125"/>
        <v>45074.82291669905</v>
      </c>
    </row>
    <row r="8015" spans="1:1" x14ac:dyDescent="0.2">
      <c r="A8015" s="8">
        <f t="shared" si="125"/>
        <v>45074.826388921276</v>
      </c>
    </row>
    <row r="8016" spans="1:1" x14ac:dyDescent="0.2">
      <c r="A8016" s="8">
        <f t="shared" si="125"/>
        <v>45074.829861143502</v>
      </c>
    </row>
    <row r="8017" spans="1:1" x14ac:dyDescent="0.2">
      <c r="A8017" s="8">
        <f t="shared" si="125"/>
        <v>45074.833333365728</v>
      </c>
    </row>
    <row r="8018" spans="1:1" x14ac:dyDescent="0.2">
      <c r="A8018" s="8">
        <f t="shared" si="125"/>
        <v>45074.836805587955</v>
      </c>
    </row>
    <row r="8019" spans="1:1" x14ac:dyDescent="0.2">
      <c r="A8019" s="8">
        <f t="shared" si="125"/>
        <v>45074.840277810181</v>
      </c>
    </row>
    <row r="8020" spans="1:1" x14ac:dyDescent="0.2">
      <c r="A8020" s="8">
        <f t="shared" si="125"/>
        <v>45074.843750032407</v>
      </c>
    </row>
    <row r="8021" spans="1:1" x14ac:dyDescent="0.2">
      <c r="A8021" s="8">
        <f t="shared" si="125"/>
        <v>45074.847222254633</v>
      </c>
    </row>
    <row r="8022" spans="1:1" x14ac:dyDescent="0.2">
      <c r="A8022" s="8">
        <f t="shared" si="125"/>
        <v>45074.85069447686</v>
      </c>
    </row>
    <row r="8023" spans="1:1" x14ac:dyDescent="0.2">
      <c r="A8023" s="8">
        <f t="shared" si="125"/>
        <v>45074.854166699086</v>
      </c>
    </row>
    <row r="8024" spans="1:1" x14ac:dyDescent="0.2">
      <c r="A8024" s="8">
        <f t="shared" si="125"/>
        <v>45074.857638921312</v>
      </c>
    </row>
    <row r="8025" spans="1:1" x14ac:dyDescent="0.2">
      <c r="A8025" s="8">
        <f t="shared" si="125"/>
        <v>45074.861111143538</v>
      </c>
    </row>
    <row r="8026" spans="1:1" x14ac:dyDescent="0.2">
      <c r="A8026" s="8">
        <f t="shared" si="125"/>
        <v>45074.864583365765</v>
      </c>
    </row>
    <row r="8027" spans="1:1" x14ac:dyDescent="0.2">
      <c r="A8027" s="8">
        <f t="shared" si="125"/>
        <v>45074.868055587991</v>
      </c>
    </row>
    <row r="8028" spans="1:1" x14ac:dyDescent="0.2">
      <c r="A8028" s="8">
        <f t="shared" si="125"/>
        <v>45074.871527810217</v>
      </c>
    </row>
    <row r="8029" spans="1:1" x14ac:dyDescent="0.2">
      <c r="A8029" s="8">
        <f t="shared" si="125"/>
        <v>45074.875000032443</v>
      </c>
    </row>
    <row r="8030" spans="1:1" x14ac:dyDescent="0.2">
      <c r="A8030" s="8">
        <f t="shared" si="125"/>
        <v>45074.87847225467</v>
      </c>
    </row>
    <row r="8031" spans="1:1" x14ac:dyDescent="0.2">
      <c r="A8031" s="8">
        <f t="shared" si="125"/>
        <v>45074.881944476896</v>
      </c>
    </row>
    <row r="8032" spans="1:1" x14ac:dyDescent="0.2">
      <c r="A8032" s="8">
        <f t="shared" si="125"/>
        <v>45074.885416699122</v>
      </c>
    </row>
    <row r="8033" spans="1:1" x14ac:dyDescent="0.2">
      <c r="A8033" s="8">
        <f t="shared" si="125"/>
        <v>45074.888888921349</v>
      </c>
    </row>
    <row r="8034" spans="1:1" x14ac:dyDescent="0.2">
      <c r="A8034" s="8">
        <f t="shared" si="125"/>
        <v>45074.892361143575</v>
      </c>
    </row>
    <row r="8035" spans="1:1" x14ac:dyDescent="0.2">
      <c r="A8035" s="8">
        <f t="shared" si="125"/>
        <v>45074.895833365801</v>
      </c>
    </row>
    <row r="8036" spans="1:1" x14ac:dyDescent="0.2">
      <c r="A8036" s="8">
        <f t="shared" si="125"/>
        <v>45074.899305588027</v>
      </c>
    </row>
    <row r="8037" spans="1:1" x14ac:dyDescent="0.2">
      <c r="A8037" s="8">
        <f t="shared" si="125"/>
        <v>45074.902777810254</v>
      </c>
    </row>
    <row r="8038" spans="1:1" x14ac:dyDescent="0.2">
      <c r="A8038" s="8">
        <f t="shared" si="125"/>
        <v>45074.90625003248</v>
      </c>
    </row>
    <row r="8039" spans="1:1" x14ac:dyDescent="0.2">
      <c r="A8039" s="8">
        <f t="shared" si="125"/>
        <v>45074.909722254706</v>
      </c>
    </row>
    <row r="8040" spans="1:1" x14ac:dyDescent="0.2">
      <c r="A8040" s="8">
        <f t="shared" si="125"/>
        <v>45074.913194476932</v>
      </c>
    </row>
    <row r="8041" spans="1:1" x14ac:dyDescent="0.2">
      <c r="A8041" s="8">
        <f t="shared" si="125"/>
        <v>45074.916666699159</v>
      </c>
    </row>
    <row r="8042" spans="1:1" x14ac:dyDescent="0.2">
      <c r="A8042" s="8">
        <f t="shared" si="125"/>
        <v>45074.920138921385</v>
      </c>
    </row>
    <row r="8043" spans="1:1" x14ac:dyDescent="0.2">
      <c r="A8043" s="8">
        <f t="shared" si="125"/>
        <v>45074.923611143611</v>
      </c>
    </row>
    <row r="8044" spans="1:1" x14ac:dyDescent="0.2">
      <c r="A8044" s="8">
        <f t="shared" si="125"/>
        <v>45074.927083365837</v>
      </c>
    </row>
    <row r="8045" spans="1:1" x14ac:dyDescent="0.2">
      <c r="A8045" s="8">
        <f t="shared" si="125"/>
        <v>45074.930555588064</v>
      </c>
    </row>
    <row r="8046" spans="1:1" x14ac:dyDescent="0.2">
      <c r="A8046" s="8">
        <f t="shared" si="125"/>
        <v>45074.93402781029</v>
      </c>
    </row>
    <row r="8047" spans="1:1" x14ac:dyDescent="0.2">
      <c r="A8047" s="8">
        <f t="shared" si="125"/>
        <v>45074.937500032516</v>
      </c>
    </row>
    <row r="8048" spans="1:1" x14ac:dyDescent="0.2">
      <c r="A8048" s="8">
        <f t="shared" si="125"/>
        <v>45074.940972254743</v>
      </c>
    </row>
    <row r="8049" spans="1:1" x14ac:dyDescent="0.2">
      <c r="A8049" s="8">
        <f t="shared" si="125"/>
        <v>45074.944444476969</v>
      </c>
    </row>
    <row r="8050" spans="1:1" x14ac:dyDescent="0.2">
      <c r="A8050" s="8">
        <f t="shared" si="125"/>
        <v>45074.947916699195</v>
      </c>
    </row>
    <row r="8051" spans="1:1" x14ac:dyDescent="0.2">
      <c r="A8051" s="8">
        <f t="shared" si="125"/>
        <v>45074.951388921421</v>
      </c>
    </row>
    <row r="8052" spans="1:1" x14ac:dyDescent="0.2">
      <c r="A8052" s="8">
        <f t="shared" si="125"/>
        <v>45074.954861143648</v>
      </c>
    </row>
    <row r="8053" spans="1:1" x14ac:dyDescent="0.2">
      <c r="A8053" s="8">
        <f t="shared" si="125"/>
        <v>45074.958333365874</v>
      </c>
    </row>
    <row r="8054" spans="1:1" x14ac:dyDescent="0.2">
      <c r="A8054" s="8">
        <f t="shared" si="125"/>
        <v>45074.9618055881</v>
      </c>
    </row>
    <row r="8055" spans="1:1" x14ac:dyDescent="0.2">
      <c r="A8055" s="8">
        <f t="shared" si="125"/>
        <v>45074.965277810326</v>
      </c>
    </row>
    <row r="8056" spans="1:1" x14ac:dyDescent="0.2">
      <c r="A8056" s="8">
        <f t="shared" si="125"/>
        <v>45074.968750032553</v>
      </c>
    </row>
    <row r="8057" spans="1:1" x14ac:dyDescent="0.2">
      <c r="A8057" s="8">
        <f t="shared" si="125"/>
        <v>45074.972222254779</v>
      </c>
    </row>
    <row r="8058" spans="1:1" x14ac:dyDescent="0.2">
      <c r="A8058" s="8">
        <f t="shared" si="125"/>
        <v>45074.975694477005</v>
      </c>
    </row>
    <row r="8059" spans="1:1" x14ac:dyDescent="0.2">
      <c r="A8059" s="8">
        <f t="shared" si="125"/>
        <v>45074.979166699231</v>
      </c>
    </row>
    <row r="8060" spans="1:1" x14ac:dyDescent="0.2">
      <c r="A8060" s="8">
        <f t="shared" si="125"/>
        <v>45074.982638921458</v>
      </c>
    </row>
    <row r="8061" spans="1:1" x14ac:dyDescent="0.2">
      <c r="A8061" s="8">
        <f t="shared" si="125"/>
        <v>45074.986111143684</v>
      </c>
    </row>
    <row r="8062" spans="1:1" x14ac:dyDescent="0.2">
      <c r="A8062" s="8">
        <f t="shared" si="125"/>
        <v>45074.98958336591</v>
      </c>
    </row>
    <row r="8063" spans="1:1" x14ac:dyDescent="0.2">
      <c r="A8063" s="8">
        <f t="shared" si="125"/>
        <v>45074.993055588136</v>
      </c>
    </row>
    <row r="8064" spans="1:1" x14ac:dyDescent="0.2">
      <c r="A8064" s="8">
        <f t="shared" si="125"/>
        <v>45074.996527810363</v>
      </c>
    </row>
    <row r="8065" spans="1:1" x14ac:dyDescent="0.2">
      <c r="A8065" s="8">
        <f t="shared" si="125"/>
        <v>45075.000000032589</v>
      </c>
    </row>
    <row r="8066" spans="1:1" x14ac:dyDescent="0.2">
      <c r="A8066" s="8">
        <f t="shared" si="125"/>
        <v>45075.003472254815</v>
      </c>
    </row>
    <row r="8067" spans="1:1" x14ac:dyDescent="0.2">
      <c r="A8067" s="8">
        <f t="shared" si="125"/>
        <v>45075.006944477042</v>
      </c>
    </row>
    <row r="8068" spans="1:1" x14ac:dyDescent="0.2">
      <c r="A8068" s="8">
        <f t="shared" si="125"/>
        <v>45075.010416699268</v>
      </c>
    </row>
    <row r="8069" spans="1:1" x14ac:dyDescent="0.2">
      <c r="A8069" s="8">
        <f t="shared" ref="A8069:A8132" si="126">+A8068*2-A8067</f>
        <v>45075.013888921494</v>
      </c>
    </row>
    <row r="8070" spans="1:1" x14ac:dyDescent="0.2">
      <c r="A8070" s="8">
        <f t="shared" si="126"/>
        <v>45075.01736114372</v>
      </c>
    </row>
    <row r="8071" spans="1:1" x14ac:dyDescent="0.2">
      <c r="A8071" s="8">
        <f t="shared" si="126"/>
        <v>45075.020833365947</v>
      </c>
    </row>
    <row r="8072" spans="1:1" x14ac:dyDescent="0.2">
      <c r="A8072" s="8">
        <f t="shared" si="126"/>
        <v>45075.024305588173</v>
      </c>
    </row>
    <row r="8073" spans="1:1" x14ac:dyDescent="0.2">
      <c r="A8073" s="8">
        <f t="shared" si="126"/>
        <v>45075.027777810399</v>
      </c>
    </row>
    <row r="8074" spans="1:1" x14ac:dyDescent="0.2">
      <c r="A8074" s="8">
        <f t="shared" si="126"/>
        <v>45075.031250032625</v>
      </c>
    </row>
    <row r="8075" spans="1:1" x14ac:dyDescent="0.2">
      <c r="A8075" s="8">
        <f t="shared" si="126"/>
        <v>45075.034722254852</v>
      </c>
    </row>
    <row r="8076" spans="1:1" x14ac:dyDescent="0.2">
      <c r="A8076" s="8">
        <f t="shared" si="126"/>
        <v>45075.038194477078</v>
      </c>
    </row>
    <row r="8077" spans="1:1" x14ac:dyDescent="0.2">
      <c r="A8077" s="8">
        <f t="shared" si="126"/>
        <v>45075.041666699304</v>
      </c>
    </row>
    <row r="8078" spans="1:1" x14ac:dyDescent="0.2">
      <c r="A8078" s="8">
        <f t="shared" si="126"/>
        <v>45075.04513892153</v>
      </c>
    </row>
    <row r="8079" spans="1:1" x14ac:dyDescent="0.2">
      <c r="A8079" s="8">
        <f t="shared" si="126"/>
        <v>45075.048611143757</v>
      </c>
    </row>
    <row r="8080" spans="1:1" x14ac:dyDescent="0.2">
      <c r="A8080" s="8">
        <f t="shared" si="126"/>
        <v>45075.052083365983</v>
      </c>
    </row>
    <row r="8081" spans="1:1" x14ac:dyDescent="0.2">
      <c r="A8081" s="8">
        <f t="shared" si="126"/>
        <v>45075.055555588209</v>
      </c>
    </row>
    <row r="8082" spans="1:1" x14ac:dyDescent="0.2">
      <c r="A8082" s="8">
        <f t="shared" si="126"/>
        <v>45075.059027810436</v>
      </c>
    </row>
    <row r="8083" spans="1:1" x14ac:dyDescent="0.2">
      <c r="A8083" s="8">
        <f t="shared" si="126"/>
        <v>45075.062500032662</v>
      </c>
    </row>
    <row r="8084" spans="1:1" x14ac:dyDescent="0.2">
      <c r="A8084" s="8">
        <f t="shared" si="126"/>
        <v>45075.065972254888</v>
      </c>
    </row>
    <row r="8085" spans="1:1" x14ac:dyDescent="0.2">
      <c r="A8085" s="8">
        <f t="shared" si="126"/>
        <v>45075.069444477114</v>
      </c>
    </row>
    <row r="8086" spans="1:1" x14ac:dyDescent="0.2">
      <c r="A8086" s="8">
        <f t="shared" si="126"/>
        <v>45075.072916699341</v>
      </c>
    </row>
    <row r="8087" spans="1:1" x14ac:dyDescent="0.2">
      <c r="A8087" s="8">
        <f t="shared" si="126"/>
        <v>45075.076388921567</v>
      </c>
    </row>
    <row r="8088" spans="1:1" x14ac:dyDescent="0.2">
      <c r="A8088" s="8">
        <f t="shared" si="126"/>
        <v>45075.079861143793</v>
      </c>
    </row>
    <row r="8089" spans="1:1" x14ac:dyDescent="0.2">
      <c r="A8089" s="8">
        <f t="shared" si="126"/>
        <v>45075.083333366019</v>
      </c>
    </row>
    <row r="8090" spans="1:1" x14ac:dyDescent="0.2">
      <c r="A8090" s="8">
        <f t="shared" si="126"/>
        <v>45075.086805588246</v>
      </c>
    </row>
    <row r="8091" spans="1:1" x14ac:dyDescent="0.2">
      <c r="A8091" s="8">
        <f t="shared" si="126"/>
        <v>45075.090277810472</v>
      </c>
    </row>
    <row r="8092" spans="1:1" x14ac:dyDescent="0.2">
      <c r="A8092" s="8">
        <f t="shared" si="126"/>
        <v>45075.093750032698</v>
      </c>
    </row>
    <row r="8093" spans="1:1" x14ac:dyDescent="0.2">
      <c r="A8093" s="8">
        <f t="shared" si="126"/>
        <v>45075.097222254924</v>
      </c>
    </row>
    <row r="8094" spans="1:1" x14ac:dyDescent="0.2">
      <c r="A8094" s="8">
        <f t="shared" si="126"/>
        <v>45075.100694477151</v>
      </c>
    </row>
    <row r="8095" spans="1:1" x14ac:dyDescent="0.2">
      <c r="A8095" s="8">
        <f t="shared" si="126"/>
        <v>45075.104166699377</v>
      </c>
    </row>
    <row r="8096" spans="1:1" x14ac:dyDescent="0.2">
      <c r="A8096" s="8">
        <f t="shared" si="126"/>
        <v>45075.107638921603</v>
      </c>
    </row>
    <row r="8097" spans="1:1" x14ac:dyDescent="0.2">
      <c r="A8097" s="8">
        <f t="shared" si="126"/>
        <v>45075.111111143829</v>
      </c>
    </row>
    <row r="8098" spans="1:1" x14ac:dyDescent="0.2">
      <c r="A8098" s="8">
        <f t="shared" si="126"/>
        <v>45075.114583366056</v>
      </c>
    </row>
    <row r="8099" spans="1:1" x14ac:dyDescent="0.2">
      <c r="A8099" s="8">
        <f t="shared" si="126"/>
        <v>45075.118055588282</v>
      </c>
    </row>
    <row r="8100" spans="1:1" x14ac:dyDescent="0.2">
      <c r="A8100" s="8">
        <f t="shared" si="126"/>
        <v>45075.121527810508</v>
      </c>
    </row>
    <row r="8101" spans="1:1" x14ac:dyDescent="0.2">
      <c r="A8101" s="8">
        <f t="shared" si="126"/>
        <v>45075.125000032735</v>
      </c>
    </row>
    <row r="8102" spans="1:1" x14ac:dyDescent="0.2">
      <c r="A8102" s="8">
        <f t="shared" si="126"/>
        <v>45075.128472254961</v>
      </c>
    </row>
    <row r="8103" spans="1:1" x14ac:dyDescent="0.2">
      <c r="A8103" s="8">
        <f t="shared" si="126"/>
        <v>45075.131944477187</v>
      </c>
    </row>
    <row r="8104" spans="1:1" x14ac:dyDescent="0.2">
      <c r="A8104" s="8">
        <f t="shared" si="126"/>
        <v>45075.135416699413</v>
      </c>
    </row>
    <row r="8105" spans="1:1" x14ac:dyDescent="0.2">
      <c r="A8105" s="8">
        <f t="shared" si="126"/>
        <v>45075.13888892164</v>
      </c>
    </row>
    <row r="8106" spans="1:1" x14ac:dyDescent="0.2">
      <c r="A8106" s="8">
        <f t="shared" si="126"/>
        <v>45075.142361143866</v>
      </c>
    </row>
    <row r="8107" spans="1:1" x14ac:dyDescent="0.2">
      <c r="A8107" s="8">
        <f t="shared" si="126"/>
        <v>45075.145833366092</v>
      </c>
    </row>
    <row r="8108" spans="1:1" x14ac:dyDescent="0.2">
      <c r="A8108" s="8">
        <f t="shared" si="126"/>
        <v>45075.149305588318</v>
      </c>
    </row>
    <row r="8109" spans="1:1" x14ac:dyDescent="0.2">
      <c r="A8109" s="8">
        <f t="shared" si="126"/>
        <v>45075.152777810545</v>
      </c>
    </row>
    <row r="8110" spans="1:1" x14ac:dyDescent="0.2">
      <c r="A8110" s="8">
        <f t="shared" si="126"/>
        <v>45075.156250032771</v>
      </c>
    </row>
    <row r="8111" spans="1:1" x14ac:dyDescent="0.2">
      <c r="A8111" s="8">
        <f t="shared" si="126"/>
        <v>45075.159722254997</v>
      </c>
    </row>
    <row r="8112" spans="1:1" x14ac:dyDescent="0.2">
      <c r="A8112" s="8">
        <f t="shared" si="126"/>
        <v>45075.163194477223</v>
      </c>
    </row>
    <row r="8113" spans="1:1" x14ac:dyDescent="0.2">
      <c r="A8113" s="8">
        <f t="shared" si="126"/>
        <v>45075.16666669945</v>
      </c>
    </row>
    <row r="8114" spans="1:1" x14ac:dyDescent="0.2">
      <c r="A8114" s="8">
        <f t="shared" si="126"/>
        <v>45075.170138921676</v>
      </c>
    </row>
    <row r="8115" spans="1:1" x14ac:dyDescent="0.2">
      <c r="A8115" s="8">
        <f t="shared" si="126"/>
        <v>45075.173611143902</v>
      </c>
    </row>
    <row r="8116" spans="1:1" x14ac:dyDescent="0.2">
      <c r="A8116" s="8">
        <f t="shared" si="126"/>
        <v>45075.177083366128</v>
      </c>
    </row>
    <row r="8117" spans="1:1" x14ac:dyDescent="0.2">
      <c r="A8117" s="8">
        <f t="shared" si="126"/>
        <v>45075.180555588355</v>
      </c>
    </row>
    <row r="8118" spans="1:1" x14ac:dyDescent="0.2">
      <c r="A8118" s="8">
        <f t="shared" si="126"/>
        <v>45075.184027810581</v>
      </c>
    </row>
    <row r="8119" spans="1:1" x14ac:dyDescent="0.2">
      <c r="A8119" s="8">
        <f t="shared" si="126"/>
        <v>45075.187500032807</v>
      </c>
    </row>
    <row r="8120" spans="1:1" x14ac:dyDescent="0.2">
      <c r="A8120" s="8">
        <f t="shared" si="126"/>
        <v>45075.190972255034</v>
      </c>
    </row>
    <row r="8121" spans="1:1" x14ac:dyDescent="0.2">
      <c r="A8121" s="8">
        <f t="shared" si="126"/>
        <v>45075.19444447726</v>
      </c>
    </row>
    <row r="8122" spans="1:1" x14ac:dyDescent="0.2">
      <c r="A8122" s="8">
        <f t="shared" si="126"/>
        <v>45075.197916699486</v>
      </c>
    </row>
    <row r="8123" spans="1:1" x14ac:dyDescent="0.2">
      <c r="A8123" s="8">
        <f t="shared" si="126"/>
        <v>45075.201388921712</v>
      </c>
    </row>
    <row r="8124" spans="1:1" x14ac:dyDescent="0.2">
      <c r="A8124" s="8">
        <f t="shared" si="126"/>
        <v>45075.204861143939</v>
      </c>
    </row>
    <row r="8125" spans="1:1" x14ac:dyDescent="0.2">
      <c r="A8125" s="8">
        <f t="shared" si="126"/>
        <v>45075.208333366165</v>
      </c>
    </row>
    <row r="8126" spans="1:1" x14ac:dyDescent="0.2">
      <c r="A8126" s="8">
        <f t="shared" si="126"/>
        <v>45075.211805588391</v>
      </c>
    </row>
    <row r="8127" spans="1:1" x14ac:dyDescent="0.2">
      <c r="A8127" s="8">
        <f t="shared" si="126"/>
        <v>45075.215277810617</v>
      </c>
    </row>
    <row r="8128" spans="1:1" x14ac:dyDescent="0.2">
      <c r="A8128" s="8">
        <f t="shared" si="126"/>
        <v>45075.218750032844</v>
      </c>
    </row>
    <row r="8129" spans="1:1" x14ac:dyDescent="0.2">
      <c r="A8129" s="8">
        <f t="shared" si="126"/>
        <v>45075.22222225507</v>
      </c>
    </row>
    <row r="8130" spans="1:1" x14ac:dyDescent="0.2">
      <c r="A8130" s="8">
        <f t="shared" si="126"/>
        <v>45075.225694477296</v>
      </c>
    </row>
    <row r="8131" spans="1:1" x14ac:dyDescent="0.2">
      <c r="A8131" s="8">
        <f t="shared" si="126"/>
        <v>45075.229166699522</v>
      </c>
    </row>
    <row r="8132" spans="1:1" x14ac:dyDescent="0.2">
      <c r="A8132" s="8">
        <f t="shared" si="126"/>
        <v>45075.232638921749</v>
      </c>
    </row>
    <row r="8133" spans="1:1" x14ac:dyDescent="0.2">
      <c r="A8133" s="8">
        <f t="shared" ref="A8133:A8196" si="127">+A8132*2-A8131</f>
        <v>45075.236111143975</v>
      </c>
    </row>
    <row r="8134" spans="1:1" x14ac:dyDescent="0.2">
      <c r="A8134" s="8">
        <f t="shared" si="127"/>
        <v>45075.239583366201</v>
      </c>
    </row>
    <row r="8135" spans="1:1" x14ac:dyDescent="0.2">
      <c r="A8135" s="8">
        <f t="shared" si="127"/>
        <v>45075.243055588428</v>
      </c>
    </row>
    <row r="8136" spans="1:1" x14ac:dyDescent="0.2">
      <c r="A8136" s="8">
        <f t="shared" si="127"/>
        <v>45075.246527810654</v>
      </c>
    </row>
    <row r="8137" spans="1:1" x14ac:dyDescent="0.2">
      <c r="A8137" s="8">
        <f t="shared" si="127"/>
        <v>45075.25000003288</v>
      </c>
    </row>
    <row r="8138" spans="1:1" x14ac:dyDescent="0.2">
      <c r="A8138" s="8">
        <f t="shared" si="127"/>
        <v>45075.253472255106</v>
      </c>
    </row>
    <row r="8139" spans="1:1" x14ac:dyDescent="0.2">
      <c r="A8139" s="8">
        <f t="shared" si="127"/>
        <v>45075.256944477333</v>
      </c>
    </row>
    <row r="8140" spans="1:1" x14ac:dyDescent="0.2">
      <c r="A8140" s="8">
        <f t="shared" si="127"/>
        <v>45075.260416699559</v>
      </c>
    </row>
    <row r="8141" spans="1:1" x14ac:dyDescent="0.2">
      <c r="A8141" s="8">
        <f t="shared" si="127"/>
        <v>45075.263888921785</v>
      </c>
    </row>
    <row r="8142" spans="1:1" x14ac:dyDescent="0.2">
      <c r="A8142" s="8">
        <f t="shared" si="127"/>
        <v>45075.267361144011</v>
      </c>
    </row>
    <row r="8143" spans="1:1" x14ac:dyDescent="0.2">
      <c r="A8143" s="8">
        <f t="shared" si="127"/>
        <v>45075.270833366238</v>
      </c>
    </row>
    <row r="8144" spans="1:1" x14ac:dyDescent="0.2">
      <c r="A8144" s="8">
        <f t="shared" si="127"/>
        <v>45075.274305588464</v>
      </c>
    </row>
    <row r="8145" spans="1:1" x14ac:dyDescent="0.2">
      <c r="A8145" s="8">
        <f t="shared" si="127"/>
        <v>45075.27777781069</v>
      </c>
    </row>
    <row r="8146" spans="1:1" x14ac:dyDescent="0.2">
      <c r="A8146" s="8">
        <f t="shared" si="127"/>
        <v>45075.281250032916</v>
      </c>
    </row>
    <row r="8147" spans="1:1" x14ac:dyDescent="0.2">
      <c r="A8147" s="8">
        <f t="shared" si="127"/>
        <v>45075.284722255143</v>
      </c>
    </row>
    <row r="8148" spans="1:1" x14ac:dyDescent="0.2">
      <c r="A8148" s="8">
        <f t="shared" si="127"/>
        <v>45075.288194477369</v>
      </c>
    </row>
    <row r="8149" spans="1:1" x14ac:dyDescent="0.2">
      <c r="A8149" s="8">
        <f t="shared" si="127"/>
        <v>45075.291666699595</v>
      </c>
    </row>
    <row r="8150" spans="1:1" x14ac:dyDescent="0.2">
      <c r="A8150" s="8">
        <f t="shared" si="127"/>
        <v>45075.295138921821</v>
      </c>
    </row>
    <row r="8151" spans="1:1" x14ac:dyDescent="0.2">
      <c r="A8151" s="8">
        <f t="shared" si="127"/>
        <v>45075.298611144048</v>
      </c>
    </row>
    <row r="8152" spans="1:1" x14ac:dyDescent="0.2">
      <c r="A8152" s="8">
        <f t="shared" si="127"/>
        <v>45075.302083366274</v>
      </c>
    </row>
    <row r="8153" spans="1:1" x14ac:dyDescent="0.2">
      <c r="A8153" s="8">
        <f t="shared" si="127"/>
        <v>45075.3055555885</v>
      </c>
    </row>
    <row r="8154" spans="1:1" x14ac:dyDescent="0.2">
      <c r="A8154" s="8">
        <f t="shared" si="127"/>
        <v>45075.309027810727</v>
      </c>
    </row>
    <row r="8155" spans="1:1" x14ac:dyDescent="0.2">
      <c r="A8155" s="8">
        <f t="shared" si="127"/>
        <v>45075.312500032953</v>
      </c>
    </row>
    <row r="8156" spans="1:1" x14ac:dyDescent="0.2">
      <c r="A8156" s="8">
        <f t="shared" si="127"/>
        <v>45075.315972255179</v>
      </c>
    </row>
    <row r="8157" spans="1:1" x14ac:dyDescent="0.2">
      <c r="A8157" s="8">
        <f t="shared" si="127"/>
        <v>45075.319444477405</v>
      </c>
    </row>
    <row r="8158" spans="1:1" x14ac:dyDescent="0.2">
      <c r="A8158" s="8">
        <f t="shared" si="127"/>
        <v>45075.322916699632</v>
      </c>
    </row>
    <row r="8159" spans="1:1" x14ac:dyDescent="0.2">
      <c r="A8159" s="8">
        <f t="shared" si="127"/>
        <v>45075.326388921858</v>
      </c>
    </row>
    <row r="8160" spans="1:1" x14ac:dyDescent="0.2">
      <c r="A8160" s="8">
        <f t="shared" si="127"/>
        <v>45075.329861144084</v>
      </c>
    </row>
    <row r="8161" spans="1:1" x14ac:dyDescent="0.2">
      <c r="A8161" s="8">
        <f t="shared" si="127"/>
        <v>45075.33333336631</v>
      </c>
    </row>
    <row r="8162" spans="1:1" x14ac:dyDescent="0.2">
      <c r="A8162" s="8">
        <f t="shared" si="127"/>
        <v>45075.336805588537</v>
      </c>
    </row>
    <row r="8163" spans="1:1" x14ac:dyDescent="0.2">
      <c r="A8163" s="8">
        <f t="shared" si="127"/>
        <v>45075.340277810763</v>
      </c>
    </row>
    <row r="8164" spans="1:1" x14ac:dyDescent="0.2">
      <c r="A8164" s="8">
        <f t="shared" si="127"/>
        <v>45075.343750032989</v>
      </c>
    </row>
    <row r="8165" spans="1:1" x14ac:dyDescent="0.2">
      <c r="A8165" s="8">
        <f t="shared" si="127"/>
        <v>45075.347222255215</v>
      </c>
    </row>
    <row r="8166" spans="1:1" x14ac:dyDescent="0.2">
      <c r="A8166" s="8">
        <f t="shared" si="127"/>
        <v>45075.350694477442</v>
      </c>
    </row>
    <row r="8167" spans="1:1" x14ac:dyDescent="0.2">
      <c r="A8167" s="8">
        <f t="shared" si="127"/>
        <v>45075.354166699668</v>
      </c>
    </row>
    <row r="8168" spans="1:1" x14ac:dyDescent="0.2">
      <c r="A8168" s="8">
        <f t="shared" si="127"/>
        <v>45075.357638921894</v>
      </c>
    </row>
    <row r="8169" spans="1:1" x14ac:dyDescent="0.2">
      <c r="A8169" s="8">
        <f t="shared" si="127"/>
        <v>45075.361111144121</v>
      </c>
    </row>
    <row r="8170" spans="1:1" x14ac:dyDescent="0.2">
      <c r="A8170" s="8">
        <f t="shared" si="127"/>
        <v>45075.364583366347</v>
      </c>
    </row>
    <row r="8171" spans="1:1" x14ac:dyDescent="0.2">
      <c r="A8171" s="8">
        <f t="shared" si="127"/>
        <v>45075.368055588573</v>
      </c>
    </row>
    <row r="8172" spans="1:1" x14ac:dyDescent="0.2">
      <c r="A8172" s="8">
        <f t="shared" si="127"/>
        <v>45075.371527810799</v>
      </c>
    </row>
    <row r="8173" spans="1:1" x14ac:dyDescent="0.2">
      <c r="A8173" s="8">
        <f t="shared" si="127"/>
        <v>45075.375000033026</v>
      </c>
    </row>
    <row r="8174" spans="1:1" x14ac:dyDescent="0.2">
      <c r="A8174" s="8">
        <f t="shared" si="127"/>
        <v>45075.378472255252</v>
      </c>
    </row>
    <row r="8175" spans="1:1" x14ac:dyDescent="0.2">
      <c r="A8175" s="8">
        <f t="shared" si="127"/>
        <v>45075.381944477478</v>
      </c>
    </row>
    <row r="8176" spans="1:1" x14ac:dyDescent="0.2">
      <c r="A8176" s="8">
        <f t="shared" si="127"/>
        <v>45075.385416699704</v>
      </c>
    </row>
    <row r="8177" spans="1:1" x14ac:dyDescent="0.2">
      <c r="A8177" s="8">
        <f t="shared" si="127"/>
        <v>45075.388888921931</v>
      </c>
    </row>
    <row r="8178" spans="1:1" x14ac:dyDescent="0.2">
      <c r="A8178" s="8">
        <f t="shared" si="127"/>
        <v>45075.392361144157</v>
      </c>
    </row>
    <row r="8179" spans="1:1" x14ac:dyDescent="0.2">
      <c r="A8179" s="8">
        <f t="shared" si="127"/>
        <v>45075.395833366383</v>
      </c>
    </row>
    <row r="8180" spans="1:1" x14ac:dyDescent="0.2">
      <c r="A8180" s="8">
        <f t="shared" si="127"/>
        <v>45075.399305588609</v>
      </c>
    </row>
    <row r="8181" spans="1:1" x14ac:dyDescent="0.2">
      <c r="A8181" s="8">
        <f t="shared" si="127"/>
        <v>45075.402777810836</v>
      </c>
    </row>
    <row r="8182" spans="1:1" x14ac:dyDescent="0.2">
      <c r="A8182" s="8">
        <f t="shared" si="127"/>
        <v>45075.406250033062</v>
      </c>
    </row>
    <row r="8183" spans="1:1" x14ac:dyDescent="0.2">
      <c r="A8183" s="8">
        <f t="shared" si="127"/>
        <v>45075.409722255288</v>
      </c>
    </row>
    <row r="8184" spans="1:1" x14ac:dyDescent="0.2">
      <c r="A8184" s="8">
        <f t="shared" si="127"/>
        <v>45075.413194477514</v>
      </c>
    </row>
    <row r="8185" spans="1:1" x14ac:dyDescent="0.2">
      <c r="A8185" s="8">
        <f t="shared" si="127"/>
        <v>45075.416666699741</v>
      </c>
    </row>
    <row r="8186" spans="1:1" x14ac:dyDescent="0.2">
      <c r="A8186" s="8">
        <f t="shared" si="127"/>
        <v>45075.420138921967</v>
      </c>
    </row>
    <row r="8187" spans="1:1" x14ac:dyDescent="0.2">
      <c r="A8187" s="8">
        <f t="shared" si="127"/>
        <v>45075.423611144193</v>
      </c>
    </row>
    <row r="8188" spans="1:1" x14ac:dyDescent="0.2">
      <c r="A8188" s="8">
        <f t="shared" si="127"/>
        <v>45075.42708336642</v>
      </c>
    </row>
    <row r="8189" spans="1:1" x14ac:dyDescent="0.2">
      <c r="A8189" s="8">
        <f t="shared" si="127"/>
        <v>45075.430555588646</v>
      </c>
    </row>
    <row r="8190" spans="1:1" x14ac:dyDescent="0.2">
      <c r="A8190" s="8">
        <f t="shared" si="127"/>
        <v>45075.434027810872</v>
      </c>
    </row>
    <row r="8191" spans="1:1" x14ac:dyDescent="0.2">
      <c r="A8191" s="8">
        <f t="shared" si="127"/>
        <v>45075.437500033098</v>
      </c>
    </row>
    <row r="8192" spans="1:1" x14ac:dyDescent="0.2">
      <c r="A8192" s="8">
        <f t="shared" si="127"/>
        <v>45075.440972255325</v>
      </c>
    </row>
    <row r="8193" spans="1:1" x14ac:dyDescent="0.2">
      <c r="A8193" s="8">
        <f t="shared" si="127"/>
        <v>45075.444444477551</v>
      </c>
    </row>
    <row r="8194" spans="1:1" x14ac:dyDescent="0.2">
      <c r="A8194" s="8">
        <f t="shared" si="127"/>
        <v>45075.447916699777</v>
      </c>
    </row>
    <row r="8195" spans="1:1" x14ac:dyDescent="0.2">
      <c r="A8195" s="8">
        <f t="shared" si="127"/>
        <v>45075.451388922003</v>
      </c>
    </row>
    <row r="8196" spans="1:1" x14ac:dyDescent="0.2">
      <c r="A8196" s="8">
        <f t="shared" si="127"/>
        <v>45075.45486114423</v>
      </c>
    </row>
    <row r="8197" spans="1:1" x14ac:dyDescent="0.2">
      <c r="A8197" s="8">
        <f t="shared" ref="A8197:A8260" si="128">+A8196*2-A8195</f>
        <v>45075.458333366456</v>
      </c>
    </row>
    <row r="8198" spans="1:1" x14ac:dyDescent="0.2">
      <c r="A8198" s="8">
        <f t="shared" si="128"/>
        <v>45075.461805588682</v>
      </c>
    </row>
    <row r="8199" spans="1:1" x14ac:dyDescent="0.2">
      <c r="A8199" s="8">
        <f t="shared" si="128"/>
        <v>45075.465277810908</v>
      </c>
    </row>
    <row r="8200" spans="1:1" x14ac:dyDescent="0.2">
      <c r="A8200" s="8">
        <f t="shared" si="128"/>
        <v>45075.468750033135</v>
      </c>
    </row>
    <row r="8201" spans="1:1" x14ac:dyDescent="0.2">
      <c r="A8201" s="8">
        <f t="shared" si="128"/>
        <v>45075.472222255361</v>
      </c>
    </row>
    <row r="8202" spans="1:1" x14ac:dyDescent="0.2">
      <c r="A8202" s="8">
        <f t="shared" si="128"/>
        <v>45075.475694477587</v>
      </c>
    </row>
    <row r="8203" spans="1:1" x14ac:dyDescent="0.2">
      <c r="A8203" s="8">
        <f t="shared" si="128"/>
        <v>45075.479166699814</v>
      </c>
    </row>
    <row r="8204" spans="1:1" x14ac:dyDescent="0.2">
      <c r="A8204" s="8">
        <f t="shared" si="128"/>
        <v>45075.48263892204</v>
      </c>
    </row>
    <row r="8205" spans="1:1" x14ac:dyDescent="0.2">
      <c r="A8205" s="8">
        <f t="shared" si="128"/>
        <v>45075.486111144266</v>
      </c>
    </row>
    <row r="8206" spans="1:1" x14ac:dyDescent="0.2">
      <c r="A8206" s="8">
        <f t="shared" si="128"/>
        <v>45075.489583366492</v>
      </c>
    </row>
    <row r="8207" spans="1:1" x14ac:dyDescent="0.2">
      <c r="A8207" s="8">
        <f t="shared" si="128"/>
        <v>45075.493055588719</v>
      </c>
    </row>
    <row r="8208" spans="1:1" x14ac:dyDescent="0.2">
      <c r="A8208" s="8">
        <f t="shared" si="128"/>
        <v>45075.496527810945</v>
      </c>
    </row>
    <row r="8209" spans="1:1" x14ac:dyDescent="0.2">
      <c r="A8209" s="8">
        <f t="shared" si="128"/>
        <v>45075.500000033171</v>
      </c>
    </row>
    <row r="8210" spans="1:1" x14ac:dyDescent="0.2">
      <c r="A8210" s="8">
        <f t="shared" si="128"/>
        <v>45075.503472255397</v>
      </c>
    </row>
    <row r="8211" spans="1:1" x14ac:dyDescent="0.2">
      <c r="A8211" s="8">
        <f t="shared" si="128"/>
        <v>45075.506944477624</v>
      </c>
    </row>
    <row r="8212" spans="1:1" x14ac:dyDescent="0.2">
      <c r="A8212" s="8">
        <f t="shared" si="128"/>
        <v>45075.51041669985</v>
      </c>
    </row>
    <row r="8213" spans="1:1" x14ac:dyDescent="0.2">
      <c r="A8213" s="8">
        <f t="shared" si="128"/>
        <v>45075.513888922076</v>
      </c>
    </row>
    <row r="8214" spans="1:1" x14ac:dyDescent="0.2">
      <c r="A8214" s="8">
        <f t="shared" si="128"/>
        <v>45075.517361144302</v>
      </c>
    </row>
    <row r="8215" spans="1:1" x14ac:dyDescent="0.2">
      <c r="A8215" s="8">
        <f t="shared" si="128"/>
        <v>45075.520833366529</v>
      </c>
    </row>
    <row r="8216" spans="1:1" x14ac:dyDescent="0.2">
      <c r="A8216" s="8">
        <f t="shared" si="128"/>
        <v>45075.524305588755</v>
      </c>
    </row>
    <row r="8217" spans="1:1" x14ac:dyDescent="0.2">
      <c r="A8217" s="8">
        <f t="shared" si="128"/>
        <v>45075.527777810981</v>
      </c>
    </row>
    <row r="8218" spans="1:1" x14ac:dyDescent="0.2">
      <c r="A8218" s="8">
        <f t="shared" si="128"/>
        <v>45075.531250033207</v>
      </c>
    </row>
    <row r="8219" spans="1:1" x14ac:dyDescent="0.2">
      <c r="A8219" s="8">
        <f t="shared" si="128"/>
        <v>45075.534722255434</v>
      </c>
    </row>
    <row r="8220" spans="1:1" x14ac:dyDescent="0.2">
      <c r="A8220" s="8">
        <f t="shared" si="128"/>
        <v>45075.53819447766</v>
      </c>
    </row>
    <row r="8221" spans="1:1" x14ac:dyDescent="0.2">
      <c r="A8221" s="8">
        <f t="shared" si="128"/>
        <v>45075.541666699886</v>
      </c>
    </row>
    <row r="8222" spans="1:1" x14ac:dyDescent="0.2">
      <c r="A8222" s="8">
        <f t="shared" si="128"/>
        <v>45075.545138922113</v>
      </c>
    </row>
    <row r="8223" spans="1:1" x14ac:dyDescent="0.2">
      <c r="A8223" s="8">
        <f t="shared" si="128"/>
        <v>45075.548611144339</v>
      </c>
    </row>
    <row r="8224" spans="1:1" x14ac:dyDescent="0.2">
      <c r="A8224" s="8">
        <f t="shared" si="128"/>
        <v>45075.552083366565</v>
      </c>
    </row>
    <row r="8225" spans="1:1" x14ac:dyDescent="0.2">
      <c r="A8225" s="8">
        <f t="shared" si="128"/>
        <v>45075.555555588791</v>
      </c>
    </row>
    <row r="8226" spans="1:1" x14ac:dyDescent="0.2">
      <c r="A8226" s="8">
        <f t="shared" si="128"/>
        <v>45075.559027811018</v>
      </c>
    </row>
    <row r="8227" spans="1:1" x14ac:dyDescent="0.2">
      <c r="A8227" s="8">
        <f t="shared" si="128"/>
        <v>45075.562500033244</v>
      </c>
    </row>
    <row r="8228" spans="1:1" x14ac:dyDescent="0.2">
      <c r="A8228" s="8">
        <f t="shared" si="128"/>
        <v>45075.56597225547</v>
      </c>
    </row>
    <row r="8229" spans="1:1" x14ac:dyDescent="0.2">
      <c r="A8229" s="8">
        <f t="shared" si="128"/>
        <v>45075.569444477696</v>
      </c>
    </row>
    <row r="8230" spans="1:1" x14ac:dyDescent="0.2">
      <c r="A8230" s="8">
        <f t="shared" si="128"/>
        <v>45075.572916699923</v>
      </c>
    </row>
    <row r="8231" spans="1:1" x14ac:dyDescent="0.2">
      <c r="A8231" s="8">
        <f t="shared" si="128"/>
        <v>45075.576388922149</v>
      </c>
    </row>
    <row r="8232" spans="1:1" x14ac:dyDescent="0.2">
      <c r="A8232" s="8">
        <f t="shared" si="128"/>
        <v>45075.579861144375</v>
      </c>
    </row>
    <row r="8233" spans="1:1" x14ac:dyDescent="0.2">
      <c r="A8233" s="8">
        <f t="shared" si="128"/>
        <v>45075.583333366601</v>
      </c>
    </row>
    <row r="8234" spans="1:1" x14ac:dyDescent="0.2">
      <c r="A8234" s="8">
        <f t="shared" si="128"/>
        <v>45075.586805588828</v>
      </c>
    </row>
    <row r="8235" spans="1:1" x14ac:dyDescent="0.2">
      <c r="A8235" s="8">
        <f t="shared" si="128"/>
        <v>45075.590277811054</v>
      </c>
    </row>
    <row r="8236" spans="1:1" x14ac:dyDescent="0.2">
      <c r="A8236" s="8">
        <f t="shared" si="128"/>
        <v>45075.59375003328</v>
      </c>
    </row>
    <row r="8237" spans="1:1" x14ac:dyDescent="0.2">
      <c r="A8237" s="8">
        <f t="shared" si="128"/>
        <v>45075.597222255506</v>
      </c>
    </row>
    <row r="8238" spans="1:1" x14ac:dyDescent="0.2">
      <c r="A8238" s="8">
        <f t="shared" si="128"/>
        <v>45075.600694477733</v>
      </c>
    </row>
    <row r="8239" spans="1:1" x14ac:dyDescent="0.2">
      <c r="A8239" s="8">
        <f t="shared" si="128"/>
        <v>45075.604166699959</v>
      </c>
    </row>
    <row r="8240" spans="1:1" x14ac:dyDescent="0.2">
      <c r="A8240" s="8">
        <f t="shared" si="128"/>
        <v>45075.607638922185</v>
      </c>
    </row>
    <row r="8241" spans="1:1" x14ac:dyDescent="0.2">
      <c r="A8241" s="8">
        <f t="shared" si="128"/>
        <v>45075.611111144412</v>
      </c>
    </row>
    <row r="8242" spans="1:1" x14ac:dyDescent="0.2">
      <c r="A8242" s="8">
        <f t="shared" si="128"/>
        <v>45075.614583366638</v>
      </c>
    </row>
    <row r="8243" spans="1:1" x14ac:dyDescent="0.2">
      <c r="A8243" s="8">
        <f t="shared" si="128"/>
        <v>45075.618055588864</v>
      </c>
    </row>
    <row r="8244" spans="1:1" x14ac:dyDescent="0.2">
      <c r="A8244" s="8">
        <f t="shared" si="128"/>
        <v>45075.62152781109</v>
      </c>
    </row>
    <row r="8245" spans="1:1" x14ac:dyDescent="0.2">
      <c r="A8245" s="8">
        <f t="shared" si="128"/>
        <v>45075.625000033317</v>
      </c>
    </row>
    <row r="8246" spans="1:1" x14ac:dyDescent="0.2">
      <c r="A8246" s="8">
        <f t="shared" si="128"/>
        <v>45075.628472255543</v>
      </c>
    </row>
    <row r="8247" spans="1:1" x14ac:dyDescent="0.2">
      <c r="A8247" s="8">
        <f t="shared" si="128"/>
        <v>45075.631944477769</v>
      </c>
    </row>
    <row r="8248" spans="1:1" x14ac:dyDescent="0.2">
      <c r="A8248" s="8">
        <f t="shared" si="128"/>
        <v>45075.635416699995</v>
      </c>
    </row>
    <row r="8249" spans="1:1" x14ac:dyDescent="0.2">
      <c r="A8249" s="8">
        <f t="shared" si="128"/>
        <v>45075.638888922222</v>
      </c>
    </row>
    <row r="8250" spans="1:1" x14ac:dyDescent="0.2">
      <c r="A8250" s="8">
        <f t="shared" si="128"/>
        <v>45075.642361144448</v>
      </c>
    </row>
    <row r="8251" spans="1:1" x14ac:dyDescent="0.2">
      <c r="A8251" s="8">
        <f t="shared" si="128"/>
        <v>45075.645833366674</v>
      </c>
    </row>
    <row r="8252" spans="1:1" x14ac:dyDescent="0.2">
      <c r="A8252" s="8">
        <f t="shared" si="128"/>
        <v>45075.6493055889</v>
      </c>
    </row>
    <row r="8253" spans="1:1" x14ac:dyDescent="0.2">
      <c r="A8253" s="8">
        <f t="shared" si="128"/>
        <v>45075.652777811127</v>
      </c>
    </row>
    <row r="8254" spans="1:1" x14ac:dyDescent="0.2">
      <c r="A8254" s="8">
        <f t="shared" si="128"/>
        <v>45075.656250033353</v>
      </c>
    </row>
    <row r="8255" spans="1:1" x14ac:dyDescent="0.2">
      <c r="A8255" s="8">
        <f t="shared" si="128"/>
        <v>45075.659722255579</v>
      </c>
    </row>
    <row r="8256" spans="1:1" x14ac:dyDescent="0.2">
      <c r="A8256" s="8">
        <f t="shared" si="128"/>
        <v>45075.663194477806</v>
      </c>
    </row>
    <row r="8257" spans="1:1" x14ac:dyDescent="0.2">
      <c r="A8257" s="8">
        <f t="shared" si="128"/>
        <v>45075.666666700032</v>
      </c>
    </row>
    <row r="8258" spans="1:1" x14ac:dyDescent="0.2">
      <c r="A8258" s="8">
        <f t="shared" si="128"/>
        <v>45075.670138922258</v>
      </c>
    </row>
    <row r="8259" spans="1:1" x14ac:dyDescent="0.2">
      <c r="A8259" s="8">
        <f t="shared" si="128"/>
        <v>45075.673611144484</v>
      </c>
    </row>
    <row r="8260" spans="1:1" x14ac:dyDescent="0.2">
      <c r="A8260" s="8">
        <f t="shared" si="128"/>
        <v>45075.677083366711</v>
      </c>
    </row>
    <row r="8261" spans="1:1" x14ac:dyDescent="0.2">
      <c r="A8261" s="8">
        <f t="shared" ref="A8261:A8324" si="129">+A8260*2-A8259</f>
        <v>45075.680555588937</v>
      </c>
    </row>
    <row r="8262" spans="1:1" x14ac:dyDescent="0.2">
      <c r="A8262" s="8">
        <f t="shared" si="129"/>
        <v>45075.684027811163</v>
      </c>
    </row>
    <row r="8263" spans="1:1" x14ac:dyDescent="0.2">
      <c r="A8263" s="8">
        <f t="shared" si="129"/>
        <v>45075.687500033389</v>
      </c>
    </row>
    <row r="8264" spans="1:1" x14ac:dyDescent="0.2">
      <c r="A8264" s="8">
        <f t="shared" si="129"/>
        <v>45075.690972255616</v>
      </c>
    </row>
    <row r="8265" spans="1:1" x14ac:dyDescent="0.2">
      <c r="A8265" s="8">
        <f t="shared" si="129"/>
        <v>45075.694444477842</v>
      </c>
    </row>
    <row r="8266" spans="1:1" x14ac:dyDescent="0.2">
      <c r="A8266" s="8">
        <f t="shared" si="129"/>
        <v>45075.697916700068</v>
      </c>
    </row>
    <row r="8267" spans="1:1" x14ac:dyDescent="0.2">
      <c r="A8267" s="8">
        <f t="shared" si="129"/>
        <v>45075.701388922294</v>
      </c>
    </row>
    <row r="8268" spans="1:1" x14ac:dyDescent="0.2">
      <c r="A8268" s="8">
        <f t="shared" si="129"/>
        <v>45075.704861144521</v>
      </c>
    </row>
    <row r="8269" spans="1:1" x14ac:dyDescent="0.2">
      <c r="A8269" s="8">
        <f t="shared" si="129"/>
        <v>45075.708333366747</v>
      </c>
    </row>
    <row r="8270" spans="1:1" x14ac:dyDescent="0.2">
      <c r="A8270" s="8">
        <f t="shared" si="129"/>
        <v>45075.711805588973</v>
      </c>
    </row>
    <row r="8271" spans="1:1" x14ac:dyDescent="0.2">
      <c r="A8271" s="8">
        <f t="shared" si="129"/>
        <v>45075.715277811199</v>
      </c>
    </row>
    <row r="8272" spans="1:1" x14ac:dyDescent="0.2">
      <c r="A8272" s="8">
        <f t="shared" si="129"/>
        <v>45075.718750033426</v>
      </c>
    </row>
    <row r="8273" spans="1:1" x14ac:dyDescent="0.2">
      <c r="A8273" s="8">
        <f t="shared" si="129"/>
        <v>45075.722222255652</v>
      </c>
    </row>
    <row r="8274" spans="1:1" x14ac:dyDescent="0.2">
      <c r="A8274" s="8">
        <f t="shared" si="129"/>
        <v>45075.725694477878</v>
      </c>
    </row>
    <row r="8275" spans="1:1" x14ac:dyDescent="0.2">
      <c r="A8275" s="8">
        <f t="shared" si="129"/>
        <v>45075.729166700105</v>
      </c>
    </row>
    <row r="8276" spans="1:1" x14ac:dyDescent="0.2">
      <c r="A8276" s="8">
        <f t="shared" si="129"/>
        <v>45075.732638922331</v>
      </c>
    </row>
    <row r="8277" spans="1:1" x14ac:dyDescent="0.2">
      <c r="A8277" s="8">
        <f t="shared" si="129"/>
        <v>45075.736111144557</v>
      </c>
    </row>
    <row r="8278" spans="1:1" x14ac:dyDescent="0.2">
      <c r="A8278" s="8">
        <f t="shared" si="129"/>
        <v>45075.739583366783</v>
      </c>
    </row>
    <row r="8279" spans="1:1" x14ac:dyDescent="0.2">
      <c r="A8279" s="8">
        <f t="shared" si="129"/>
        <v>45075.74305558901</v>
      </c>
    </row>
    <row r="8280" spans="1:1" x14ac:dyDescent="0.2">
      <c r="A8280" s="8">
        <f t="shared" si="129"/>
        <v>45075.746527811236</v>
      </c>
    </row>
    <row r="8281" spans="1:1" x14ac:dyDescent="0.2">
      <c r="A8281" s="8">
        <f t="shared" si="129"/>
        <v>45075.750000033462</v>
      </c>
    </row>
    <row r="8282" spans="1:1" x14ac:dyDescent="0.2">
      <c r="A8282" s="8">
        <f t="shared" si="129"/>
        <v>45075.753472255688</v>
      </c>
    </row>
    <row r="8283" spans="1:1" x14ac:dyDescent="0.2">
      <c r="A8283" s="8">
        <f t="shared" si="129"/>
        <v>45075.756944477915</v>
      </c>
    </row>
    <row r="8284" spans="1:1" x14ac:dyDescent="0.2">
      <c r="A8284" s="8">
        <f t="shared" si="129"/>
        <v>45075.760416700141</v>
      </c>
    </row>
    <row r="8285" spans="1:1" x14ac:dyDescent="0.2">
      <c r="A8285" s="8">
        <f t="shared" si="129"/>
        <v>45075.763888922367</v>
      </c>
    </row>
    <row r="8286" spans="1:1" x14ac:dyDescent="0.2">
      <c r="A8286" s="8">
        <f t="shared" si="129"/>
        <v>45075.767361144593</v>
      </c>
    </row>
    <row r="8287" spans="1:1" x14ac:dyDescent="0.2">
      <c r="A8287" s="8">
        <f t="shared" si="129"/>
        <v>45075.77083336682</v>
      </c>
    </row>
    <row r="8288" spans="1:1" x14ac:dyDescent="0.2">
      <c r="A8288" s="8">
        <f t="shared" si="129"/>
        <v>45075.774305589046</v>
      </c>
    </row>
    <row r="8289" spans="1:1" x14ac:dyDescent="0.2">
      <c r="A8289" s="8">
        <f t="shared" si="129"/>
        <v>45075.777777811272</v>
      </c>
    </row>
    <row r="8290" spans="1:1" x14ac:dyDescent="0.2">
      <c r="A8290" s="8">
        <f t="shared" si="129"/>
        <v>45075.781250033499</v>
      </c>
    </row>
    <row r="8291" spans="1:1" x14ac:dyDescent="0.2">
      <c r="A8291" s="8">
        <f t="shared" si="129"/>
        <v>45075.784722255725</v>
      </c>
    </row>
    <row r="8292" spans="1:1" x14ac:dyDescent="0.2">
      <c r="A8292" s="8">
        <f t="shared" si="129"/>
        <v>45075.788194477951</v>
      </c>
    </row>
    <row r="8293" spans="1:1" x14ac:dyDescent="0.2">
      <c r="A8293" s="8">
        <f t="shared" si="129"/>
        <v>45075.791666700177</v>
      </c>
    </row>
    <row r="8294" spans="1:1" x14ac:dyDescent="0.2">
      <c r="A8294" s="8">
        <f t="shared" si="129"/>
        <v>45075.795138922404</v>
      </c>
    </row>
    <row r="8295" spans="1:1" x14ac:dyDescent="0.2">
      <c r="A8295" s="8">
        <f t="shared" si="129"/>
        <v>45075.79861114463</v>
      </c>
    </row>
    <row r="8296" spans="1:1" x14ac:dyDescent="0.2">
      <c r="A8296" s="8">
        <f t="shared" si="129"/>
        <v>45075.802083366856</v>
      </c>
    </row>
    <row r="8297" spans="1:1" x14ac:dyDescent="0.2">
      <c r="A8297" s="8">
        <f t="shared" si="129"/>
        <v>45075.805555589082</v>
      </c>
    </row>
    <row r="8298" spans="1:1" x14ac:dyDescent="0.2">
      <c r="A8298" s="8">
        <f t="shared" si="129"/>
        <v>45075.809027811309</v>
      </c>
    </row>
    <row r="8299" spans="1:1" x14ac:dyDescent="0.2">
      <c r="A8299" s="8">
        <f t="shared" si="129"/>
        <v>45075.812500033535</v>
      </c>
    </row>
    <row r="8300" spans="1:1" x14ac:dyDescent="0.2">
      <c r="A8300" s="8">
        <f t="shared" si="129"/>
        <v>45075.815972255761</v>
      </c>
    </row>
    <row r="8301" spans="1:1" x14ac:dyDescent="0.2">
      <c r="A8301" s="8">
        <f t="shared" si="129"/>
        <v>45075.819444477987</v>
      </c>
    </row>
    <row r="8302" spans="1:1" x14ac:dyDescent="0.2">
      <c r="A8302" s="8">
        <f t="shared" si="129"/>
        <v>45075.822916700214</v>
      </c>
    </row>
    <row r="8303" spans="1:1" x14ac:dyDescent="0.2">
      <c r="A8303" s="8">
        <f t="shared" si="129"/>
        <v>45075.82638892244</v>
      </c>
    </row>
    <row r="8304" spans="1:1" x14ac:dyDescent="0.2">
      <c r="A8304" s="8">
        <f t="shared" si="129"/>
        <v>45075.829861144666</v>
      </c>
    </row>
    <row r="8305" spans="1:2" x14ac:dyDescent="0.2">
      <c r="A8305" s="8">
        <f t="shared" si="129"/>
        <v>45075.833333366892</v>
      </c>
    </row>
    <row r="8306" spans="1:2" x14ac:dyDescent="0.2">
      <c r="A8306" s="8">
        <f t="shared" si="129"/>
        <v>45075.836805589119</v>
      </c>
    </row>
    <row r="8307" spans="1:2" x14ac:dyDescent="0.2">
      <c r="A8307" s="8">
        <f t="shared" si="129"/>
        <v>45075.840277811345</v>
      </c>
    </row>
    <row r="8308" spans="1:2" x14ac:dyDescent="0.2">
      <c r="A8308" s="8">
        <f t="shared" si="129"/>
        <v>45075.843750033571</v>
      </c>
    </row>
    <row r="8309" spans="1:2" x14ac:dyDescent="0.2">
      <c r="A8309" s="8">
        <f t="shared" si="129"/>
        <v>45075.847222255798</v>
      </c>
    </row>
    <row r="8310" spans="1:2" x14ac:dyDescent="0.2">
      <c r="A8310" s="8">
        <f t="shared" si="129"/>
        <v>45075.850694478024</v>
      </c>
    </row>
    <row r="8311" spans="1:2" x14ac:dyDescent="0.2">
      <c r="A8311" s="8">
        <f t="shared" si="129"/>
        <v>45075.85416670025</v>
      </c>
    </row>
    <row r="8312" spans="1:2" x14ac:dyDescent="0.2">
      <c r="A8312" s="8">
        <f t="shared" si="129"/>
        <v>45075.857638922476</v>
      </c>
    </row>
    <row r="8313" spans="1:2" x14ac:dyDescent="0.2">
      <c r="A8313" s="8">
        <f t="shared" si="129"/>
        <v>45075.861111144703</v>
      </c>
    </row>
    <row r="8314" spans="1:2" x14ac:dyDescent="0.2">
      <c r="A8314" s="8">
        <f t="shared" si="129"/>
        <v>45075.864583366929</v>
      </c>
    </row>
    <row r="8315" spans="1:2" x14ac:dyDescent="0.2">
      <c r="A8315" s="8">
        <f t="shared" si="129"/>
        <v>45075.868055589155</v>
      </c>
    </row>
    <row r="8316" spans="1:2" x14ac:dyDescent="0.2">
      <c r="A8316" s="8">
        <f t="shared" si="129"/>
        <v>45075.871527811381</v>
      </c>
    </row>
    <row r="8317" spans="1:2" x14ac:dyDescent="0.2">
      <c r="A8317" s="8">
        <f t="shared" si="129"/>
        <v>45075.875000033608</v>
      </c>
      <c r="B8317">
        <v>0</v>
      </c>
    </row>
    <row r="8318" spans="1:2" x14ac:dyDescent="0.2">
      <c r="A8318" s="8">
        <f t="shared" si="129"/>
        <v>45075.878472255834</v>
      </c>
      <c r="B8318">
        <v>0</v>
      </c>
    </row>
    <row r="8319" spans="1:2" x14ac:dyDescent="0.2">
      <c r="A8319" s="8">
        <f t="shared" si="129"/>
        <v>45075.88194447806</v>
      </c>
      <c r="B8319">
        <v>0</v>
      </c>
    </row>
    <row r="8320" spans="1:2" x14ac:dyDescent="0.2">
      <c r="A8320" s="8">
        <f t="shared" si="129"/>
        <v>45075.885416700286</v>
      </c>
      <c r="B8320">
        <v>-0.5</v>
      </c>
    </row>
    <row r="8321" spans="1:2" x14ac:dyDescent="0.2">
      <c r="A8321" s="8">
        <f t="shared" si="129"/>
        <v>45075.888888922513</v>
      </c>
      <c r="B8321">
        <v>-0.5</v>
      </c>
    </row>
    <row r="8322" spans="1:2" x14ac:dyDescent="0.2">
      <c r="A8322" s="8">
        <f t="shared" si="129"/>
        <v>45075.892361144739</v>
      </c>
    </row>
    <row r="8323" spans="1:2" x14ac:dyDescent="0.2">
      <c r="A8323" s="8">
        <f t="shared" si="129"/>
        <v>45075.895833366965</v>
      </c>
    </row>
    <row r="8324" spans="1:2" x14ac:dyDescent="0.2">
      <c r="A8324" s="8">
        <f t="shared" si="129"/>
        <v>45075.899305589191</v>
      </c>
    </row>
    <row r="8325" spans="1:2" x14ac:dyDescent="0.2">
      <c r="A8325" s="8">
        <f t="shared" ref="A8325:A8388" si="130">+A8324*2-A8323</f>
        <v>45075.902777811418</v>
      </c>
    </row>
    <row r="8326" spans="1:2" x14ac:dyDescent="0.2">
      <c r="A8326" s="8">
        <f t="shared" si="130"/>
        <v>45075.906250033644</v>
      </c>
    </row>
    <row r="8327" spans="1:2" x14ac:dyDescent="0.2">
      <c r="A8327" s="8">
        <f t="shared" si="130"/>
        <v>45075.90972225587</v>
      </c>
    </row>
    <row r="8328" spans="1:2" x14ac:dyDescent="0.2">
      <c r="A8328" s="8">
        <f t="shared" si="130"/>
        <v>45075.913194478097</v>
      </c>
    </row>
    <row r="8329" spans="1:2" x14ac:dyDescent="0.2">
      <c r="A8329" s="8">
        <f t="shared" si="130"/>
        <v>45075.916666700323</v>
      </c>
    </row>
    <row r="8330" spans="1:2" x14ac:dyDescent="0.2">
      <c r="A8330" s="8">
        <f t="shared" si="130"/>
        <v>45075.920138922549</v>
      </c>
    </row>
    <row r="8331" spans="1:2" x14ac:dyDescent="0.2">
      <c r="A8331" s="8">
        <f t="shared" si="130"/>
        <v>45075.923611144775</v>
      </c>
    </row>
    <row r="8332" spans="1:2" x14ac:dyDescent="0.2">
      <c r="A8332" s="8">
        <f t="shared" si="130"/>
        <v>45075.927083367002</v>
      </c>
    </row>
    <row r="8333" spans="1:2" x14ac:dyDescent="0.2">
      <c r="A8333" s="8">
        <f t="shared" si="130"/>
        <v>45075.930555589228</v>
      </c>
    </row>
    <row r="8334" spans="1:2" x14ac:dyDescent="0.2">
      <c r="A8334" s="8">
        <f t="shared" si="130"/>
        <v>45075.934027811454</v>
      </c>
    </row>
    <row r="8335" spans="1:2" x14ac:dyDescent="0.2">
      <c r="A8335" s="8">
        <f t="shared" si="130"/>
        <v>45075.93750003368</v>
      </c>
    </row>
    <row r="8336" spans="1:2" x14ac:dyDescent="0.2">
      <c r="A8336" s="8">
        <f t="shared" si="130"/>
        <v>45075.940972255907</v>
      </c>
    </row>
    <row r="8337" spans="1:1" x14ac:dyDescent="0.2">
      <c r="A8337" s="8">
        <f t="shared" si="130"/>
        <v>45075.944444478133</v>
      </c>
    </row>
    <row r="8338" spans="1:1" x14ac:dyDescent="0.2">
      <c r="A8338" s="8">
        <f t="shared" si="130"/>
        <v>45075.947916700359</v>
      </c>
    </row>
    <row r="8339" spans="1:1" x14ac:dyDescent="0.2">
      <c r="A8339" s="8">
        <f t="shared" si="130"/>
        <v>45075.951388922585</v>
      </c>
    </row>
    <row r="8340" spans="1:1" x14ac:dyDescent="0.2">
      <c r="A8340" s="8">
        <f t="shared" si="130"/>
        <v>45075.954861144812</v>
      </c>
    </row>
    <row r="8341" spans="1:1" x14ac:dyDescent="0.2">
      <c r="A8341" s="8">
        <f t="shared" si="130"/>
        <v>45075.958333367038</v>
      </c>
    </row>
    <row r="8342" spans="1:1" x14ac:dyDescent="0.2">
      <c r="A8342" s="8">
        <f t="shared" si="130"/>
        <v>45075.961805589264</v>
      </c>
    </row>
    <row r="8343" spans="1:1" x14ac:dyDescent="0.2">
      <c r="A8343" s="8">
        <f t="shared" si="130"/>
        <v>45075.965277811491</v>
      </c>
    </row>
    <row r="8344" spans="1:1" x14ac:dyDescent="0.2">
      <c r="A8344" s="8">
        <f t="shared" si="130"/>
        <v>45075.968750033717</v>
      </c>
    </row>
    <row r="8345" spans="1:1" x14ac:dyDescent="0.2">
      <c r="A8345" s="8">
        <f t="shared" si="130"/>
        <v>45075.972222255943</v>
      </c>
    </row>
    <row r="8346" spans="1:1" x14ac:dyDescent="0.2">
      <c r="A8346" s="8">
        <f t="shared" si="130"/>
        <v>45075.975694478169</v>
      </c>
    </row>
    <row r="8347" spans="1:1" x14ac:dyDescent="0.2">
      <c r="A8347" s="8">
        <f t="shared" si="130"/>
        <v>45075.979166700396</v>
      </c>
    </row>
    <row r="8348" spans="1:1" x14ac:dyDescent="0.2">
      <c r="A8348" s="8">
        <f t="shared" si="130"/>
        <v>45075.982638922622</v>
      </c>
    </row>
    <row r="8349" spans="1:1" x14ac:dyDescent="0.2">
      <c r="A8349" s="8">
        <f t="shared" si="130"/>
        <v>45075.986111144848</v>
      </c>
    </row>
    <row r="8350" spans="1:1" x14ac:dyDescent="0.2">
      <c r="A8350" s="8">
        <f t="shared" si="130"/>
        <v>45075.989583367074</v>
      </c>
    </row>
    <row r="8351" spans="1:1" x14ac:dyDescent="0.2">
      <c r="A8351" s="8">
        <f t="shared" si="130"/>
        <v>45075.993055589301</v>
      </c>
    </row>
    <row r="8352" spans="1:1" x14ac:dyDescent="0.2">
      <c r="A8352" s="8">
        <f t="shared" si="130"/>
        <v>45075.996527811527</v>
      </c>
    </row>
    <row r="8353" spans="1:1" x14ac:dyDescent="0.2">
      <c r="A8353" s="8">
        <f t="shared" si="130"/>
        <v>45076.000000033753</v>
      </c>
    </row>
    <row r="8354" spans="1:1" x14ac:dyDescent="0.2">
      <c r="A8354" s="8">
        <f t="shared" si="130"/>
        <v>45076.003472255979</v>
      </c>
    </row>
    <row r="8355" spans="1:1" x14ac:dyDescent="0.2">
      <c r="A8355" s="8">
        <f t="shared" si="130"/>
        <v>45076.006944478206</v>
      </c>
    </row>
    <row r="8356" spans="1:1" x14ac:dyDescent="0.2">
      <c r="A8356" s="8">
        <f t="shared" si="130"/>
        <v>45076.010416700432</v>
      </c>
    </row>
    <row r="8357" spans="1:1" x14ac:dyDescent="0.2">
      <c r="A8357" s="8">
        <f t="shared" si="130"/>
        <v>45076.013888922658</v>
      </c>
    </row>
    <row r="8358" spans="1:1" x14ac:dyDescent="0.2">
      <c r="A8358" s="8">
        <f t="shared" si="130"/>
        <v>45076.017361144884</v>
      </c>
    </row>
    <row r="8359" spans="1:1" x14ac:dyDescent="0.2">
      <c r="A8359" s="8">
        <f t="shared" si="130"/>
        <v>45076.020833367111</v>
      </c>
    </row>
    <row r="8360" spans="1:1" x14ac:dyDescent="0.2">
      <c r="A8360" s="8">
        <f t="shared" si="130"/>
        <v>45076.024305589337</v>
      </c>
    </row>
    <row r="8361" spans="1:1" x14ac:dyDescent="0.2">
      <c r="A8361" s="8">
        <f t="shared" si="130"/>
        <v>45076.027777811563</v>
      </c>
    </row>
    <row r="8362" spans="1:1" x14ac:dyDescent="0.2">
      <c r="A8362" s="8">
        <f t="shared" si="130"/>
        <v>45076.03125003379</v>
      </c>
    </row>
    <row r="8363" spans="1:1" x14ac:dyDescent="0.2">
      <c r="A8363" s="8">
        <f t="shared" si="130"/>
        <v>45076.034722256016</v>
      </c>
    </row>
    <row r="8364" spans="1:1" x14ac:dyDescent="0.2">
      <c r="A8364" s="8">
        <f t="shared" si="130"/>
        <v>45076.038194478242</v>
      </c>
    </row>
    <row r="8365" spans="1:1" x14ac:dyDescent="0.2">
      <c r="A8365" s="8">
        <f t="shared" si="130"/>
        <v>45076.041666700468</v>
      </c>
    </row>
    <row r="8366" spans="1:1" x14ac:dyDescent="0.2">
      <c r="A8366" s="8">
        <f t="shared" si="130"/>
        <v>45076.045138922695</v>
      </c>
    </row>
    <row r="8367" spans="1:1" x14ac:dyDescent="0.2">
      <c r="A8367" s="8">
        <f t="shared" si="130"/>
        <v>45076.048611144921</v>
      </c>
    </row>
    <row r="8368" spans="1:1" x14ac:dyDescent="0.2">
      <c r="A8368" s="8">
        <f t="shared" si="130"/>
        <v>45076.052083367147</v>
      </c>
    </row>
    <row r="8369" spans="1:1" x14ac:dyDescent="0.2">
      <c r="A8369" s="8">
        <f t="shared" si="130"/>
        <v>45076.055555589373</v>
      </c>
    </row>
    <row r="8370" spans="1:1" x14ac:dyDescent="0.2">
      <c r="A8370" s="8">
        <f t="shared" si="130"/>
        <v>45076.0590278116</v>
      </c>
    </row>
    <row r="8371" spans="1:1" x14ac:dyDescent="0.2">
      <c r="A8371" s="8">
        <f t="shared" si="130"/>
        <v>45076.062500033826</v>
      </c>
    </row>
    <row r="8372" spans="1:1" x14ac:dyDescent="0.2">
      <c r="A8372" s="8">
        <f t="shared" si="130"/>
        <v>45076.065972256052</v>
      </c>
    </row>
    <row r="8373" spans="1:1" x14ac:dyDescent="0.2">
      <c r="A8373" s="8">
        <f t="shared" si="130"/>
        <v>45076.069444478278</v>
      </c>
    </row>
    <row r="8374" spans="1:1" x14ac:dyDescent="0.2">
      <c r="A8374" s="8">
        <f t="shared" si="130"/>
        <v>45076.072916700505</v>
      </c>
    </row>
    <row r="8375" spans="1:1" x14ac:dyDescent="0.2">
      <c r="A8375" s="8">
        <f t="shared" si="130"/>
        <v>45076.076388922731</v>
      </c>
    </row>
    <row r="8376" spans="1:1" x14ac:dyDescent="0.2">
      <c r="A8376" s="8">
        <f t="shared" si="130"/>
        <v>45076.079861144957</v>
      </c>
    </row>
    <row r="8377" spans="1:1" x14ac:dyDescent="0.2">
      <c r="A8377" s="8">
        <f t="shared" si="130"/>
        <v>45076.083333367184</v>
      </c>
    </row>
    <row r="8378" spans="1:1" x14ac:dyDescent="0.2">
      <c r="A8378" s="8">
        <f t="shared" si="130"/>
        <v>45076.08680558941</v>
      </c>
    </row>
    <row r="8379" spans="1:1" x14ac:dyDescent="0.2">
      <c r="A8379" s="8">
        <f t="shared" si="130"/>
        <v>45076.090277811636</v>
      </c>
    </row>
    <row r="8380" spans="1:1" x14ac:dyDescent="0.2">
      <c r="A8380" s="8">
        <f t="shared" si="130"/>
        <v>45076.093750033862</v>
      </c>
    </row>
    <row r="8381" spans="1:1" x14ac:dyDescent="0.2">
      <c r="A8381" s="8">
        <f t="shared" si="130"/>
        <v>45076.097222256089</v>
      </c>
    </row>
    <row r="8382" spans="1:1" x14ac:dyDescent="0.2">
      <c r="A8382" s="8">
        <f t="shared" si="130"/>
        <v>45076.100694478315</v>
      </c>
    </row>
    <row r="8383" spans="1:1" x14ac:dyDescent="0.2">
      <c r="A8383" s="8">
        <f t="shared" si="130"/>
        <v>45076.104166700541</v>
      </c>
    </row>
    <row r="8384" spans="1:1" x14ac:dyDescent="0.2">
      <c r="A8384" s="8">
        <f t="shared" si="130"/>
        <v>45076.107638922767</v>
      </c>
    </row>
    <row r="8385" spans="1:1" x14ac:dyDescent="0.2">
      <c r="A8385" s="8">
        <f t="shared" si="130"/>
        <v>45076.111111144994</v>
      </c>
    </row>
    <row r="8386" spans="1:1" x14ac:dyDescent="0.2">
      <c r="A8386" s="8">
        <f t="shared" si="130"/>
        <v>45076.11458336722</v>
      </c>
    </row>
    <row r="8387" spans="1:1" x14ac:dyDescent="0.2">
      <c r="A8387" s="8">
        <f t="shared" si="130"/>
        <v>45076.118055589446</v>
      </c>
    </row>
    <row r="8388" spans="1:1" x14ac:dyDescent="0.2">
      <c r="A8388" s="8">
        <f t="shared" si="130"/>
        <v>45076.121527811672</v>
      </c>
    </row>
    <row r="8389" spans="1:1" x14ac:dyDescent="0.2">
      <c r="A8389" s="8">
        <f t="shared" ref="A8389:A8452" si="131">+A8388*2-A8387</f>
        <v>45076.125000033899</v>
      </c>
    </row>
    <row r="8390" spans="1:1" x14ac:dyDescent="0.2">
      <c r="A8390" s="8">
        <f t="shared" si="131"/>
        <v>45076.128472256125</v>
      </c>
    </row>
    <row r="8391" spans="1:1" x14ac:dyDescent="0.2">
      <c r="A8391" s="8">
        <f t="shared" si="131"/>
        <v>45076.131944478351</v>
      </c>
    </row>
    <row r="8392" spans="1:1" x14ac:dyDescent="0.2">
      <c r="A8392" s="8">
        <f t="shared" si="131"/>
        <v>45076.135416700577</v>
      </c>
    </row>
    <row r="8393" spans="1:1" x14ac:dyDescent="0.2">
      <c r="A8393" s="8">
        <f t="shared" si="131"/>
        <v>45076.138888922804</v>
      </c>
    </row>
    <row r="8394" spans="1:1" x14ac:dyDescent="0.2">
      <c r="A8394" s="8">
        <f t="shared" si="131"/>
        <v>45076.14236114503</v>
      </c>
    </row>
    <row r="8395" spans="1:1" x14ac:dyDescent="0.2">
      <c r="A8395" s="8">
        <f t="shared" si="131"/>
        <v>45076.145833367256</v>
      </c>
    </row>
    <row r="8396" spans="1:1" x14ac:dyDescent="0.2">
      <c r="A8396" s="8">
        <f t="shared" si="131"/>
        <v>45076.149305589483</v>
      </c>
    </row>
    <row r="8397" spans="1:1" x14ac:dyDescent="0.2">
      <c r="A8397" s="8">
        <f t="shared" si="131"/>
        <v>45076.152777811709</v>
      </c>
    </row>
    <row r="8398" spans="1:1" x14ac:dyDescent="0.2">
      <c r="A8398" s="8">
        <f t="shared" si="131"/>
        <v>45076.156250033935</v>
      </c>
    </row>
    <row r="8399" spans="1:1" x14ac:dyDescent="0.2">
      <c r="A8399" s="8">
        <f t="shared" si="131"/>
        <v>45076.159722256161</v>
      </c>
    </row>
    <row r="8400" spans="1:1" x14ac:dyDescent="0.2">
      <c r="A8400" s="8">
        <f t="shared" si="131"/>
        <v>45076.163194478388</v>
      </c>
    </row>
    <row r="8401" spans="1:1" x14ac:dyDescent="0.2">
      <c r="A8401" s="8">
        <f t="shared" si="131"/>
        <v>45076.166666700614</v>
      </c>
    </row>
    <row r="8402" spans="1:1" x14ac:dyDescent="0.2">
      <c r="A8402" s="8">
        <f t="shared" si="131"/>
        <v>45076.17013892284</v>
      </c>
    </row>
    <row r="8403" spans="1:1" x14ac:dyDescent="0.2">
      <c r="A8403" s="8">
        <f t="shared" si="131"/>
        <v>45076.173611145066</v>
      </c>
    </row>
    <row r="8404" spans="1:1" x14ac:dyDescent="0.2">
      <c r="A8404" s="8">
        <f t="shared" si="131"/>
        <v>45076.177083367293</v>
      </c>
    </row>
    <row r="8405" spans="1:1" x14ac:dyDescent="0.2">
      <c r="A8405" s="8">
        <f t="shared" si="131"/>
        <v>45076.180555589519</v>
      </c>
    </row>
    <row r="8406" spans="1:1" x14ac:dyDescent="0.2">
      <c r="A8406" s="8">
        <f t="shared" si="131"/>
        <v>45076.184027811745</v>
      </c>
    </row>
    <row r="8407" spans="1:1" x14ac:dyDescent="0.2">
      <c r="A8407" s="8">
        <f t="shared" si="131"/>
        <v>45076.187500033971</v>
      </c>
    </row>
    <row r="8408" spans="1:1" x14ac:dyDescent="0.2">
      <c r="A8408" s="8">
        <f t="shared" si="131"/>
        <v>45076.190972256198</v>
      </c>
    </row>
    <row r="8409" spans="1:1" x14ac:dyDescent="0.2">
      <c r="A8409" s="8">
        <f t="shared" si="131"/>
        <v>45076.194444478424</v>
      </c>
    </row>
    <row r="8410" spans="1:1" x14ac:dyDescent="0.2">
      <c r="A8410" s="8">
        <f t="shared" si="131"/>
        <v>45076.19791670065</v>
      </c>
    </row>
    <row r="8411" spans="1:1" x14ac:dyDescent="0.2">
      <c r="A8411" s="8">
        <f t="shared" si="131"/>
        <v>45076.201388922877</v>
      </c>
    </row>
    <row r="8412" spans="1:1" x14ac:dyDescent="0.2">
      <c r="A8412" s="8">
        <f t="shared" si="131"/>
        <v>45076.204861145103</v>
      </c>
    </row>
    <row r="8413" spans="1:1" x14ac:dyDescent="0.2">
      <c r="A8413" s="8">
        <f t="shared" si="131"/>
        <v>45076.208333367329</v>
      </c>
    </row>
    <row r="8414" spans="1:1" x14ac:dyDescent="0.2">
      <c r="A8414" s="8">
        <f t="shared" si="131"/>
        <v>45076.211805589555</v>
      </c>
    </row>
    <row r="8415" spans="1:1" x14ac:dyDescent="0.2">
      <c r="A8415" s="8">
        <f t="shared" si="131"/>
        <v>45076.215277811782</v>
      </c>
    </row>
    <row r="8416" spans="1:1" x14ac:dyDescent="0.2">
      <c r="A8416" s="8">
        <f t="shared" si="131"/>
        <v>45076.218750034008</v>
      </c>
    </row>
    <row r="8417" spans="1:1" x14ac:dyDescent="0.2">
      <c r="A8417" s="8">
        <f t="shared" si="131"/>
        <v>45076.222222256234</v>
      </c>
    </row>
    <row r="8418" spans="1:1" x14ac:dyDescent="0.2">
      <c r="A8418" s="8">
        <f t="shared" si="131"/>
        <v>45076.22569447846</v>
      </c>
    </row>
    <row r="8419" spans="1:1" x14ac:dyDescent="0.2">
      <c r="A8419" s="8">
        <f t="shared" si="131"/>
        <v>45076.229166700687</v>
      </c>
    </row>
    <row r="8420" spans="1:1" x14ac:dyDescent="0.2">
      <c r="A8420" s="8">
        <f t="shared" si="131"/>
        <v>45076.232638922913</v>
      </c>
    </row>
    <row r="8421" spans="1:1" x14ac:dyDescent="0.2">
      <c r="A8421" s="8">
        <f t="shared" si="131"/>
        <v>45076.236111145139</v>
      </c>
    </row>
    <row r="8422" spans="1:1" x14ac:dyDescent="0.2">
      <c r="A8422" s="8">
        <f t="shared" si="131"/>
        <v>45076.239583367365</v>
      </c>
    </row>
    <row r="8423" spans="1:1" x14ac:dyDescent="0.2">
      <c r="A8423" s="8">
        <f t="shared" si="131"/>
        <v>45076.243055589592</v>
      </c>
    </row>
    <row r="8424" spans="1:1" x14ac:dyDescent="0.2">
      <c r="A8424" s="8">
        <f t="shared" si="131"/>
        <v>45076.246527811818</v>
      </c>
    </row>
    <row r="8425" spans="1:1" x14ac:dyDescent="0.2">
      <c r="A8425" s="8">
        <f t="shared" si="131"/>
        <v>45076.250000034044</v>
      </c>
    </row>
    <row r="8426" spans="1:1" x14ac:dyDescent="0.2">
      <c r="A8426" s="8">
        <f t="shared" si="131"/>
        <v>45076.25347225627</v>
      </c>
    </row>
    <row r="8427" spans="1:1" x14ac:dyDescent="0.2">
      <c r="A8427" s="8">
        <f t="shared" si="131"/>
        <v>45076.256944478497</v>
      </c>
    </row>
    <row r="8428" spans="1:1" x14ac:dyDescent="0.2">
      <c r="A8428" s="8">
        <f t="shared" si="131"/>
        <v>45076.260416700723</v>
      </c>
    </row>
    <row r="8429" spans="1:1" x14ac:dyDescent="0.2">
      <c r="A8429" s="8">
        <f t="shared" si="131"/>
        <v>45076.263888922949</v>
      </c>
    </row>
    <row r="8430" spans="1:1" x14ac:dyDescent="0.2">
      <c r="A8430" s="8">
        <f t="shared" si="131"/>
        <v>45076.267361145176</v>
      </c>
    </row>
    <row r="8431" spans="1:1" x14ac:dyDescent="0.2">
      <c r="A8431" s="8">
        <f t="shared" si="131"/>
        <v>45076.270833367402</v>
      </c>
    </row>
    <row r="8432" spans="1:1" x14ac:dyDescent="0.2">
      <c r="A8432" s="8">
        <f t="shared" si="131"/>
        <v>45076.274305589628</v>
      </c>
    </row>
    <row r="8433" spans="1:1" x14ac:dyDescent="0.2">
      <c r="A8433" s="8">
        <f t="shared" si="131"/>
        <v>45076.277777811854</v>
      </c>
    </row>
    <row r="8434" spans="1:1" x14ac:dyDescent="0.2">
      <c r="A8434" s="8">
        <f t="shared" si="131"/>
        <v>45076.281250034081</v>
      </c>
    </row>
    <row r="8435" spans="1:1" x14ac:dyDescent="0.2">
      <c r="A8435" s="8">
        <f t="shared" si="131"/>
        <v>45076.284722256307</v>
      </c>
    </row>
    <row r="8436" spans="1:1" x14ac:dyDescent="0.2">
      <c r="A8436" s="8">
        <f t="shared" si="131"/>
        <v>45076.288194478533</v>
      </c>
    </row>
    <row r="8437" spans="1:1" x14ac:dyDescent="0.2">
      <c r="A8437" s="8">
        <f t="shared" si="131"/>
        <v>45076.291666700759</v>
      </c>
    </row>
    <row r="8438" spans="1:1" x14ac:dyDescent="0.2">
      <c r="A8438" s="8">
        <f t="shared" si="131"/>
        <v>45076.295138922986</v>
      </c>
    </row>
    <row r="8439" spans="1:1" x14ac:dyDescent="0.2">
      <c r="A8439" s="8">
        <f t="shared" si="131"/>
        <v>45076.298611145212</v>
      </c>
    </row>
    <row r="8440" spans="1:1" x14ac:dyDescent="0.2">
      <c r="A8440" s="8">
        <f t="shared" si="131"/>
        <v>45076.302083367438</v>
      </c>
    </row>
    <row r="8441" spans="1:1" x14ac:dyDescent="0.2">
      <c r="A8441" s="8">
        <f t="shared" si="131"/>
        <v>45076.305555589664</v>
      </c>
    </row>
    <row r="8442" spans="1:1" x14ac:dyDescent="0.2">
      <c r="A8442" s="8">
        <f t="shared" si="131"/>
        <v>45076.309027811891</v>
      </c>
    </row>
    <row r="8443" spans="1:1" x14ac:dyDescent="0.2">
      <c r="A8443" s="8">
        <f t="shared" si="131"/>
        <v>45076.312500034117</v>
      </c>
    </row>
    <row r="8444" spans="1:1" x14ac:dyDescent="0.2">
      <c r="A8444" s="8">
        <f t="shared" si="131"/>
        <v>45076.315972256343</v>
      </c>
    </row>
    <row r="8445" spans="1:1" x14ac:dyDescent="0.2">
      <c r="A8445" s="8">
        <f t="shared" si="131"/>
        <v>45076.319444478569</v>
      </c>
    </row>
    <row r="8446" spans="1:1" x14ac:dyDescent="0.2">
      <c r="A8446" s="8">
        <f t="shared" si="131"/>
        <v>45076.322916700796</v>
      </c>
    </row>
    <row r="8447" spans="1:1" x14ac:dyDescent="0.2">
      <c r="A8447" s="8">
        <f t="shared" si="131"/>
        <v>45076.326388923022</v>
      </c>
    </row>
    <row r="8448" spans="1:1" x14ac:dyDescent="0.2">
      <c r="A8448" s="8">
        <f t="shared" si="131"/>
        <v>45076.329861145248</v>
      </c>
    </row>
    <row r="8449" spans="1:1" x14ac:dyDescent="0.2">
      <c r="A8449" s="8">
        <f t="shared" si="131"/>
        <v>45076.333333367475</v>
      </c>
    </row>
    <row r="8450" spans="1:1" x14ac:dyDescent="0.2">
      <c r="A8450" s="8">
        <f t="shared" si="131"/>
        <v>45076.336805589701</v>
      </c>
    </row>
    <row r="8451" spans="1:1" x14ac:dyDescent="0.2">
      <c r="A8451" s="8">
        <f t="shared" si="131"/>
        <v>45076.340277811927</v>
      </c>
    </row>
    <row r="8452" spans="1:1" x14ac:dyDescent="0.2">
      <c r="A8452" s="8">
        <f t="shared" si="131"/>
        <v>45076.343750034153</v>
      </c>
    </row>
    <row r="8453" spans="1:1" x14ac:dyDescent="0.2">
      <c r="A8453" s="8">
        <f t="shared" ref="A8453:A8516" si="132">+A8452*2-A8451</f>
        <v>45076.34722225638</v>
      </c>
    </row>
    <row r="8454" spans="1:1" x14ac:dyDescent="0.2">
      <c r="A8454" s="8">
        <f t="shared" si="132"/>
        <v>45076.350694478606</v>
      </c>
    </row>
    <row r="8455" spans="1:1" x14ac:dyDescent="0.2">
      <c r="A8455" s="8">
        <f t="shared" si="132"/>
        <v>45076.354166700832</v>
      </c>
    </row>
    <row r="8456" spans="1:1" x14ac:dyDescent="0.2">
      <c r="A8456" s="8">
        <f t="shared" si="132"/>
        <v>45076.357638923058</v>
      </c>
    </row>
    <row r="8457" spans="1:1" x14ac:dyDescent="0.2">
      <c r="A8457" s="8">
        <f t="shared" si="132"/>
        <v>45076.361111145285</v>
      </c>
    </row>
    <row r="8458" spans="1:1" x14ac:dyDescent="0.2">
      <c r="A8458" s="8">
        <f t="shared" si="132"/>
        <v>45076.364583367511</v>
      </c>
    </row>
    <row r="8459" spans="1:1" x14ac:dyDescent="0.2">
      <c r="A8459" s="8">
        <f t="shared" si="132"/>
        <v>45076.368055589737</v>
      </c>
    </row>
    <row r="8460" spans="1:1" x14ac:dyDescent="0.2">
      <c r="A8460" s="8">
        <f t="shared" si="132"/>
        <v>45076.371527811963</v>
      </c>
    </row>
    <row r="8461" spans="1:1" x14ac:dyDescent="0.2">
      <c r="A8461" s="8">
        <f t="shared" si="132"/>
        <v>45076.37500003419</v>
      </c>
    </row>
    <row r="8462" spans="1:1" x14ac:dyDescent="0.2">
      <c r="A8462" s="8">
        <f t="shared" si="132"/>
        <v>45076.378472256416</v>
      </c>
    </row>
    <row r="8463" spans="1:1" x14ac:dyDescent="0.2">
      <c r="A8463" s="8">
        <f t="shared" si="132"/>
        <v>45076.381944478642</v>
      </c>
    </row>
    <row r="8464" spans="1:1" x14ac:dyDescent="0.2">
      <c r="A8464" s="8">
        <f t="shared" si="132"/>
        <v>45076.385416700869</v>
      </c>
    </row>
    <row r="8465" spans="1:1" x14ac:dyDescent="0.2">
      <c r="A8465" s="8">
        <f t="shared" si="132"/>
        <v>45076.388888923095</v>
      </c>
    </row>
    <row r="8466" spans="1:1" x14ac:dyDescent="0.2">
      <c r="A8466" s="8">
        <f t="shared" si="132"/>
        <v>45076.392361145321</v>
      </c>
    </row>
    <row r="8467" spans="1:1" x14ac:dyDescent="0.2">
      <c r="A8467" s="8">
        <f t="shared" si="132"/>
        <v>45076.395833367547</v>
      </c>
    </row>
    <row r="8468" spans="1:1" x14ac:dyDescent="0.2">
      <c r="A8468" s="8">
        <f t="shared" si="132"/>
        <v>45076.399305589774</v>
      </c>
    </row>
    <row r="8469" spans="1:1" x14ac:dyDescent="0.2">
      <c r="A8469" s="8">
        <f t="shared" si="132"/>
        <v>45076.402777812</v>
      </c>
    </row>
    <row r="8470" spans="1:1" x14ac:dyDescent="0.2">
      <c r="A8470" s="8">
        <f t="shared" si="132"/>
        <v>45076.406250034226</v>
      </c>
    </row>
    <row r="8471" spans="1:1" x14ac:dyDescent="0.2">
      <c r="A8471" s="8">
        <f t="shared" si="132"/>
        <v>45076.409722256452</v>
      </c>
    </row>
    <row r="8472" spans="1:1" x14ac:dyDescent="0.2">
      <c r="A8472" s="8">
        <f t="shared" si="132"/>
        <v>45076.413194478679</v>
      </c>
    </row>
    <row r="8473" spans="1:1" x14ac:dyDescent="0.2">
      <c r="A8473" s="8">
        <f t="shared" si="132"/>
        <v>45076.416666700905</v>
      </c>
    </row>
    <row r="8474" spans="1:1" x14ac:dyDescent="0.2">
      <c r="A8474" s="8">
        <f t="shared" si="132"/>
        <v>45076.420138923131</v>
      </c>
    </row>
    <row r="8475" spans="1:1" x14ac:dyDescent="0.2">
      <c r="A8475" s="8">
        <f t="shared" si="132"/>
        <v>45076.423611145357</v>
      </c>
    </row>
    <row r="8476" spans="1:1" x14ac:dyDescent="0.2">
      <c r="A8476" s="8">
        <f t="shared" si="132"/>
        <v>45076.427083367584</v>
      </c>
    </row>
    <row r="8477" spans="1:1" x14ac:dyDescent="0.2">
      <c r="A8477" s="8">
        <f t="shared" si="132"/>
        <v>45076.43055558981</v>
      </c>
    </row>
    <row r="8478" spans="1:1" x14ac:dyDescent="0.2">
      <c r="A8478" s="8">
        <f t="shared" si="132"/>
        <v>45076.434027812036</v>
      </c>
    </row>
    <row r="8479" spans="1:1" x14ac:dyDescent="0.2">
      <c r="A8479" s="8">
        <f t="shared" si="132"/>
        <v>45076.437500034262</v>
      </c>
    </row>
    <row r="8480" spans="1:1" x14ac:dyDescent="0.2">
      <c r="A8480" s="8">
        <f t="shared" si="132"/>
        <v>45076.440972256489</v>
      </c>
    </row>
    <row r="8481" spans="1:1" x14ac:dyDescent="0.2">
      <c r="A8481" s="8">
        <f t="shared" si="132"/>
        <v>45076.444444478715</v>
      </c>
    </row>
    <row r="8482" spans="1:1" x14ac:dyDescent="0.2">
      <c r="A8482" s="8">
        <f t="shared" si="132"/>
        <v>45076.447916700941</v>
      </c>
    </row>
    <row r="8483" spans="1:1" x14ac:dyDescent="0.2">
      <c r="A8483" s="8">
        <f t="shared" si="132"/>
        <v>45076.451388923168</v>
      </c>
    </row>
    <row r="8484" spans="1:1" x14ac:dyDescent="0.2">
      <c r="A8484" s="8">
        <f t="shared" si="132"/>
        <v>45076.454861145394</v>
      </c>
    </row>
    <row r="8485" spans="1:1" x14ac:dyDescent="0.2">
      <c r="A8485" s="8">
        <f t="shared" si="132"/>
        <v>45076.45833336762</v>
      </c>
    </row>
    <row r="8486" spans="1:1" x14ac:dyDescent="0.2">
      <c r="A8486" s="8">
        <f t="shared" si="132"/>
        <v>45076.461805589846</v>
      </c>
    </row>
    <row r="8487" spans="1:1" x14ac:dyDescent="0.2">
      <c r="A8487" s="8">
        <f t="shared" si="132"/>
        <v>45076.465277812073</v>
      </c>
    </row>
    <row r="8488" spans="1:1" x14ac:dyDescent="0.2">
      <c r="A8488" s="8">
        <f t="shared" si="132"/>
        <v>45076.468750034299</v>
      </c>
    </row>
    <row r="8489" spans="1:1" x14ac:dyDescent="0.2">
      <c r="A8489" s="8">
        <f t="shared" si="132"/>
        <v>45076.472222256525</v>
      </c>
    </row>
    <row r="8490" spans="1:1" x14ac:dyDescent="0.2">
      <c r="A8490" s="8">
        <f t="shared" si="132"/>
        <v>45076.475694478751</v>
      </c>
    </row>
    <row r="8491" spans="1:1" x14ac:dyDescent="0.2">
      <c r="A8491" s="8">
        <f t="shared" si="132"/>
        <v>45076.479166700978</v>
      </c>
    </row>
    <row r="8492" spans="1:1" x14ac:dyDescent="0.2">
      <c r="A8492" s="8">
        <f t="shared" si="132"/>
        <v>45076.482638923204</v>
      </c>
    </row>
    <row r="8493" spans="1:1" x14ac:dyDescent="0.2">
      <c r="A8493" s="8">
        <f t="shared" si="132"/>
        <v>45076.48611114543</v>
      </c>
    </row>
    <row r="8494" spans="1:1" x14ac:dyDescent="0.2">
      <c r="A8494" s="8">
        <f t="shared" si="132"/>
        <v>45076.489583367656</v>
      </c>
    </row>
    <row r="8495" spans="1:1" x14ac:dyDescent="0.2">
      <c r="A8495" s="8">
        <f t="shared" si="132"/>
        <v>45076.493055589883</v>
      </c>
    </row>
    <row r="8496" spans="1:1" x14ac:dyDescent="0.2">
      <c r="A8496" s="8">
        <f t="shared" si="132"/>
        <v>45076.496527812109</v>
      </c>
    </row>
    <row r="8497" spans="1:1" x14ac:dyDescent="0.2">
      <c r="A8497" s="8">
        <f t="shared" si="132"/>
        <v>45076.500000034335</v>
      </c>
    </row>
    <row r="8498" spans="1:1" x14ac:dyDescent="0.2">
      <c r="A8498" s="8">
        <f t="shared" si="132"/>
        <v>45076.503472256562</v>
      </c>
    </row>
    <row r="8499" spans="1:1" x14ac:dyDescent="0.2">
      <c r="A8499" s="8">
        <f t="shared" si="132"/>
        <v>45076.506944478788</v>
      </c>
    </row>
    <row r="8500" spans="1:1" x14ac:dyDescent="0.2">
      <c r="A8500" s="8">
        <f t="shared" si="132"/>
        <v>45076.510416701014</v>
      </c>
    </row>
    <row r="8501" spans="1:1" x14ac:dyDescent="0.2">
      <c r="A8501" s="8">
        <f t="shared" si="132"/>
        <v>45076.51388892324</v>
      </c>
    </row>
    <row r="8502" spans="1:1" x14ac:dyDescent="0.2">
      <c r="A8502" s="8">
        <f t="shared" si="132"/>
        <v>45076.517361145467</v>
      </c>
    </row>
    <row r="8503" spans="1:1" x14ac:dyDescent="0.2">
      <c r="A8503" s="8">
        <f t="shared" si="132"/>
        <v>45076.520833367693</v>
      </c>
    </row>
    <row r="8504" spans="1:1" x14ac:dyDescent="0.2">
      <c r="A8504" s="8">
        <f t="shared" si="132"/>
        <v>45076.524305589919</v>
      </c>
    </row>
    <row r="8505" spans="1:1" x14ac:dyDescent="0.2">
      <c r="A8505" s="8">
        <f t="shared" si="132"/>
        <v>45076.527777812145</v>
      </c>
    </row>
    <row r="8506" spans="1:1" x14ac:dyDescent="0.2">
      <c r="A8506" s="8">
        <f t="shared" si="132"/>
        <v>45076.531250034372</v>
      </c>
    </row>
    <row r="8507" spans="1:1" x14ac:dyDescent="0.2">
      <c r="A8507" s="8">
        <f t="shared" si="132"/>
        <v>45076.534722256598</v>
      </c>
    </row>
    <row r="8508" spans="1:1" x14ac:dyDescent="0.2">
      <c r="A8508" s="8">
        <f t="shared" si="132"/>
        <v>45076.538194478824</v>
      </c>
    </row>
    <row r="8509" spans="1:1" x14ac:dyDescent="0.2">
      <c r="A8509" s="8">
        <f t="shared" si="132"/>
        <v>45076.54166670105</v>
      </c>
    </row>
    <row r="8510" spans="1:1" x14ac:dyDescent="0.2">
      <c r="A8510" s="8">
        <f t="shared" si="132"/>
        <v>45076.545138923277</v>
      </c>
    </row>
    <row r="8511" spans="1:1" x14ac:dyDescent="0.2">
      <c r="A8511" s="8">
        <f t="shared" si="132"/>
        <v>45076.548611145503</v>
      </c>
    </row>
    <row r="8512" spans="1:1" x14ac:dyDescent="0.2">
      <c r="A8512" s="8">
        <f t="shared" si="132"/>
        <v>45076.552083367729</v>
      </c>
    </row>
    <row r="8513" spans="1:1" x14ac:dyDescent="0.2">
      <c r="A8513" s="8">
        <f t="shared" si="132"/>
        <v>45076.555555589955</v>
      </c>
    </row>
    <row r="8514" spans="1:1" x14ac:dyDescent="0.2">
      <c r="A8514" s="8">
        <f t="shared" si="132"/>
        <v>45076.559027812182</v>
      </c>
    </row>
    <row r="8515" spans="1:1" x14ac:dyDescent="0.2">
      <c r="A8515" s="8">
        <f t="shared" si="132"/>
        <v>45076.562500034408</v>
      </c>
    </row>
    <row r="8516" spans="1:1" x14ac:dyDescent="0.2">
      <c r="A8516" s="8">
        <f t="shared" si="132"/>
        <v>45076.565972256634</v>
      </c>
    </row>
    <row r="8517" spans="1:1" x14ac:dyDescent="0.2">
      <c r="A8517" s="8">
        <f t="shared" ref="A8517:A8580" si="133">+A8516*2-A8515</f>
        <v>45076.569444478861</v>
      </c>
    </row>
    <row r="8518" spans="1:1" x14ac:dyDescent="0.2">
      <c r="A8518" s="8">
        <f t="shared" si="133"/>
        <v>45076.572916701087</v>
      </c>
    </row>
    <row r="8519" spans="1:1" x14ac:dyDescent="0.2">
      <c r="A8519" s="8">
        <f t="shared" si="133"/>
        <v>45076.576388923313</v>
      </c>
    </row>
    <row r="8520" spans="1:1" x14ac:dyDescent="0.2">
      <c r="A8520" s="8">
        <f t="shared" si="133"/>
        <v>45076.579861145539</v>
      </c>
    </row>
    <row r="8521" spans="1:1" x14ac:dyDescent="0.2">
      <c r="A8521" s="8">
        <f t="shared" si="133"/>
        <v>45076.583333367766</v>
      </c>
    </row>
    <row r="8522" spans="1:1" x14ac:dyDescent="0.2">
      <c r="A8522" s="8">
        <f t="shared" si="133"/>
        <v>45076.586805589992</v>
      </c>
    </row>
    <row r="8523" spans="1:1" x14ac:dyDescent="0.2">
      <c r="A8523" s="8">
        <f t="shared" si="133"/>
        <v>45076.590277812218</v>
      </c>
    </row>
    <row r="8524" spans="1:1" x14ac:dyDescent="0.2">
      <c r="A8524" s="8">
        <f t="shared" si="133"/>
        <v>45076.593750034444</v>
      </c>
    </row>
    <row r="8525" spans="1:1" x14ac:dyDescent="0.2">
      <c r="A8525" s="8">
        <f t="shared" si="133"/>
        <v>45076.597222256671</v>
      </c>
    </row>
    <row r="8526" spans="1:1" x14ac:dyDescent="0.2">
      <c r="A8526" s="8">
        <f t="shared" si="133"/>
        <v>45076.600694478897</v>
      </c>
    </row>
    <row r="8527" spans="1:1" x14ac:dyDescent="0.2">
      <c r="A8527" s="8">
        <f t="shared" si="133"/>
        <v>45076.604166701123</v>
      </c>
    </row>
    <row r="8528" spans="1:1" x14ac:dyDescent="0.2">
      <c r="A8528" s="8">
        <f t="shared" si="133"/>
        <v>45076.607638923349</v>
      </c>
    </row>
    <row r="8529" spans="1:1" x14ac:dyDescent="0.2">
      <c r="A8529" s="8">
        <f t="shared" si="133"/>
        <v>45076.611111145576</v>
      </c>
    </row>
    <row r="8530" spans="1:1" x14ac:dyDescent="0.2">
      <c r="A8530" s="8">
        <f t="shared" si="133"/>
        <v>45076.614583367802</v>
      </c>
    </row>
    <row r="8531" spans="1:1" x14ac:dyDescent="0.2">
      <c r="A8531" s="8">
        <f t="shared" si="133"/>
        <v>45076.618055590028</v>
      </c>
    </row>
    <row r="8532" spans="1:1" x14ac:dyDescent="0.2">
      <c r="A8532" s="8">
        <f t="shared" si="133"/>
        <v>45076.621527812254</v>
      </c>
    </row>
    <row r="8533" spans="1:1" x14ac:dyDescent="0.2">
      <c r="A8533" s="8">
        <f t="shared" si="133"/>
        <v>45076.625000034481</v>
      </c>
    </row>
    <row r="8534" spans="1:1" x14ac:dyDescent="0.2">
      <c r="A8534" s="8">
        <f t="shared" si="133"/>
        <v>45076.628472256707</v>
      </c>
    </row>
    <row r="8535" spans="1:1" x14ac:dyDescent="0.2">
      <c r="A8535" s="8">
        <f t="shared" si="133"/>
        <v>45076.631944478933</v>
      </c>
    </row>
    <row r="8536" spans="1:1" x14ac:dyDescent="0.2">
      <c r="A8536" s="8">
        <f t="shared" si="133"/>
        <v>45076.63541670116</v>
      </c>
    </row>
    <row r="8537" spans="1:1" x14ac:dyDescent="0.2">
      <c r="A8537" s="8">
        <f t="shared" si="133"/>
        <v>45076.638888923386</v>
      </c>
    </row>
    <row r="8538" spans="1:1" x14ac:dyDescent="0.2">
      <c r="A8538" s="8">
        <f t="shared" si="133"/>
        <v>45076.642361145612</v>
      </c>
    </row>
    <row r="8539" spans="1:1" x14ac:dyDescent="0.2">
      <c r="A8539" s="8">
        <f t="shared" si="133"/>
        <v>45076.645833367838</v>
      </c>
    </row>
    <row r="8540" spans="1:1" x14ac:dyDescent="0.2">
      <c r="A8540" s="8">
        <f t="shared" si="133"/>
        <v>45076.649305590065</v>
      </c>
    </row>
    <row r="8541" spans="1:1" x14ac:dyDescent="0.2">
      <c r="A8541" s="8">
        <f t="shared" si="133"/>
        <v>45076.652777812291</v>
      </c>
    </row>
    <row r="8542" spans="1:1" x14ac:dyDescent="0.2">
      <c r="A8542" s="8">
        <f t="shared" si="133"/>
        <v>45076.656250034517</v>
      </c>
    </row>
    <row r="8543" spans="1:1" x14ac:dyDescent="0.2">
      <c r="A8543" s="8">
        <f t="shared" si="133"/>
        <v>45076.659722256743</v>
      </c>
    </row>
    <row r="8544" spans="1:1" x14ac:dyDescent="0.2">
      <c r="A8544" s="8">
        <f t="shared" si="133"/>
        <v>45076.66319447897</v>
      </c>
    </row>
    <row r="8545" spans="1:1" x14ac:dyDescent="0.2">
      <c r="A8545" s="8">
        <f t="shared" si="133"/>
        <v>45076.666666701196</v>
      </c>
    </row>
    <row r="8546" spans="1:1" x14ac:dyDescent="0.2">
      <c r="A8546" s="8">
        <f t="shared" si="133"/>
        <v>45076.670138923422</v>
      </c>
    </row>
    <row r="8547" spans="1:1" x14ac:dyDescent="0.2">
      <c r="A8547" s="8">
        <f t="shared" si="133"/>
        <v>45076.673611145648</v>
      </c>
    </row>
    <row r="8548" spans="1:1" x14ac:dyDescent="0.2">
      <c r="A8548" s="8">
        <f t="shared" si="133"/>
        <v>45076.677083367875</v>
      </c>
    </row>
    <row r="8549" spans="1:1" x14ac:dyDescent="0.2">
      <c r="A8549" s="8">
        <f t="shared" si="133"/>
        <v>45076.680555590101</v>
      </c>
    </row>
    <row r="8550" spans="1:1" x14ac:dyDescent="0.2">
      <c r="A8550" s="8">
        <f t="shared" si="133"/>
        <v>45076.684027812327</v>
      </c>
    </row>
    <row r="8551" spans="1:1" x14ac:dyDescent="0.2">
      <c r="A8551" s="8">
        <f t="shared" si="133"/>
        <v>45076.687500034554</v>
      </c>
    </row>
    <row r="8552" spans="1:1" x14ac:dyDescent="0.2">
      <c r="A8552" s="8">
        <f t="shared" si="133"/>
        <v>45076.69097225678</v>
      </c>
    </row>
    <row r="8553" spans="1:1" x14ac:dyDescent="0.2">
      <c r="A8553" s="8">
        <f t="shared" si="133"/>
        <v>45076.694444479006</v>
      </c>
    </row>
    <row r="8554" spans="1:1" x14ac:dyDescent="0.2">
      <c r="A8554" s="8">
        <f t="shared" si="133"/>
        <v>45076.697916701232</v>
      </c>
    </row>
    <row r="8555" spans="1:1" x14ac:dyDescent="0.2">
      <c r="A8555" s="8">
        <f t="shared" si="133"/>
        <v>45076.701388923459</v>
      </c>
    </row>
    <row r="8556" spans="1:1" x14ac:dyDescent="0.2">
      <c r="A8556" s="8">
        <f t="shared" si="133"/>
        <v>45076.704861145685</v>
      </c>
    </row>
    <row r="8557" spans="1:1" x14ac:dyDescent="0.2">
      <c r="A8557" s="8">
        <f t="shared" si="133"/>
        <v>45076.708333367911</v>
      </c>
    </row>
    <row r="8558" spans="1:1" x14ac:dyDescent="0.2">
      <c r="A8558" s="8">
        <f t="shared" si="133"/>
        <v>45076.711805590137</v>
      </c>
    </row>
    <row r="8559" spans="1:1" x14ac:dyDescent="0.2">
      <c r="A8559" s="8">
        <f t="shared" si="133"/>
        <v>45076.715277812364</v>
      </c>
    </row>
    <row r="8560" spans="1:1" x14ac:dyDescent="0.2">
      <c r="A8560" s="8">
        <f t="shared" si="133"/>
        <v>45076.71875003459</v>
      </c>
    </row>
    <row r="8561" spans="1:1" x14ac:dyDescent="0.2">
      <c r="A8561" s="8">
        <f t="shared" si="133"/>
        <v>45076.722222256816</v>
      </c>
    </row>
    <row r="8562" spans="1:1" x14ac:dyDescent="0.2">
      <c r="A8562" s="8">
        <f t="shared" si="133"/>
        <v>45076.725694479042</v>
      </c>
    </row>
    <row r="8563" spans="1:1" x14ac:dyDescent="0.2">
      <c r="A8563" s="8">
        <f t="shared" si="133"/>
        <v>45076.729166701269</v>
      </c>
    </row>
    <row r="8564" spans="1:1" x14ac:dyDescent="0.2">
      <c r="A8564" s="8">
        <f t="shared" si="133"/>
        <v>45076.732638923495</v>
      </c>
    </row>
    <row r="8565" spans="1:1" x14ac:dyDescent="0.2">
      <c r="A8565" s="8">
        <f t="shared" si="133"/>
        <v>45076.736111145721</v>
      </c>
    </row>
    <row r="8566" spans="1:1" x14ac:dyDescent="0.2">
      <c r="A8566" s="8">
        <f t="shared" si="133"/>
        <v>45076.739583367947</v>
      </c>
    </row>
    <row r="8567" spans="1:1" x14ac:dyDescent="0.2">
      <c r="A8567" s="8">
        <f t="shared" si="133"/>
        <v>45076.743055590174</v>
      </c>
    </row>
    <row r="8568" spans="1:1" x14ac:dyDescent="0.2">
      <c r="A8568" s="8">
        <f t="shared" si="133"/>
        <v>45076.7465278124</v>
      </c>
    </row>
    <row r="8569" spans="1:1" x14ac:dyDescent="0.2">
      <c r="A8569" s="8">
        <f t="shared" si="133"/>
        <v>45076.750000034626</v>
      </c>
    </row>
    <row r="8570" spans="1:1" x14ac:dyDescent="0.2">
      <c r="A8570" s="8">
        <f t="shared" si="133"/>
        <v>45076.753472256853</v>
      </c>
    </row>
    <row r="8571" spans="1:1" x14ac:dyDescent="0.2">
      <c r="A8571" s="8">
        <f t="shared" si="133"/>
        <v>45076.756944479079</v>
      </c>
    </row>
    <row r="8572" spans="1:1" x14ac:dyDescent="0.2">
      <c r="A8572" s="8">
        <f t="shared" si="133"/>
        <v>45076.760416701305</v>
      </c>
    </row>
    <row r="8573" spans="1:1" x14ac:dyDescent="0.2">
      <c r="A8573" s="8">
        <f t="shared" si="133"/>
        <v>45076.763888923531</v>
      </c>
    </row>
    <row r="8574" spans="1:1" x14ac:dyDescent="0.2">
      <c r="A8574" s="8">
        <f t="shared" si="133"/>
        <v>45076.767361145758</v>
      </c>
    </row>
    <row r="8575" spans="1:1" x14ac:dyDescent="0.2">
      <c r="A8575" s="8">
        <f t="shared" si="133"/>
        <v>45076.770833367984</v>
      </c>
    </row>
    <row r="8576" spans="1:1" x14ac:dyDescent="0.2">
      <c r="A8576" s="8">
        <f t="shared" si="133"/>
        <v>45076.77430559021</v>
      </c>
    </row>
    <row r="8577" spans="1:1" x14ac:dyDescent="0.2">
      <c r="A8577" s="8">
        <f t="shared" si="133"/>
        <v>45076.777777812436</v>
      </c>
    </row>
    <row r="8578" spans="1:1" x14ac:dyDescent="0.2">
      <c r="A8578" s="8">
        <f t="shared" si="133"/>
        <v>45076.781250034663</v>
      </c>
    </row>
    <row r="8579" spans="1:1" x14ac:dyDescent="0.2">
      <c r="A8579" s="8">
        <f t="shared" si="133"/>
        <v>45076.784722256889</v>
      </c>
    </row>
    <row r="8580" spans="1:1" x14ac:dyDescent="0.2">
      <c r="A8580" s="8">
        <f t="shared" si="133"/>
        <v>45076.788194479115</v>
      </c>
    </row>
    <row r="8581" spans="1:1" x14ac:dyDescent="0.2">
      <c r="A8581" s="8">
        <f t="shared" ref="A8581:A8644" si="134">+A8580*2-A8579</f>
        <v>45076.791666701341</v>
      </c>
    </row>
    <row r="8582" spans="1:1" x14ac:dyDescent="0.2">
      <c r="A8582" s="8">
        <f t="shared" si="134"/>
        <v>45076.795138923568</v>
      </c>
    </row>
    <row r="8583" spans="1:1" x14ac:dyDescent="0.2">
      <c r="A8583" s="8">
        <f t="shared" si="134"/>
        <v>45076.798611145794</v>
      </c>
    </row>
    <row r="8584" spans="1:1" x14ac:dyDescent="0.2">
      <c r="A8584" s="8">
        <f t="shared" si="134"/>
        <v>45076.80208336802</v>
      </c>
    </row>
    <row r="8585" spans="1:1" x14ac:dyDescent="0.2">
      <c r="A8585" s="8">
        <f t="shared" si="134"/>
        <v>45076.805555590247</v>
      </c>
    </row>
    <row r="8586" spans="1:1" x14ac:dyDescent="0.2">
      <c r="A8586" s="8">
        <f t="shared" si="134"/>
        <v>45076.809027812473</v>
      </c>
    </row>
    <row r="8587" spans="1:1" x14ac:dyDescent="0.2">
      <c r="A8587" s="8">
        <f t="shared" si="134"/>
        <v>45076.812500034699</v>
      </c>
    </row>
    <row r="8588" spans="1:1" x14ac:dyDescent="0.2">
      <c r="A8588" s="8">
        <f t="shared" si="134"/>
        <v>45076.815972256925</v>
      </c>
    </row>
    <row r="8589" spans="1:1" x14ac:dyDescent="0.2">
      <c r="A8589" s="8">
        <f t="shared" si="134"/>
        <v>45076.819444479152</v>
      </c>
    </row>
    <row r="8590" spans="1:1" x14ac:dyDescent="0.2">
      <c r="A8590" s="8">
        <f t="shared" si="134"/>
        <v>45076.822916701378</v>
      </c>
    </row>
    <row r="8591" spans="1:1" x14ac:dyDescent="0.2">
      <c r="A8591" s="8">
        <f t="shared" si="134"/>
        <v>45076.826388923604</v>
      </c>
    </row>
    <row r="8592" spans="1:1" x14ac:dyDescent="0.2">
      <c r="A8592" s="8">
        <f t="shared" si="134"/>
        <v>45076.82986114583</v>
      </c>
    </row>
    <row r="8593" spans="1:1" x14ac:dyDescent="0.2">
      <c r="A8593" s="8">
        <f t="shared" si="134"/>
        <v>45076.833333368057</v>
      </c>
    </row>
    <row r="8594" spans="1:1" x14ac:dyDescent="0.2">
      <c r="A8594" s="8">
        <f t="shared" si="134"/>
        <v>45076.836805590283</v>
      </c>
    </row>
    <row r="8595" spans="1:1" x14ac:dyDescent="0.2">
      <c r="A8595" s="8">
        <f t="shared" si="134"/>
        <v>45076.840277812509</v>
      </c>
    </row>
    <row r="8596" spans="1:1" x14ac:dyDescent="0.2">
      <c r="A8596" s="8">
        <f t="shared" si="134"/>
        <v>45076.843750034735</v>
      </c>
    </row>
    <row r="8597" spans="1:1" x14ac:dyDescent="0.2">
      <c r="A8597" s="8">
        <f t="shared" si="134"/>
        <v>45076.847222256962</v>
      </c>
    </row>
    <row r="8598" spans="1:1" x14ac:dyDescent="0.2">
      <c r="A8598" s="8">
        <f t="shared" si="134"/>
        <v>45076.850694479188</v>
      </c>
    </row>
    <row r="8599" spans="1:1" x14ac:dyDescent="0.2">
      <c r="A8599" s="8">
        <f t="shared" si="134"/>
        <v>45076.854166701414</v>
      </c>
    </row>
    <row r="8600" spans="1:1" x14ac:dyDescent="0.2">
      <c r="A8600" s="8">
        <f t="shared" si="134"/>
        <v>45076.85763892364</v>
      </c>
    </row>
    <row r="8601" spans="1:1" x14ac:dyDescent="0.2">
      <c r="A8601" s="8">
        <f t="shared" si="134"/>
        <v>45076.861111145867</v>
      </c>
    </row>
    <row r="8602" spans="1:1" x14ac:dyDescent="0.2">
      <c r="A8602" s="8">
        <f t="shared" si="134"/>
        <v>45076.864583368093</v>
      </c>
    </row>
    <row r="8603" spans="1:1" x14ac:dyDescent="0.2">
      <c r="A8603" s="8">
        <f t="shared" si="134"/>
        <v>45076.868055590319</v>
      </c>
    </row>
    <row r="8604" spans="1:1" x14ac:dyDescent="0.2">
      <c r="A8604" s="8">
        <f t="shared" si="134"/>
        <v>45076.871527812546</v>
      </c>
    </row>
    <row r="8605" spans="1:1" x14ac:dyDescent="0.2">
      <c r="A8605" s="8">
        <f t="shared" si="134"/>
        <v>45076.875000034772</v>
      </c>
    </row>
    <row r="8606" spans="1:1" x14ac:dyDescent="0.2">
      <c r="A8606" s="8">
        <f t="shared" si="134"/>
        <v>45076.878472256998</v>
      </c>
    </row>
    <row r="8607" spans="1:1" x14ac:dyDescent="0.2">
      <c r="A8607" s="8">
        <f t="shared" si="134"/>
        <v>45076.881944479224</v>
      </c>
    </row>
    <row r="8608" spans="1:1" x14ac:dyDescent="0.2">
      <c r="A8608" s="8">
        <f t="shared" si="134"/>
        <v>45076.885416701451</v>
      </c>
    </row>
    <row r="8609" spans="1:1" x14ac:dyDescent="0.2">
      <c r="A8609" s="8">
        <f t="shared" si="134"/>
        <v>45076.888888923677</v>
      </c>
    </row>
    <row r="8610" spans="1:1" x14ac:dyDescent="0.2">
      <c r="A8610" s="8">
        <f t="shared" si="134"/>
        <v>45076.892361145903</v>
      </c>
    </row>
    <row r="8611" spans="1:1" x14ac:dyDescent="0.2">
      <c r="A8611" s="8">
        <f t="shared" si="134"/>
        <v>45076.895833368129</v>
      </c>
    </row>
    <row r="8612" spans="1:1" x14ac:dyDescent="0.2">
      <c r="A8612" s="8">
        <f t="shared" si="134"/>
        <v>45076.899305590356</v>
      </c>
    </row>
    <row r="8613" spans="1:1" x14ac:dyDescent="0.2">
      <c r="A8613" s="8">
        <f t="shared" si="134"/>
        <v>45076.902777812582</v>
      </c>
    </row>
    <row r="8614" spans="1:1" x14ac:dyDescent="0.2">
      <c r="A8614" s="8">
        <f t="shared" si="134"/>
        <v>45076.906250034808</v>
      </c>
    </row>
    <row r="8615" spans="1:1" x14ac:dyDescent="0.2">
      <c r="A8615" s="8">
        <f t="shared" si="134"/>
        <v>45076.909722257034</v>
      </c>
    </row>
    <row r="8616" spans="1:1" x14ac:dyDescent="0.2">
      <c r="A8616" s="8">
        <f t="shared" si="134"/>
        <v>45076.913194479261</v>
      </c>
    </row>
    <row r="8617" spans="1:1" x14ac:dyDescent="0.2">
      <c r="A8617" s="8">
        <f t="shared" si="134"/>
        <v>45076.916666701487</v>
      </c>
    </row>
    <row r="8618" spans="1:1" x14ac:dyDescent="0.2">
      <c r="A8618" s="8">
        <f t="shared" si="134"/>
        <v>45076.920138923713</v>
      </c>
    </row>
    <row r="8619" spans="1:1" x14ac:dyDescent="0.2">
      <c r="A8619" s="8">
        <f t="shared" si="134"/>
        <v>45076.92361114594</v>
      </c>
    </row>
    <row r="8620" spans="1:1" x14ac:dyDescent="0.2">
      <c r="A8620" s="8">
        <f t="shared" si="134"/>
        <v>45076.927083368166</v>
      </c>
    </row>
    <row r="8621" spans="1:1" x14ac:dyDescent="0.2">
      <c r="A8621" s="8">
        <f t="shared" si="134"/>
        <v>45076.930555590392</v>
      </c>
    </row>
    <row r="8622" spans="1:1" x14ac:dyDescent="0.2">
      <c r="A8622" s="8">
        <f t="shared" si="134"/>
        <v>45076.934027812618</v>
      </c>
    </row>
    <row r="8623" spans="1:1" x14ac:dyDescent="0.2">
      <c r="A8623" s="8">
        <f t="shared" si="134"/>
        <v>45076.937500034845</v>
      </c>
    </row>
    <row r="8624" spans="1:1" x14ac:dyDescent="0.2">
      <c r="A8624" s="8">
        <f t="shared" si="134"/>
        <v>45076.940972257071</v>
      </c>
    </row>
    <row r="8625" spans="1:1" x14ac:dyDescent="0.2">
      <c r="A8625" s="8">
        <f t="shared" si="134"/>
        <v>45076.944444479297</v>
      </c>
    </row>
    <row r="8626" spans="1:1" x14ac:dyDescent="0.2">
      <c r="A8626" s="8">
        <f t="shared" si="134"/>
        <v>45076.947916701523</v>
      </c>
    </row>
    <row r="8627" spans="1:1" x14ac:dyDescent="0.2">
      <c r="A8627" s="8">
        <f t="shared" si="134"/>
        <v>45076.95138892375</v>
      </c>
    </row>
    <row r="8628" spans="1:1" x14ac:dyDescent="0.2">
      <c r="A8628" s="8">
        <f t="shared" si="134"/>
        <v>45076.954861145976</v>
      </c>
    </row>
    <row r="8629" spans="1:1" x14ac:dyDescent="0.2">
      <c r="A8629" s="8">
        <f t="shared" si="134"/>
        <v>45076.958333368202</v>
      </c>
    </row>
    <row r="8630" spans="1:1" x14ac:dyDescent="0.2">
      <c r="A8630" s="8">
        <f t="shared" si="134"/>
        <v>45076.961805590428</v>
      </c>
    </row>
    <row r="8631" spans="1:1" x14ac:dyDescent="0.2">
      <c r="A8631" s="8">
        <f t="shared" si="134"/>
        <v>45076.965277812655</v>
      </c>
    </row>
    <row r="8632" spans="1:1" x14ac:dyDescent="0.2">
      <c r="A8632" s="8">
        <f t="shared" si="134"/>
        <v>45076.968750034881</v>
      </c>
    </row>
    <row r="8633" spans="1:1" x14ac:dyDescent="0.2">
      <c r="A8633" s="8">
        <f t="shared" si="134"/>
        <v>45076.972222257107</v>
      </c>
    </row>
    <row r="8634" spans="1:1" x14ac:dyDescent="0.2">
      <c r="A8634" s="8">
        <f t="shared" si="134"/>
        <v>45076.975694479333</v>
      </c>
    </row>
    <row r="8635" spans="1:1" x14ac:dyDescent="0.2">
      <c r="A8635" s="8">
        <f t="shared" si="134"/>
        <v>45076.97916670156</v>
      </c>
    </row>
    <row r="8636" spans="1:1" x14ac:dyDescent="0.2">
      <c r="A8636" s="8">
        <f t="shared" si="134"/>
        <v>45076.982638923786</v>
      </c>
    </row>
    <row r="8637" spans="1:1" x14ac:dyDescent="0.2">
      <c r="A8637" s="8">
        <f t="shared" si="134"/>
        <v>45076.986111146012</v>
      </c>
    </row>
    <row r="8638" spans="1:1" x14ac:dyDescent="0.2">
      <c r="A8638" s="8">
        <f t="shared" si="134"/>
        <v>45076.989583368239</v>
      </c>
    </row>
    <row r="8639" spans="1:1" x14ac:dyDescent="0.2">
      <c r="A8639" s="8">
        <f t="shared" si="134"/>
        <v>45076.993055590465</v>
      </c>
    </row>
    <row r="8640" spans="1:1" x14ac:dyDescent="0.2">
      <c r="A8640" s="8">
        <f t="shared" si="134"/>
        <v>45076.996527812691</v>
      </c>
    </row>
    <row r="8641" spans="1:1" x14ac:dyDescent="0.2">
      <c r="A8641" s="8">
        <f t="shared" si="134"/>
        <v>45077.000000034917</v>
      </c>
    </row>
    <row r="8642" spans="1:1" x14ac:dyDescent="0.2">
      <c r="A8642" s="8">
        <f t="shared" si="134"/>
        <v>45077.003472257144</v>
      </c>
    </row>
    <row r="8643" spans="1:1" x14ac:dyDescent="0.2">
      <c r="A8643" s="8">
        <f t="shared" si="134"/>
        <v>45077.00694447937</v>
      </c>
    </row>
    <row r="8644" spans="1:1" x14ac:dyDescent="0.2">
      <c r="A8644" s="8">
        <f t="shared" si="134"/>
        <v>45077.010416701596</v>
      </c>
    </row>
    <row r="8645" spans="1:1" x14ac:dyDescent="0.2">
      <c r="A8645" s="8">
        <f t="shared" ref="A8645:A8708" si="135">+A8644*2-A8643</f>
        <v>45077.013888923822</v>
      </c>
    </row>
    <row r="8646" spans="1:1" x14ac:dyDescent="0.2">
      <c r="A8646" s="8">
        <f t="shared" si="135"/>
        <v>45077.017361146049</v>
      </c>
    </row>
    <row r="8647" spans="1:1" x14ac:dyDescent="0.2">
      <c r="A8647" s="8">
        <f t="shared" si="135"/>
        <v>45077.020833368275</v>
      </c>
    </row>
    <row r="8648" spans="1:1" x14ac:dyDescent="0.2">
      <c r="A8648" s="8">
        <f t="shared" si="135"/>
        <v>45077.024305590501</v>
      </c>
    </row>
    <row r="8649" spans="1:1" x14ac:dyDescent="0.2">
      <c r="A8649" s="8">
        <f t="shared" si="135"/>
        <v>45077.027777812727</v>
      </c>
    </row>
    <row r="8650" spans="1:1" x14ac:dyDescent="0.2">
      <c r="A8650" s="8">
        <f t="shared" si="135"/>
        <v>45077.031250034954</v>
      </c>
    </row>
    <row r="8651" spans="1:1" x14ac:dyDescent="0.2">
      <c r="A8651" s="8">
        <f t="shared" si="135"/>
        <v>45077.03472225718</v>
      </c>
    </row>
    <row r="8652" spans="1:1" x14ac:dyDescent="0.2">
      <c r="A8652" s="8">
        <f t="shared" si="135"/>
        <v>45077.038194479406</v>
      </c>
    </row>
    <row r="8653" spans="1:1" x14ac:dyDescent="0.2">
      <c r="A8653" s="8">
        <f t="shared" si="135"/>
        <v>45077.041666701632</v>
      </c>
    </row>
    <row r="8654" spans="1:1" x14ac:dyDescent="0.2">
      <c r="A8654" s="8">
        <f t="shared" si="135"/>
        <v>45077.045138923859</v>
      </c>
    </row>
    <row r="8655" spans="1:1" x14ac:dyDescent="0.2">
      <c r="A8655" s="8">
        <f t="shared" si="135"/>
        <v>45077.048611146085</v>
      </c>
    </row>
    <row r="8656" spans="1:1" x14ac:dyDescent="0.2">
      <c r="A8656" s="8">
        <f t="shared" si="135"/>
        <v>45077.052083368311</v>
      </c>
    </row>
    <row r="8657" spans="1:1" x14ac:dyDescent="0.2">
      <c r="A8657" s="8">
        <f t="shared" si="135"/>
        <v>45077.055555590538</v>
      </c>
    </row>
    <row r="8658" spans="1:1" x14ac:dyDescent="0.2">
      <c r="A8658" s="8">
        <f t="shared" si="135"/>
        <v>45077.059027812764</v>
      </c>
    </row>
    <row r="8659" spans="1:1" x14ac:dyDescent="0.2">
      <c r="A8659" s="8">
        <f t="shared" si="135"/>
        <v>45077.06250003499</v>
      </c>
    </row>
    <row r="8660" spans="1:1" x14ac:dyDescent="0.2">
      <c r="A8660" s="8">
        <f t="shared" si="135"/>
        <v>45077.065972257216</v>
      </c>
    </row>
    <row r="8661" spans="1:1" x14ac:dyDescent="0.2">
      <c r="A8661" s="8">
        <f t="shared" si="135"/>
        <v>45077.069444479443</v>
      </c>
    </row>
    <row r="8662" spans="1:1" x14ac:dyDescent="0.2">
      <c r="A8662" s="8">
        <f t="shared" si="135"/>
        <v>45077.072916701669</v>
      </c>
    </row>
    <row r="8663" spans="1:1" x14ac:dyDescent="0.2">
      <c r="A8663" s="8">
        <f t="shared" si="135"/>
        <v>45077.076388923895</v>
      </c>
    </row>
    <row r="8664" spans="1:1" x14ac:dyDescent="0.2">
      <c r="A8664" s="8">
        <f t="shared" si="135"/>
        <v>45077.079861146121</v>
      </c>
    </row>
    <row r="8665" spans="1:1" x14ac:dyDescent="0.2">
      <c r="A8665" s="8">
        <f t="shared" si="135"/>
        <v>45077.083333368348</v>
      </c>
    </row>
    <row r="8666" spans="1:1" x14ac:dyDescent="0.2">
      <c r="A8666" s="8">
        <f t="shared" si="135"/>
        <v>45077.086805590574</v>
      </c>
    </row>
    <row r="8667" spans="1:1" x14ac:dyDescent="0.2">
      <c r="A8667" s="8">
        <f t="shared" si="135"/>
        <v>45077.0902778128</v>
      </c>
    </row>
    <row r="8668" spans="1:1" x14ac:dyDescent="0.2">
      <c r="A8668" s="8">
        <f t="shared" si="135"/>
        <v>45077.093750035026</v>
      </c>
    </row>
    <row r="8669" spans="1:1" x14ac:dyDescent="0.2">
      <c r="A8669" s="8">
        <f t="shared" si="135"/>
        <v>45077.097222257253</v>
      </c>
    </row>
    <row r="8670" spans="1:1" x14ac:dyDescent="0.2">
      <c r="A8670" s="8">
        <f t="shared" si="135"/>
        <v>45077.100694479479</v>
      </c>
    </row>
    <row r="8671" spans="1:1" x14ac:dyDescent="0.2">
      <c r="A8671" s="8">
        <f t="shared" si="135"/>
        <v>45077.104166701705</v>
      </c>
    </row>
    <row r="8672" spans="1:1" x14ac:dyDescent="0.2">
      <c r="A8672" s="8">
        <f t="shared" si="135"/>
        <v>45077.107638923932</v>
      </c>
    </row>
    <row r="8673" spans="1:1" x14ac:dyDescent="0.2">
      <c r="A8673" s="8">
        <f t="shared" si="135"/>
        <v>45077.111111146158</v>
      </c>
    </row>
    <row r="8674" spans="1:1" x14ac:dyDescent="0.2">
      <c r="A8674" s="8">
        <f t="shared" si="135"/>
        <v>45077.114583368384</v>
      </c>
    </row>
    <row r="8675" spans="1:1" x14ac:dyDescent="0.2">
      <c r="A8675" s="8">
        <f t="shared" si="135"/>
        <v>45077.11805559061</v>
      </c>
    </row>
    <row r="8676" spans="1:1" x14ac:dyDescent="0.2">
      <c r="A8676" s="8">
        <f t="shared" si="135"/>
        <v>45077.121527812837</v>
      </c>
    </row>
    <row r="8677" spans="1:1" x14ac:dyDescent="0.2">
      <c r="A8677" s="8">
        <f t="shared" si="135"/>
        <v>45077.125000035063</v>
      </c>
    </row>
    <row r="8678" spans="1:1" x14ac:dyDescent="0.2">
      <c r="A8678" s="8">
        <f t="shared" si="135"/>
        <v>45077.128472257289</v>
      </c>
    </row>
    <row r="8679" spans="1:1" x14ac:dyDescent="0.2">
      <c r="A8679" s="8">
        <f t="shared" si="135"/>
        <v>45077.131944479515</v>
      </c>
    </row>
    <row r="8680" spans="1:1" x14ac:dyDescent="0.2">
      <c r="A8680" s="8">
        <f t="shared" si="135"/>
        <v>45077.135416701742</v>
      </c>
    </row>
    <row r="8681" spans="1:1" x14ac:dyDescent="0.2">
      <c r="A8681" s="8">
        <f t="shared" si="135"/>
        <v>45077.138888923968</v>
      </c>
    </row>
    <row r="8682" spans="1:1" x14ac:dyDescent="0.2">
      <c r="A8682" s="8">
        <f t="shared" si="135"/>
        <v>45077.142361146194</v>
      </c>
    </row>
    <row r="8683" spans="1:1" x14ac:dyDescent="0.2">
      <c r="A8683" s="8">
        <f t="shared" si="135"/>
        <v>45077.14583336842</v>
      </c>
    </row>
    <row r="8684" spans="1:1" x14ac:dyDescent="0.2">
      <c r="A8684" s="8">
        <f t="shared" si="135"/>
        <v>45077.149305590647</v>
      </c>
    </row>
    <row r="8685" spans="1:1" x14ac:dyDescent="0.2">
      <c r="A8685" s="8">
        <f t="shared" si="135"/>
        <v>45077.152777812873</v>
      </c>
    </row>
    <row r="8686" spans="1:1" x14ac:dyDescent="0.2">
      <c r="A8686" s="8">
        <f t="shared" si="135"/>
        <v>45077.156250035099</v>
      </c>
    </row>
    <row r="8687" spans="1:1" x14ac:dyDescent="0.2">
      <c r="A8687" s="8">
        <f t="shared" si="135"/>
        <v>45077.159722257325</v>
      </c>
    </row>
    <row r="8688" spans="1:1" x14ac:dyDescent="0.2">
      <c r="A8688" s="8">
        <f t="shared" si="135"/>
        <v>45077.163194479552</v>
      </c>
    </row>
    <row r="8689" spans="1:1" x14ac:dyDescent="0.2">
      <c r="A8689" s="8">
        <f t="shared" si="135"/>
        <v>45077.166666701778</v>
      </c>
    </row>
    <row r="8690" spans="1:1" x14ac:dyDescent="0.2">
      <c r="A8690" s="8">
        <f t="shared" si="135"/>
        <v>45077.170138924004</v>
      </c>
    </row>
    <row r="8691" spans="1:1" x14ac:dyDescent="0.2">
      <c r="A8691" s="8">
        <f t="shared" si="135"/>
        <v>45077.173611146231</v>
      </c>
    </row>
    <row r="8692" spans="1:1" x14ac:dyDescent="0.2">
      <c r="A8692" s="8">
        <f t="shared" si="135"/>
        <v>45077.177083368457</v>
      </c>
    </row>
    <row r="8693" spans="1:1" x14ac:dyDescent="0.2">
      <c r="A8693" s="8">
        <f t="shared" si="135"/>
        <v>45077.180555590683</v>
      </c>
    </row>
    <row r="8694" spans="1:1" x14ac:dyDescent="0.2">
      <c r="A8694" s="8">
        <f t="shared" si="135"/>
        <v>45077.184027812909</v>
      </c>
    </row>
    <row r="8695" spans="1:1" x14ac:dyDescent="0.2">
      <c r="A8695" s="8">
        <f t="shared" si="135"/>
        <v>45077.187500035136</v>
      </c>
    </row>
    <row r="8696" spans="1:1" x14ac:dyDescent="0.2">
      <c r="A8696" s="8">
        <f t="shared" si="135"/>
        <v>45077.190972257362</v>
      </c>
    </row>
    <row r="8697" spans="1:1" x14ac:dyDescent="0.2">
      <c r="A8697" s="8">
        <f t="shared" si="135"/>
        <v>45077.194444479588</v>
      </c>
    </row>
    <row r="8698" spans="1:1" x14ac:dyDescent="0.2">
      <c r="A8698" s="8">
        <f t="shared" si="135"/>
        <v>45077.197916701814</v>
      </c>
    </row>
    <row r="8699" spans="1:1" x14ac:dyDescent="0.2">
      <c r="A8699" s="8">
        <f t="shared" si="135"/>
        <v>45077.201388924041</v>
      </c>
    </row>
    <row r="8700" spans="1:1" x14ac:dyDescent="0.2">
      <c r="A8700" s="8">
        <f t="shared" si="135"/>
        <v>45077.204861146267</v>
      </c>
    </row>
    <row r="8701" spans="1:1" x14ac:dyDescent="0.2">
      <c r="A8701" s="8">
        <f t="shared" si="135"/>
        <v>45077.208333368493</v>
      </c>
    </row>
    <row r="8702" spans="1:1" x14ac:dyDescent="0.2">
      <c r="A8702" s="8">
        <f t="shared" si="135"/>
        <v>45077.211805590719</v>
      </c>
    </row>
    <row r="8703" spans="1:1" x14ac:dyDescent="0.2">
      <c r="A8703" s="8">
        <f t="shared" si="135"/>
        <v>45077.215277812946</v>
      </c>
    </row>
    <row r="8704" spans="1:1" x14ac:dyDescent="0.2">
      <c r="A8704" s="8">
        <f t="shared" si="135"/>
        <v>45077.218750035172</v>
      </c>
    </row>
    <row r="8705" spans="1:1" x14ac:dyDescent="0.2">
      <c r="A8705" s="8">
        <f t="shared" si="135"/>
        <v>45077.222222257398</v>
      </c>
    </row>
    <row r="8706" spans="1:1" x14ac:dyDescent="0.2">
      <c r="A8706" s="8">
        <f t="shared" si="135"/>
        <v>45077.225694479625</v>
      </c>
    </row>
    <row r="8707" spans="1:1" x14ac:dyDescent="0.2">
      <c r="A8707" s="8">
        <f t="shared" si="135"/>
        <v>45077.229166701851</v>
      </c>
    </row>
    <row r="8708" spans="1:1" x14ac:dyDescent="0.2">
      <c r="A8708" s="8">
        <f t="shared" si="135"/>
        <v>45077.232638924077</v>
      </c>
    </row>
    <row r="8709" spans="1:1" x14ac:dyDescent="0.2">
      <c r="A8709" s="8">
        <f t="shared" ref="A8709:A8772" si="136">+A8708*2-A8707</f>
        <v>45077.236111146303</v>
      </c>
    </row>
    <row r="8710" spans="1:1" x14ac:dyDescent="0.2">
      <c r="A8710" s="8">
        <f t="shared" si="136"/>
        <v>45077.23958336853</v>
      </c>
    </row>
    <row r="8711" spans="1:1" x14ac:dyDescent="0.2">
      <c r="A8711" s="8">
        <f t="shared" si="136"/>
        <v>45077.243055590756</v>
      </c>
    </row>
    <row r="8712" spans="1:1" x14ac:dyDescent="0.2">
      <c r="A8712" s="8">
        <f t="shared" si="136"/>
        <v>45077.246527812982</v>
      </c>
    </row>
    <row r="8713" spans="1:1" x14ac:dyDescent="0.2">
      <c r="A8713" s="8">
        <f t="shared" si="136"/>
        <v>45077.250000035208</v>
      </c>
    </row>
    <row r="8714" spans="1:1" x14ac:dyDescent="0.2">
      <c r="A8714" s="8">
        <f t="shared" si="136"/>
        <v>45077.253472257435</v>
      </c>
    </row>
    <row r="8715" spans="1:1" x14ac:dyDescent="0.2">
      <c r="A8715" s="8">
        <f t="shared" si="136"/>
        <v>45077.256944479661</v>
      </c>
    </row>
    <row r="8716" spans="1:1" x14ac:dyDescent="0.2">
      <c r="A8716" s="8">
        <f t="shared" si="136"/>
        <v>45077.260416701887</v>
      </c>
    </row>
    <row r="8717" spans="1:1" x14ac:dyDescent="0.2">
      <c r="A8717" s="8">
        <f t="shared" si="136"/>
        <v>45077.263888924113</v>
      </c>
    </row>
    <row r="8718" spans="1:1" x14ac:dyDescent="0.2">
      <c r="A8718" s="8">
        <f t="shared" si="136"/>
        <v>45077.26736114634</v>
      </c>
    </row>
    <row r="8719" spans="1:1" x14ac:dyDescent="0.2">
      <c r="A8719" s="8">
        <f t="shared" si="136"/>
        <v>45077.270833368566</v>
      </c>
    </row>
    <row r="8720" spans="1:1" x14ac:dyDescent="0.2">
      <c r="A8720" s="8">
        <f t="shared" si="136"/>
        <v>45077.274305590792</v>
      </c>
    </row>
    <row r="8721" spans="1:1" x14ac:dyDescent="0.2">
      <c r="A8721" s="8">
        <f t="shared" si="136"/>
        <v>45077.277777813018</v>
      </c>
    </row>
    <row r="8722" spans="1:1" x14ac:dyDescent="0.2">
      <c r="A8722" s="8">
        <f t="shared" si="136"/>
        <v>45077.281250035245</v>
      </c>
    </row>
    <row r="8723" spans="1:1" x14ac:dyDescent="0.2">
      <c r="A8723" s="8">
        <f t="shared" si="136"/>
        <v>45077.284722257471</v>
      </c>
    </row>
    <row r="8724" spans="1:1" x14ac:dyDescent="0.2">
      <c r="A8724" s="8">
        <f t="shared" si="136"/>
        <v>45077.288194479697</v>
      </c>
    </row>
    <row r="8725" spans="1:1" x14ac:dyDescent="0.2">
      <c r="A8725" s="8">
        <f t="shared" si="136"/>
        <v>45077.291666701924</v>
      </c>
    </row>
    <row r="8726" spans="1:1" x14ac:dyDescent="0.2">
      <c r="A8726" s="8">
        <f t="shared" si="136"/>
        <v>45077.29513892415</v>
      </c>
    </row>
    <row r="8727" spans="1:1" x14ac:dyDescent="0.2">
      <c r="A8727" s="8">
        <f t="shared" si="136"/>
        <v>45077.298611146376</v>
      </c>
    </row>
    <row r="8728" spans="1:1" x14ac:dyDescent="0.2">
      <c r="A8728" s="8">
        <f t="shared" si="136"/>
        <v>45077.302083368602</v>
      </c>
    </row>
    <row r="8729" spans="1:1" x14ac:dyDescent="0.2">
      <c r="A8729" s="8">
        <f t="shared" si="136"/>
        <v>45077.305555590829</v>
      </c>
    </row>
    <row r="8730" spans="1:1" x14ac:dyDescent="0.2">
      <c r="A8730" s="8">
        <f t="shared" si="136"/>
        <v>45077.309027813055</v>
      </c>
    </row>
    <row r="8731" spans="1:1" x14ac:dyDescent="0.2">
      <c r="A8731" s="8">
        <f t="shared" si="136"/>
        <v>45077.312500035281</v>
      </c>
    </row>
    <row r="8732" spans="1:1" x14ac:dyDescent="0.2">
      <c r="A8732" s="8">
        <f t="shared" si="136"/>
        <v>45077.315972257507</v>
      </c>
    </row>
    <row r="8733" spans="1:1" x14ac:dyDescent="0.2">
      <c r="A8733" s="8">
        <f t="shared" si="136"/>
        <v>45077.319444479734</v>
      </c>
    </row>
    <row r="8734" spans="1:1" x14ac:dyDescent="0.2">
      <c r="A8734" s="8">
        <f t="shared" si="136"/>
        <v>45077.32291670196</v>
      </c>
    </row>
    <row r="8735" spans="1:1" x14ac:dyDescent="0.2">
      <c r="A8735" s="8">
        <f t="shared" si="136"/>
        <v>45077.326388924186</v>
      </c>
    </row>
    <row r="8736" spans="1:1" x14ac:dyDescent="0.2">
      <c r="A8736" s="8">
        <f t="shared" si="136"/>
        <v>45077.329861146412</v>
      </c>
    </row>
    <row r="8737" spans="1:1" x14ac:dyDescent="0.2">
      <c r="A8737" s="8">
        <f t="shared" si="136"/>
        <v>45077.333333368639</v>
      </c>
    </row>
    <row r="8738" spans="1:1" x14ac:dyDescent="0.2">
      <c r="A8738" s="8">
        <f t="shared" si="136"/>
        <v>45077.336805590865</v>
      </c>
    </row>
    <row r="8739" spans="1:1" x14ac:dyDescent="0.2">
      <c r="A8739" s="8">
        <f t="shared" si="136"/>
        <v>45077.340277813091</v>
      </c>
    </row>
    <row r="8740" spans="1:1" x14ac:dyDescent="0.2">
      <c r="A8740" s="8">
        <f t="shared" si="136"/>
        <v>45077.343750035317</v>
      </c>
    </row>
    <row r="8741" spans="1:1" x14ac:dyDescent="0.2">
      <c r="A8741" s="8">
        <f t="shared" si="136"/>
        <v>45077.347222257544</v>
      </c>
    </row>
    <row r="8742" spans="1:1" x14ac:dyDescent="0.2">
      <c r="A8742" s="8">
        <f t="shared" si="136"/>
        <v>45077.35069447977</v>
      </c>
    </row>
    <row r="8743" spans="1:1" x14ac:dyDescent="0.2">
      <c r="A8743" s="8">
        <f t="shared" si="136"/>
        <v>45077.354166701996</v>
      </c>
    </row>
    <row r="8744" spans="1:1" x14ac:dyDescent="0.2">
      <c r="A8744" s="8">
        <f t="shared" si="136"/>
        <v>45077.357638924223</v>
      </c>
    </row>
    <row r="8745" spans="1:1" x14ac:dyDescent="0.2">
      <c r="A8745" s="8">
        <f t="shared" si="136"/>
        <v>45077.361111146449</v>
      </c>
    </row>
    <row r="8746" spans="1:1" x14ac:dyDescent="0.2">
      <c r="A8746" s="8">
        <f t="shared" si="136"/>
        <v>45077.364583368675</v>
      </c>
    </row>
    <row r="8747" spans="1:1" x14ac:dyDescent="0.2">
      <c r="A8747" s="8">
        <f t="shared" si="136"/>
        <v>45077.368055590901</v>
      </c>
    </row>
    <row r="8748" spans="1:1" x14ac:dyDescent="0.2">
      <c r="A8748" s="8">
        <f t="shared" si="136"/>
        <v>45077.371527813128</v>
      </c>
    </row>
    <row r="8749" spans="1:1" x14ac:dyDescent="0.2">
      <c r="A8749" s="8">
        <f t="shared" si="136"/>
        <v>45077.375000035354</v>
      </c>
    </row>
    <row r="8750" spans="1:1" x14ac:dyDescent="0.2">
      <c r="A8750" s="8">
        <f t="shared" si="136"/>
        <v>45077.37847225758</v>
      </c>
    </row>
    <row r="8751" spans="1:1" x14ac:dyDescent="0.2">
      <c r="A8751" s="8">
        <f t="shared" si="136"/>
        <v>45077.381944479806</v>
      </c>
    </row>
    <row r="8752" spans="1:1" x14ac:dyDescent="0.2">
      <c r="A8752" s="8">
        <f t="shared" si="136"/>
        <v>45077.385416702033</v>
      </c>
    </row>
    <row r="8753" spans="1:1" x14ac:dyDescent="0.2">
      <c r="A8753" s="8">
        <f t="shared" si="136"/>
        <v>45077.388888924259</v>
      </c>
    </row>
    <row r="8754" spans="1:1" x14ac:dyDescent="0.2">
      <c r="A8754" s="8">
        <f t="shared" si="136"/>
        <v>45077.392361146485</v>
      </c>
    </row>
    <row r="8755" spans="1:1" x14ac:dyDescent="0.2">
      <c r="A8755" s="8">
        <f t="shared" si="136"/>
        <v>45077.395833368711</v>
      </c>
    </row>
    <row r="8756" spans="1:1" x14ac:dyDescent="0.2">
      <c r="A8756" s="8">
        <f t="shared" si="136"/>
        <v>45077.399305590938</v>
      </c>
    </row>
    <row r="8757" spans="1:1" x14ac:dyDescent="0.2">
      <c r="A8757" s="8">
        <f t="shared" si="136"/>
        <v>45077.402777813164</v>
      </c>
    </row>
    <row r="8758" spans="1:1" x14ac:dyDescent="0.2">
      <c r="A8758" s="8">
        <f t="shared" si="136"/>
        <v>45077.40625003539</v>
      </c>
    </row>
    <row r="8759" spans="1:1" x14ac:dyDescent="0.2">
      <c r="A8759" s="8">
        <f t="shared" si="136"/>
        <v>45077.409722257617</v>
      </c>
    </row>
    <row r="8760" spans="1:1" x14ac:dyDescent="0.2">
      <c r="A8760" s="8">
        <f t="shared" si="136"/>
        <v>45077.413194479843</v>
      </c>
    </row>
    <row r="8761" spans="1:1" x14ac:dyDescent="0.2">
      <c r="A8761" s="8">
        <f t="shared" si="136"/>
        <v>45077.416666702069</v>
      </c>
    </row>
    <row r="8762" spans="1:1" x14ac:dyDescent="0.2">
      <c r="A8762" s="8">
        <f t="shared" si="136"/>
        <v>45077.420138924295</v>
      </c>
    </row>
    <row r="8763" spans="1:1" x14ac:dyDescent="0.2">
      <c r="A8763" s="8">
        <f t="shared" si="136"/>
        <v>45077.423611146522</v>
      </c>
    </row>
    <row r="8764" spans="1:1" x14ac:dyDescent="0.2">
      <c r="A8764" s="8">
        <f t="shared" si="136"/>
        <v>45077.427083368748</v>
      </c>
    </row>
    <row r="8765" spans="1:1" x14ac:dyDescent="0.2">
      <c r="A8765" s="8">
        <f t="shared" si="136"/>
        <v>45077.430555590974</v>
      </c>
    </row>
    <row r="8766" spans="1:1" x14ac:dyDescent="0.2">
      <c r="A8766" s="8">
        <f t="shared" si="136"/>
        <v>45077.4340278132</v>
      </c>
    </row>
    <row r="8767" spans="1:1" x14ac:dyDescent="0.2">
      <c r="A8767" s="8">
        <f t="shared" si="136"/>
        <v>45077.437500035427</v>
      </c>
    </row>
    <row r="8768" spans="1:1" x14ac:dyDescent="0.2">
      <c r="A8768" s="8">
        <f t="shared" si="136"/>
        <v>45077.440972257653</v>
      </c>
    </row>
    <row r="8769" spans="1:2" x14ac:dyDescent="0.2">
      <c r="A8769" s="8">
        <f t="shared" si="136"/>
        <v>45077.444444479879</v>
      </c>
    </row>
    <row r="8770" spans="1:2" x14ac:dyDescent="0.2">
      <c r="A8770" s="8">
        <f t="shared" si="136"/>
        <v>45077.447916702105</v>
      </c>
    </row>
    <row r="8771" spans="1:2" x14ac:dyDescent="0.2">
      <c r="A8771" s="8">
        <f t="shared" si="136"/>
        <v>45077.451388924332</v>
      </c>
    </row>
    <row r="8772" spans="1:2" x14ac:dyDescent="0.2">
      <c r="A8772" s="8">
        <f t="shared" si="136"/>
        <v>45077.454861146558</v>
      </c>
    </row>
    <row r="8773" spans="1:2" x14ac:dyDescent="0.2">
      <c r="A8773" s="8">
        <f t="shared" ref="A8773:A8836" si="137">+A8772*2-A8771</f>
        <v>45077.458333368784</v>
      </c>
    </row>
    <row r="8774" spans="1:2" x14ac:dyDescent="0.2">
      <c r="A8774" s="8">
        <f t="shared" si="137"/>
        <v>45077.46180559101</v>
      </c>
    </row>
    <row r="8775" spans="1:2" x14ac:dyDescent="0.2">
      <c r="A8775" s="8">
        <f t="shared" si="137"/>
        <v>45077.465277813237</v>
      </c>
    </row>
    <row r="8776" spans="1:2" x14ac:dyDescent="0.2">
      <c r="A8776" s="8">
        <f t="shared" si="137"/>
        <v>45077.468750035463</v>
      </c>
      <c r="B8776">
        <v>0</v>
      </c>
    </row>
    <row r="8777" spans="1:2" x14ac:dyDescent="0.2">
      <c r="A8777" s="8">
        <f t="shared" si="137"/>
        <v>45077.472222257689</v>
      </c>
      <c r="B8777">
        <v>0</v>
      </c>
    </row>
    <row r="8778" spans="1:2" x14ac:dyDescent="0.2">
      <c r="A8778" s="8">
        <f t="shared" si="137"/>
        <v>45077.475694479916</v>
      </c>
      <c r="B8778">
        <v>0</v>
      </c>
    </row>
    <row r="8779" spans="1:2" x14ac:dyDescent="0.2">
      <c r="A8779" s="8">
        <f t="shared" si="137"/>
        <v>45077.479166702142</v>
      </c>
      <c r="B8779">
        <v>0.1</v>
      </c>
    </row>
    <row r="8780" spans="1:2" x14ac:dyDescent="0.2">
      <c r="A8780" s="8">
        <f t="shared" si="137"/>
        <v>45077.482638924368</v>
      </c>
      <c r="B8780">
        <v>0.1</v>
      </c>
    </row>
    <row r="8781" spans="1:2" x14ac:dyDescent="0.2">
      <c r="A8781" s="8">
        <f t="shared" si="137"/>
        <v>45077.486111146594</v>
      </c>
      <c r="B8781">
        <v>0.1</v>
      </c>
    </row>
    <row r="8782" spans="1:2" x14ac:dyDescent="0.2">
      <c r="A8782" s="8">
        <f t="shared" si="137"/>
        <v>45077.489583368821</v>
      </c>
      <c r="B8782">
        <v>0</v>
      </c>
    </row>
    <row r="8783" spans="1:2" x14ac:dyDescent="0.2">
      <c r="A8783" s="8">
        <f t="shared" si="137"/>
        <v>45077.493055591047</v>
      </c>
      <c r="B8783">
        <v>0.1</v>
      </c>
    </row>
    <row r="8784" spans="1:2" x14ac:dyDescent="0.2">
      <c r="A8784" s="8">
        <f t="shared" si="137"/>
        <v>45077.496527813273</v>
      </c>
      <c r="B8784">
        <v>0.1</v>
      </c>
    </row>
    <row r="8785" spans="1:2" x14ac:dyDescent="0.2">
      <c r="A8785" s="8">
        <f t="shared" si="137"/>
        <v>45077.500000035499</v>
      </c>
      <c r="B8785">
        <v>0.1</v>
      </c>
    </row>
    <row r="8786" spans="1:2" x14ac:dyDescent="0.2">
      <c r="A8786" s="8">
        <f t="shared" si="137"/>
        <v>45077.503472257726</v>
      </c>
      <c r="B8786">
        <v>0.1</v>
      </c>
    </row>
    <row r="8787" spans="1:2" x14ac:dyDescent="0.2">
      <c r="A8787" s="8">
        <f t="shared" si="137"/>
        <v>45077.506944479952</v>
      </c>
      <c r="B8787">
        <v>0.1</v>
      </c>
    </row>
    <row r="8788" spans="1:2" x14ac:dyDescent="0.2">
      <c r="A8788" s="8">
        <f t="shared" si="137"/>
        <v>45077.510416702178</v>
      </c>
      <c r="B8788">
        <v>0.1</v>
      </c>
    </row>
    <row r="8789" spans="1:2" x14ac:dyDescent="0.2">
      <c r="A8789" s="8">
        <f t="shared" si="137"/>
        <v>45077.513888924404</v>
      </c>
      <c r="B8789">
        <v>0.1</v>
      </c>
    </row>
    <row r="8790" spans="1:2" x14ac:dyDescent="0.2">
      <c r="A8790" s="8">
        <f t="shared" si="137"/>
        <v>45077.517361146631</v>
      </c>
      <c r="B8790">
        <v>0.1</v>
      </c>
    </row>
    <row r="8791" spans="1:2" x14ac:dyDescent="0.2">
      <c r="A8791" s="8">
        <f t="shared" si="137"/>
        <v>45077.520833368857</v>
      </c>
      <c r="B8791">
        <v>0.1</v>
      </c>
    </row>
    <row r="8792" spans="1:2" x14ac:dyDescent="0.2">
      <c r="A8792" s="8">
        <f t="shared" si="137"/>
        <v>45077.524305591083</v>
      </c>
      <c r="B8792">
        <v>0.1</v>
      </c>
    </row>
    <row r="8793" spans="1:2" x14ac:dyDescent="0.2">
      <c r="A8793" s="8">
        <f t="shared" si="137"/>
        <v>45077.52777781331</v>
      </c>
      <c r="B8793">
        <v>0</v>
      </c>
    </row>
    <row r="8794" spans="1:2" x14ac:dyDescent="0.2">
      <c r="A8794" s="8">
        <f t="shared" si="137"/>
        <v>45077.531250035536</v>
      </c>
      <c r="B8794">
        <v>0.1</v>
      </c>
    </row>
    <row r="8795" spans="1:2" x14ac:dyDescent="0.2">
      <c r="A8795" s="8">
        <f t="shared" si="137"/>
        <v>45077.534722257762</v>
      </c>
      <c r="B8795">
        <v>0.1</v>
      </c>
    </row>
    <row r="8796" spans="1:2" x14ac:dyDescent="0.2">
      <c r="A8796" s="8">
        <f t="shared" si="137"/>
        <v>45077.538194479988</v>
      </c>
      <c r="B8796">
        <v>0.1</v>
      </c>
    </row>
    <row r="8797" spans="1:2" x14ac:dyDescent="0.2">
      <c r="A8797" s="8">
        <f t="shared" si="137"/>
        <v>45077.541666702215</v>
      </c>
      <c r="B8797">
        <v>0.1</v>
      </c>
    </row>
    <row r="8798" spans="1:2" x14ac:dyDescent="0.2">
      <c r="A8798" s="8">
        <f t="shared" si="137"/>
        <v>45077.545138924441</v>
      </c>
      <c r="B8798">
        <v>0.1</v>
      </c>
    </row>
    <row r="8799" spans="1:2" x14ac:dyDescent="0.2">
      <c r="A8799" s="8">
        <f t="shared" si="137"/>
        <v>45077.548611146667</v>
      </c>
      <c r="B8799">
        <v>0.1</v>
      </c>
    </row>
    <row r="8800" spans="1:2" x14ac:dyDescent="0.2">
      <c r="A8800" s="8">
        <f t="shared" si="137"/>
        <v>45077.552083368893</v>
      </c>
      <c r="B8800">
        <v>0.1</v>
      </c>
    </row>
    <row r="8801" spans="1:2" x14ac:dyDescent="0.2">
      <c r="A8801" s="8">
        <f t="shared" si="137"/>
        <v>45077.55555559112</v>
      </c>
      <c r="B8801">
        <v>0.1</v>
      </c>
    </row>
    <row r="8802" spans="1:2" x14ac:dyDescent="0.2">
      <c r="A8802" s="8">
        <f t="shared" si="137"/>
        <v>45077.559027813346</v>
      </c>
      <c r="B8802">
        <v>0</v>
      </c>
    </row>
    <row r="8803" spans="1:2" x14ac:dyDescent="0.2">
      <c r="A8803" s="8">
        <f t="shared" si="137"/>
        <v>45077.562500035572</v>
      </c>
      <c r="B8803">
        <v>0.1</v>
      </c>
    </row>
    <row r="8804" spans="1:2" x14ac:dyDescent="0.2">
      <c r="A8804" s="8">
        <f t="shared" si="137"/>
        <v>45077.565972257798</v>
      </c>
      <c r="B8804">
        <v>0.1</v>
      </c>
    </row>
    <row r="8805" spans="1:2" x14ac:dyDescent="0.2">
      <c r="A8805" s="8">
        <f t="shared" si="137"/>
        <v>45077.569444480025</v>
      </c>
      <c r="B8805">
        <v>0.1</v>
      </c>
    </row>
    <row r="8806" spans="1:2" x14ac:dyDescent="0.2">
      <c r="A8806" s="8">
        <f t="shared" si="137"/>
        <v>45077.572916702251</v>
      </c>
      <c r="B8806">
        <v>0.1</v>
      </c>
    </row>
    <row r="8807" spans="1:2" x14ac:dyDescent="0.2">
      <c r="A8807" s="8">
        <f t="shared" si="137"/>
        <v>45077.576388924477</v>
      </c>
      <c r="B8807">
        <v>0.1</v>
      </c>
    </row>
    <row r="8808" spans="1:2" x14ac:dyDescent="0.2">
      <c r="A8808" s="8">
        <f t="shared" si="137"/>
        <v>45077.579861146703</v>
      </c>
      <c r="B8808">
        <v>0.1</v>
      </c>
    </row>
    <row r="8809" spans="1:2" x14ac:dyDescent="0.2">
      <c r="A8809" s="8">
        <f t="shared" si="137"/>
        <v>45077.58333336893</v>
      </c>
      <c r="B8809">
        <v>0.1</v>
      </c>
    </row>
    <row r="8810" spans="1:2" x14ac:dyDescent="0.2">
      <c r="A8810" s="8">
        <f t="shared" si="137"/>
        <v>45077.586805591156</v>
      </c>
      <c r="B8810">
        <v>0.1</v>
      </c>
    </row>
    <row r="8811" spans="1:2" x14ac:dyDescent="0.2">
      <c r="A8811" s="8">
        <f t="shared" si="137"/>
        <v>45077.590277813382</v>
      </c>
      <c r="B8811">
        <v>0.1</v>
      </c>
    </row>
    <row r="8812" spans="1:2" x14ac:dyDescent="0.2">
      <c r="A8812" s="8">
        <f t="shared" si="137"/>
        <v>45077.593750035609</v>
      </c>
      <c r="B8812">
        <v>0.1</v>
      </c>
    </row>
    <row r="8813" spans="1:2" x14ac:dyDescent="0.2">
      <c r="A8813" s="8">
        <f t="shared" si="137"/>
        <v>45077.597222257835</v>
      </c>
      <c r="B8813">
        <v>0.1</v>
      </c>
    </row>
    <row r="8814" spans="1:2" x14ac:dyDescent="0.2">
      <c r="A8814" s="8">
        <f t="shared" si="137"/>
        <v>45077.600694480061</v>
      </c>
      <c r="B8814">
        <v>0.1</v>
      </c>
    </row>
    <row r="8815" spans="1:2" x14ac:dyDescent="0.2">
      <c r="A8815" s="8">
        <f t="shared" si="137"/>
        <v>45077.604166702287</v>
      </c>
      <c r="B8815">
        <v>0.1</v>
      </c>
    </row>
    <row r="8816" spans="1:2" x14ac:dyDescent="0.2">
      <c r="A8816" s="8">
        <f t="shared" si="137"/>
        <v>45077.607638924514</v>
      </c>
      <c r="B8816">
        <v>0.1</v>
      </c>
    </row>
    <row r="8817" spans="1:2" x14ac:dyDescent="0.2">
      <c r="A8817" s="8">
        <f t="shared" si="137"/>
        <v>45077.61111114674</v>
      </c>
      <c r="B8817">
        <v>0.1</v>
      </c>
    </row>
    <row r="8818" spans="1:2" x14ac:dyDescent="0.2">
      <c r="A8818" s="8">
        <f t="shared" si="137"/>
        <v>45077.614583368966</v>
      </c>
      <c r="B8818">
        <v>0.1</v>
      </c>
    </row>
    <row r="8819" spans="1:2" x14ac:dyDescent="0.2">
      <c r="A8819" s="8">
        <f t="shared" si="137"/>
        <v>45077.618055591192</v>
      </c>
      <c r="B8819">
        <v>0</v>
      </c>
    </row>
    <row r="8820" spans="1:2" x14ac:dyDescent="0.2">
      <c r="A8820" s="8">
        <f t="shared" si="137"/>
        <v>45077.621527813419</v>
      </c>
      <c r="B8820">
        <v>0.1</v>
      </c>
    </row>
    <row r="8821" spans="1:2" x14ac:dyDescent="0.2">
      <c r="A8821" s="8">
        <f t="shared" si="137"/>
        <v>45077.625000035645</v>
      </c>
      <c r="B8821">
        <v>0.1</v>
      </c>
    </row>
    <row r="8822" spans="1:2" x14ac:dyDescent="0.2">
      <c r="A8822" s="8">
        <f t="shared" si="137"/>
        <v>45077.628472257871</v>
      </c>
      <c r="B8822">
        <v>0</v>
      </c>
    </row>
    <row r="8823" spans="1:2" x14ac:dyDescent="0.2">
      <c r="A8823" s="8">
        <f t="shared" si="137"/>
        <v>45077.631944480097</v>
      </c>
      <c r="B8823">
        <v>0.1</v>
      </c>
    </row>
    <row r="8824" spans="1:2" x14ac:dyDescent="0.2">
      <c r="A8824" s="8">
        <f t="shared" si="137"/>
        <v>45077.635416702324</v>
      </c>
      <c r="B8824">
        <v>0.1</v>
      </c>
    </row>
    <row r="8825" spans="1:2" x14ac:dyDescent="0.2">
      <c r="A8825" s="8">
        <f t="shared" si="137"/>
        <v>45077.63888892455</v>
      </c>
      <c r="B8825">
        <v>0.1</v>
      </c>
    </row>
    <row r="8826" spans="1:2" x14ac:dyDescent="0.2">
      <c r="A8826" s="8">
        <f t="shared" si="137"/>
        <v>45077.642361146776</v>
      </c>
      <c r="B8826">
        <v>0</v>
      </c>
    </row>
    <row r="8827" spans="1:2" x14ac:dyDescent="0.2">
      <c r="A8827" s="8">
        <f t="shared" si="137"/>
        <v>45077.645833369003</v>
      </c>
      <c r="B8827">
        <v>0.1</v>
      </c>
    </row>
    <row r="8828" spans="1:2" x14ac:dyDescent="0.2">
      <c r="A8828" s="8">
        <f t="shared" si="137"/>
        <v>45077.649305591229</v>
      </c>
      <c r="B8828">
        <v>0.1</v>
      </c>
    </row>
    <row r="8829" spans="1:2" x14ac:dyDescent="0.2">
      <c r="A8829" s="8">
        <f t="shared" si="137"/>
        <v>45077.652777813455</v>
      </c>
      <c r="B8829">
        <v>0</v>
      </c>
    </row>
    <row r="8830" spans="1:2" x14ac:dyDescent="0.2">
      <c r="A8830" s="8">
        <f t="shared" si="137"/>
        <v>45077.656250035681</v>
      </c>
      <c r="B8830">
        <v>0.1</v>
      </c>
    </row>
    <row r="8831" spans="1:2" x14ac:dyDescent="0.2">
      <c r="A8831" s="8">
        <f t="shared" si="137"/>
        <v>45077.659722257908</v>
      </c>
      <c r="B8831">
        <v>0.1</v>
      </c>
    </row>
    <row r="8832" spans="1:2" x14ac:dyDescent="0.2">
      <c r="A8832" s="8">
        <f t="shared" si="137"/>
        <v>45077.663194480134</v>
      </c>
      <c r="B8832">
        <v>0.1</v>
      </c>
    </row>
    <row r="8833" spans="1:2" x14ac:dyDescent="0.2">
      <c r="A8833" s="8">
        <f t="shared" si="137"/>
        <v>45077.66666670236</v>
      </c>
      <c r="B8833">
        <v>0.1</v>
      </c>
    </row>
    <row r="8834" spans="1:2" x14ac:dyDescent="0.2">
      <c r="A8834" s="8">
        <f t="shared" si="137"/>
        <v>45077.670138924586</v>
      </c>
      <c r="B8834">
        <v>0.1</v>
      </c>
    </row>
    <row r="8835" spans="1:2" x14ac:dyDescent="0.2">
      <c r="A8835" s="8">
        <f t="shared" si="137"/>
        <v>45077.673611146813</v>
      </c>
      <c r="B8835">
        <v>0.1</v>
      </c>
    </row>
    <row r="8836" spans="1:2" x14ac:dyDescent="0.2">
      <c r="A8836" s="8">
        <f t="shared" si="137"/>
        <v>45077.677083369039</v>
      </c>
      <c r="B8836">
        <v>0.1</v>
      </c>
    </row>
    <row r="8837" spans="1:2" x14ac:dyDescent="0.2">
      <c r="A8837" s="8">
        <f t="shared" ref="A8837:A8900" si="138">+A8836*2-A8835</f>
        <v>45077.680555591265</v>
      </c>
      <c r="B8837">
        <v>0.1</v>
      </c>
    </row>
    <row r="8838" spans="1:2" x14ac:dyDescent="0.2">
      <c r="A8838" s="8">
        <f t="shared" si="138"/>
        <v>45077.684027813491</v>
      </c>
      <c r="B8838">
        <v>0.1</v>
      </c>
    </row>
    <row r="8839" spans="1:2" x14ac:dyDescent="0.2">
      <c r="A8839" s="8">
        <f t="shared" si="138"/>
        <v>45077.687500035718</v>
      </c>
      <c r="B8839">
        <v>0.1</v>
      </c>
    </row>
    <row r="8840" spans="1:2" x14ac:dyDescent="0.2">
      <c r="A8840" s="8">
        <f t="shared" si="138"/>
        <v>45077.690972257944</v>
      </c>
      <c r="B8840">
        <v>0.1</v>
      </c>
    </row>
    <row r="8841" spans="1:2" x14ac:dyDescent="0.2">
      <c r="A8841" s="8">
        <f t="shared" si="138"/>
        <v>45077.69444448017</v>
      </c>
      <c r="B8841">
        <v>0.1</v>
      </c>
    </row>
    <row r="8842" spans="1:2" x14ac:dyDescent="0.2">
      <c r="A8842" s="8">
        <f t="shared" si="138"/>
        <v>45077.697916702396</v>
      </c>
      <c r="B8842">
        <v>0.1</v>
      </c>
    </row>
    <row r="8843" spans="1:2" x14ac:dyDescent="0.2">
      <c r="A8843" s="8">
        <f t="shared" si="138"/>
        <v>45077.701388924623</v>
      </c>
      <c r="B8843">
        <v>0.1</v>
      </c>
    </row>
    <row r="8844" spans="1:2" x14ac:dyDescent="0.2">
      <c r="A8844" s="8">
        <f t="shared" si="138"/>
        <v>45077.704861146849</v>
      </c>
      <c r="B8844">
        <v>0.1</v>
      </c>
    </row>
    <row r="8845" spans="1:2" x14ac:dyDescent="0.2">
      <c r="A8845" s="8">
        <f t="shared" si="138"/>
        <v>45077.708333369075</v>
      </c>
      <c r="B8845">
        <v>0.1</v>
      </c>
    </row>
    <row r="8846" spans="1:2" x14ac:dyDescent="0.2">
      <c r="A8846" s="8">
        <f t="shared" si="138"/>
        <v>45077.711805591302</v>
      </c>
      <c r="B8846">
        <v>0.1</v>
      </c>
    </row>
    <row r="8847" spans="1:2" x14ac:dyDescent="0.2">
      <c r="A8847" s="8">
        <f t="shared" si="138"/>
        <v>45077.715277813528</v>
      </c>
      <c r="B8847">
        <v>0.1</v>
      </c>
    </row>
    <row r="8848" spans="1:2" x14ac:dyDescent="0.2">
      <c r="A8848" s="8">
        <f t="shared" si="138"/>
        <v>45077.718750035754</v>
      </c>
      <c r="B8848">
        <v>0.1</v>
      </c>
    </row>
    <row r="8849" spans="1:2" x14ac:dyDescent="0.2">
      <c r="A8849" s="8">
        <f t="shared" si="138"/>
        <v>45077.72222225798</v>
      </c>
      <c r="B8849">
        <v>0.1</v>
      </c>
    </row>
    <row r="8850" spans="1:2" x14ac:dyDescent="0.2">
      <c r="A8850" s="8">
        <f t="shared" si="138"/>
        <v>45077.725694480207</v>
      </c>
      <c r="B8850">
        <v>0.1</v>
      </c>
    </row>
    <row r="8851" spans="1:2" x14ac:dyDescent="0.2">
      <c r="A8851" s="8">
        <f t="shared" si="138"/>
        <v>45077.729166702433</v>
      </c>
      <c r="B8851">
        <v>0.1</v>
      </c>
    </row>
    <row r="8852" spans="1:2" x14ac:dyDescent="0.2">
      <c r="A8852" s="8">
        <f t="shared" si="138"/>
        <v>45077.732638924659</v>
      </c>
      <c r="B8852">
        <v>0.1</v>
      </c>
    </row>
    <row r="8853" spans="1:2" x14ac:dyDescent="0.2">
      <c r="A8853" s="8">
        <f t="shared" si="138"/>
        <v>45077.736111146885</v>
      </c>
      <c r="B8853">
        <v>0.1</v>
      </c>
    </row>
    <row r="8854" spans="1:2" x14ac:dyDescent="0.2">
      <c r="A8854" s="8">
        <f t="shared" si="138"/>
        <v>45077.739583369112</v>
      </c>
      <c r="B8854">
        <v>0.1</v>
      </c>
    </row>
    <row r="8855" spans="1:2" x14ac:dyDescent="0.2">
      <c r="A8855" s="8">
        <f t="shared" si="138"/>
        <v>45077.743055591338</v>
      </c>
      <c r="B8855">
        <v>0.1</v>
      </c>
    </row>
    <row r="8856" spans="1:2" x14ac:dyDescent="0.2">
      <c r="A8856" s="8">
        <f t="shared" si="138"/>
        <v>45077.746527813564</v>
      </c>
      <c r="B8856">
        <v>0.1</v>
      </c>
    </row>
    <row r="8857" spans="1:2" x14ac:dyDescent="0.2">
      <c r="A8857" s="8">
        <f t="shared" si="138"/>
        <v>45077.75000003579</v>
      </c>
      <c r="B8857">
        <v>0.1</v>
      </c>
    </row>
    <row r="8858" spans="1:2" x14ac:dyDescent="0.2">
      <c r="A8858" s="8">
        <f t="shared" si="138"/>
        <v>45077.753472258017</v>
      </c>
      <c r="B8858">
        <v>0.1</v>
      </c>
    </row>
    <row r="8859" spans="1:2" x14ac:dyDescent="0.2">
      <c r="A8859" s="8">
        <f t="shared" si="138"/>
        <v>45077.756944480243</v>
      </c>
      <c r="B8859">
        <v>0.1</v>
      </c>
    </row>
    <row r="8860" spans="1:2" x14ac:dyDescent="0.2">
      <c r="A8860" s="8">
        <f t="shared" si="138"/>
        <v>45077.760416702469</v>
      </c>
      <c r="B8860">
        <v>0.1</v>
      </c>
    </row>
    <row r="8861" spans="1:2" x14ac:dyDescent="0.2">
      <c r="A8861" s="8">
        <f t="shared" si="138"/>
        <v>45077.763888924695</v>
      </c>
      <c r="B8861">
        <v>0.2</v>
      </c>
    </row>
    <row r="8862" spans="1:2" x14ac:dyDescent="0.2">
      <c r="A8862" s="8">
        <f t="shared" si="138"/>
        <v>45077.767361146922</v>
      </c>
      <c r="B8862">
        <v>0.1</v>
      </c>
    </row>
    <row r="8863" spans="1:2" x14ac:dyDescent="0.2">
      <c r="A8863" s="8">
        <f t="shared" si="138"/>
        <v>45077.770833369148</v>
      </c>
      <c r="B8863">
        <v>0.2</v>
      </c>
    </row>
    <row r="8864" spans="1:2" x14ac:dyDescent="0.2">
      <c r="A8864" s="8">
        <f t="shared" si="138"/>
        <v>45077.774305591374</v>
      </c>
      <c r="B8864">
        <v>0.1</v>
      </c>
    </row>
    <row r="8865" spans="1:2" x14ac:dyDescent="0.2">
      <c r="A8865" s="8">
        <f t="shared" si="138"/>
        <v>45077.777777813601</v>
      </c>
      <c r="B8865">
        <v>0.2</v>
      </c>
    </row>
    <row r="8866" spans="1:2" x14ac:dyDescent="0.2">
      <c r="A8866" s="8">
        <f t="shared" si="138"/>
        <v>45077.781250035827</v>
      </c>
      <c r="B8866">
        <v>0.2</v>
      </c>
    </row>
    <row r="8867" spans="1:2" x14ac:dyDescent="0.2">
      <c r="A8867" s="8">
        <f t="shared" si="138"/>
        <v>45077.784722258053</v>
      </c>
      <c r="B8867">
        <v>0.2</v>
      </c>
    </row>
    <row r="8868" spans="1:2" x14ac:dyDescent="0.2">
      <c r="A8868" s="8">
        <f t="shared" si="138"/>
        <v>45077.788194480279</v>
      </c>
      <c r="B8868">
        <v>0.1</v>
      </c>
    </row>
    <row r="8869" spans="1:2" x14ac:dyDescent="0.2">
      <c r="A8869" s="8">
        <f t="shared" si="138"/>
        <v>45077.791666702506</v>
      </c>
      <c r="B8869">
        <v>0.2</v>
      </c>
    </row>
    <row r="8870" spans="1:2" x14ac:dyDescent="0.2">
      <c r="A8870" s="8">
        <f t="shared" si="138"/>
        <v>45077.795138924732</v>
      </c>
      <c r="B8870">
        <v>0.1</v>
      </c>
    </row>
    <row r="8871" spans="1:2" x14ac:dyDescent="0.2">
      <c r="A8871" s="8">
        <f t="shared" si="138"/>
        <v>45077.798611146958</v>
      </c>
      <c r="B8871">
        <v>0.1</v>
      </c>
    </row>
    <row r="8872" spans="1:2" x14ac:dyDescent="0.2">
      <c r="A8872" s="8">
        <f t="shared" si="138"/>
        <v>45077.802083369184</v>
      </c>
      <c r="B8872">
        <v>0.1</v>
      </c>
    </row>
    <row r="8873" spans="1:2" x14ac:dyDescent="0.2">
      <c r="A8873" s="8">
        <f t="shared" si="138"/>
        <v>45077.805555591411</v>
      </c>
      <c r="B8873">
        <v>0.1</v>
      </c>
    </row>
    <row r="8874" spans="1:2" x14ac:dyDescent="0.2">
      <c r="A8874" s="8">
        <f t="shared" si="138"/>
        <v>45077.809027813637</v>
      </c>
      <c r="B8874">
        <v>0.1</v>
      </c>
    </row>
    <row r="8875" spans="1:2" x14ac:dyDescent="0.2">
      <c r="A8875" s="8">
        <f t="shared" si="138"/>
        <v>45077.812500035863</v>
      </c>
      <c r="B8875">
        <v>0.1</v>
      </c>
    </row>
    <row r="8876" spans="1:2" x14ac:dyDescent="0.2">
      <c r="A8876" s="8">
        <f t="shared" si="138"/>
        <v>45077.815972258089</v>
      </c>
      <c r="B8876">
        <v>0.1</v>
      </c>
    </row>
    <row r="8877" spans="1:2" x14ac:dyDescent="0.2">
      <c r="A8877" s="8">
        <f t="shared" si="138"/>
        <v>45077.819444480316</v>
      </c>
      <c r="B8877">
        <v>0.1</v>
      </c>
    </row>
    <row r="8878" spans="1:2" x14ac:dyDescent="0.2">
      <c r="A8878" s="8">
        <f t="shared" si="138"/>
        <v>45077.822916702542</v>
      </c>
      <c r="B8878">
        <v>0.2</v>
      </c>
    </row>
    <row r="8879" spans="1:2" x14ac:dyDescent="0.2">
      <c r="A8879" s="8">
        <f t="shared" si="138"/>
        <v>45077.826388924768</v>
      </c>
      <c r="B8879">
        <v>0.1</v>
      </c>
    </row>
    <row r="8880" spans="1:2" x14ac:dyDescent="0.2">
      <c r="A8880" s="8">
        <f t="shared" si="138"/>
        <v>45077.829861146995</v>
      </c>
      <c r="B8880">
        <v>0.1</v>
      </c>
    </row>
    <row r="8881" spans="1:2" x14ac:dyDescent="0.2">
      <c r="A8881" s="8">
        <f t="shared" si="138"/>
        <v>45077.833333369221</v>
      </c>
      <c r="B8881">
        <v>0.1</v>
      </c>
    </row>
    <row r="8882" spans="1:2" x14ac:dyDescent="0.2">
      <c r="A8882" s="8">
        <f t="shared" si="138"/>
        <v>45077.836805591447</v>
      </c>
      <c r="B8882">
        <v>0.1</v>
      </c>
    </row>
    <row r="8883" spans="1:2" x14ac:dyDescent="0.2">
      <c r="A8883" s="8">
        <f t="shared" si="138"/>
        <v>45077.840277813673</v>
      </c>
      <c r="B8883">
        <v>0.2</v>
      </c>
    </row>
    <row r="8884" spans="1:2" x14ac:dyDescent="0.2">
      <c r="A8884" s="8">
        <f t="shared" si="138"/>
        <v>45077.8437500359</v>
      </c>
      <c r="B8884">
        <v>0.2</v>
      </c>
    </row>
    <row r="8885" spans="1:2" x14ac:dyDescent="0.2">
      <c r="A8885" s="8">
        <f t="shared" si="138"/>
        <v>45077.847222258126</v>
      </c>
      <c r="B8885">
        <v>0.2</v>
      </c>
    </row>
    <row r="8886" spans="1:2" x14ac:dyDescent="0.2">
      <c r="A8886" s="8">
        <f t="shared" si="138"/>
        <v>45077.850694480352</v>
      </c>
      <c r="B8886">
        <v>0.2</v>
      </c>
    </row>
    <row r="8887" spans="1:2" x14ac:dyDescent="0.2">
      <c r="A8887" s="8">
        <f t="shared" si="138"/>
        <v>45077.854166702578</v>
      </c>
      <c r="B8887">
        <v>0.2</v>
      </c>
    </row>
    <row r="8888" spans="1:2" x14ac:dyDescent="0.2">
      <c r="A8888" s="8">
        <f t="shared" si="138"/>
        <v>45077.857638924805</v>
      </c>
      <c r="B8888">
        <v>0.1</v>
      </c>
    </row>
    <row r="8889" spans="1:2" x14ac:dyDescent="0.2">
      <c r="A8889" s="8">
        <f t="shared" si="138"/>
        <v>45077.861111147031</v>
      </c>
      <c r="B8889">
        <v>0.2</v>
      </c>
    </row>
    <row r="8890" spans="1:2" x14ac:dyDescent="0.2">
      <c r="A8890" s="8">
        <f t="shared" si="138"/>
        <v>45077.864583369257</v>
      </c>
      <c r="B8890">
        <v>0.2</v>
      </c>
    </row>
    <row r="8891" spans="1:2" x14ac:dyDescent="0.2">
      <c r="A8891" s="8">
        <f t="shared" si="138"/>
        <v>45077.868055591483</v>
      </c>
      <c r="B8891">
        <v>0.2</v>
      </c>
    </row>
    <row r="8892" spans="1:2" x14ac:dyDescent="0.2">
      <c r="A8892" s="8">
        <f t="shared" si="138"/>
        <v>45077.87152781371</v>
      </c>
      <c r="B8892">
        <v>0.2</v>
      </c>
    </row>
    <row r="8893" spans="1:2" x14ac:dyDescent="0.2">
      <c r="A8893" s="8">
        <f t="shared" si="138"/>
        <v>45077.875000035936</v>
      </c>
      <c r="B8893">
        <v>0.2</v>
      </c>
    </row>
    <row r="8894" spans="1:2" x14ac:dyDescent="0.2">
      <c r="A8894" s="8">
        <f t="shared" si="138"/>
        <v>45077.878472258162</v>
      </c>
      <c r="B8894">
        <v>0.2</v>
      </c>
    </row>
    <row r="8895" spans="1:2" x14ac:dyDescent="0.2">
      <c r="A8895" s="8">
        <f t="shared" si="138"/>
        <v>45077.881944480388</v>
      </c>
      <c r="B8895">
        <v>0.2</v>
      </c>
    </row>
    <row r="8896" spans="1:2" x14ac:dyDescent="0.2">
      <c r="A8896" s="8">
        <f t="shared" si="138"/>
        <v>45077.885416702615</v>
      </c>
      <c r="B8896">
        <v>0.2</v>
      </c>
    </row>
    <row r="8897" spans="1:2" x14ac:dyDescent="0.2">
      <c r="A8897" s="8">
        <f t="shared" si="138"/>
        <v>45077.888888924841</v>
      </c>
      <c r="B8897">
        <v>0.1</v>
      </c>
    </row>
    <row r="8898" spans="1:2" x14ac:dyDescent="0.2">
      <c r="A8898" s="8">
        <f t="shared" si="138"/>
        <v>45077.892361147067</v>
      </c>
      <c r="B8898">
        <v>0.2</v>
      </c>
    </row>
    <row r="8899" spans="1:2" x14ac:dyDescent="0.2">
      <c r="A8899" s="8">
        <f t="shared" si="138"/>
        <v>45077.895833369294</v>
      </c>
      <c r="B8899">
        <v>0.2</v>
      </c>
    </row>
    <row r="8900" spans="1:2" x14ac:dyDescent="0.2">
      <c r="A8900" s="8">
        <f t="shared" si="138"/>
        <v>45077.89930559152</v>
      </c>
      <c r="B8900">
        <v>0.2</v>
      </c>
    </row>
    <row r="8901" spans="1:2" x14ac:dyDescent="0.2">
      <c r="A8901" s="8">
        <f t="shared" ref="A8901:A8929" si="139">+A8900*2-A8899</f>
        <v>45077.902777813746</v>
      </c>
      <c r="B8901">
        <v>0.2</v>
      </c>
    </row>
    <row r="8902" spans="1:2" x14ac:dyDescent="0.2">
      <c r="A8902" s="8">
        <f t="shared" si="139"/>
        <v>45077.906250035972</v>
      </c>
      <c r="B8902">
        <v>0.2</v>
      </c>
    </row>
    <row r="8903" spans="1:2" x14ac:dyDescent="0.2">
      <c r="A8903" s="8">
        <f t="shared" si="139"/>
        <v>45077.909722258199</v>
      </c>
      <c r="B8903">
        <v>0.2</v>
      </c>
    </row>
    <row r="8904" spans="1:2" x14ac:dyDescent="0.2">
      <c r="A8904" s="8">
        <f t="shared" si="139"/>
        <v>45077.913194480425</v>
      </c>
      <c r="B8904">
        <v>0.2</v>
      </c>
    </row>
    <row r="8905" spans="1:2" x14ac:dyDescent="0.2">
      <c r="A8905" s="8">
        <f t="shared" si="139"/>
        <v>45077.916666702651</v>
      </c>
      <c r="B8905">
        <v>0.3</v>
      </c>
    </row>
    <row r="8906" spans="1:2" x14ac:dyDescent="0.2">
      <c r="A8906" s="8">
        <f t="shared" si="139"/>
        <v>45077.920138924877</v>
      </c>
      <c r="B8906">
        <v>0.2</v>
      </c>
    </row>
    <row r="8907" spans="1:2" x14ac:dyDescent="0.2">
      <c r="A8907" s="8">
        <f t="shared" si="139"/>
        <v>45077.923611147104</v>
      </c>
      <c r="B8907">
        <v>0.2</v>
      </c>
    </row>
    <row r="8908" spans="1:2" x14ac:dyDescent="0.2">
      <c r="A8908" s="8">
        <f t="shared" si="139"/>
        <v>45077.92708336933</v>
      </c>
      <c r="B8908">
        <v>0.2</v>
      </c>
    </row>
    <row r="8909" spans="1:2" x14ac:dyDescent="0.2">
      <c r="A8909" s="8">
        <f t="shared" si="139"/>
        <v>45077.930555591556</v>
      </c>
      <c r="B8909">
        <v>0.1</v>
      </c>
    </row>
    <row r="8910" spans="1:2" x14ac:dyDescent="0.2">
      <c r="A8910" s="8">
        <f t="shared" si="139"/>
        <v>45077.934027813782</v>
      </c>
      <c r="B8910">
        <v>0.2</v>
      </c>
    </row>
    <row r="8911" spans="1:2" x14ac:dyDescent="0.2">
      <c r="A8911" s="8">
        <f t="shared" si="139"/>
        <v>45077.937500036009</v>
      </c>
      <c r="B8911">
        <v>0.2</v>
      </c>
    </row>
    <row r="8912" spans="1:2" x14ac:dyDescent="0.2">
      <c r="A8912" s="8">
        <f t="shared" si="139"/>
        <v>45077.940972258235</v>
      </c>
      <c r="B8912">
        <v>0.2</v>
      </c>
    </row>
    <row r="8913" spans="1:2" x14ac:dyDescent="0.2">
      <c r="A8913" s="8">
        <f t="shared" si="139"/>
        <v>45077.944444480461</v>
      </c>
      <c r="B8913">
        <v>0.1</v>
      </c>
    </row>
    <row r="8914" spans="1:2" x14ac:dyDescent="0.2">
      <c r="A8914" s="8">
        <f t="shared" si="139"/>
        <v>45077.947916702688</v>
      </c>
      <c r="B8914">
        <v>0.1</v>
      </c>
    </row>
    <row r="8915" spans="1:2" x14ac:dyDescent="0.2">
      <c r="A8915" s="8">
        <f t="shared" si="139"/>
        <v>45077.951388924914</v>
      </c>
      <c r="B8915">
        <v>0.1</v>
      </c>
    </row>
    <row r="8916" spans="1:2" x14ac:dyDescent="0.2">
      <c r="A8916" s="8">
        <f t="shared" si="139"/>
        <v>45077.95486114714</v>
      </c>
      <c r="B8916">
        <v>0.1</v>
      </c>
    </row>
    <row r="8917" spans="1:2" x14ac:dyDescent="0.2">
      <c r="A8917" s="8">
        <f t="shared" si="139"/>
        <v>45077.958333369366</v>
      </c>
      <c r="B8917">
        <v>0.1</v>
      </c>
    </row>
    <row r="8918" spans="1:2" x14ac:dyDescent="0.2">
      <c r="A8918" s="8">
        <f t="shared" si="139"/>
        <v>45077.961805591593</v>
      </c>
      <c r="B8918">
        <v>0.1</v>
      </c>
    </row>
    <row r="8919" spans="1:2" x14ac:dyDescent="0.2">
      <c r="A8919" s="8">
        <f t="shared" si="139"/>
        <v>45077.965277813819</v>
      </c>
      <c r="B8919">
        <v>0.1</v>
      </c>
    </row>
    <row r="8920" spans="1:2" x14ac:dyDescent="0.2">
      <c r="A8920" s="8">
        <f t="shared" si="139"/>
        <v>45077.968750036045</v>
      </c>
      <c r="B8920">
        <v>0.1</v>
      </c>
    </row>
    <row r="8921" spans="1:2" x14ac:dyDescent="0.2">
      <c r="A8921" s="8">
        <f t="shared" si="139"/>
        <v>45077.972222258271</v>
      </c>
      <c r="B8921">
        <v>0.1</v>
      </c>
    </row>
    <row r="8922" spans="1:2" x14ac:dyDescent="0.2">
      <c r="A8922" s="8">
        <f t="shared" si="139"/>
        <v>45077.975694480498</v>
      </c>
      <c r="B8922">
        <v>0.1</v>
      </c>
    </row>
    <row r="8923" spans="1:2" x14ac:dyDescent="0.2">
      <c r="A8923" s="8">
        <f t="shared" si="139"/>
        <v>45077.979166702724</v>
      </c>
      <c r="B8923">
        <v>0.1</v>
      </c>
    </row>
    <row r="8924" spans="1:2" x14ac:dyDescent="0.2">
      <c r="A8924" s="8">
        <f t="shared" si="139"/>
        <v>45077.98263892495</v>
      </c>
      <c r="B8924">
        <v>0.2</v>
      </c>
    </row>
    <row r="8925" spans="1:2" x14ac:dyDescent="0.2">
      <c r="A8925" s="8">
        <f t="shared" si="139"/>
        <v>45077.986111147176</v>
      </c>
      <c r="B8925">
        <v>0.1</v>
      </c>
    </row>
    <row r="8926" spans="1:2" x14ac:dyDescent="0.2">
      <c r="A8926" s="8">
        <f t="shared" si="139"/>
        <v>45077.989583369403</v>
      </c>
      <c r="B8926">
        <v>0.1</v>
      </c>
    </row>
    <row r="8927" spans="1:2" x14ac:dyDescent="0.2">
      <c r="A8927" s="8">
        <f t="shared" si="139"/>
        <v>45077.993055591629</v>
      </c>
      <c r="B8927">
        <v>0.1</v>
      </c>
    </row>
    <row r="8928" spans="1:2" x14ac:dyDescent="0.2">
      <c r="A8928" s="8">
        <f t="shared" si="139"/>
        <v>45077.996527813855</v>
      </c>
      <c r="B8928">
        <v>0.1</v>
      </c>
    </row>
    <row r="8929" spans="1:2" x14ac:dyDescent="0.2">
      <c r="A8929" s="8">
        <f t="shared" si="139"/>
        <v>45078.000000036081</v>
      </c>
      <c r="B8929">
        <v>0.1</v>
      </c>
    </row>
    <row r="8930" spans="1:2" x14ac:dyDescent="0.2">
      <c r="A8930" s="4"/>
    </row>
    <row r="8931" spans="1:2" x14ac:dyDescent="0.2">
      <c r="A8931" s="4"/>
    </row>
    <row r="8932" spans="1:2" x14ac:dyDescent="0.2">
      <c r="A8932" s="4"/>
    </row>
    <row r="8933" spans="1:2" x14ac:dyDescent="0.2">
      <c r="A8933" s="4"/>
    </row>
    <row r="8934" spans="1:2" x14ac:dyDescent="0.2">
      <c r="A8934" s="4"/>
    </row>
    <row r="8935" spans="1:2" x14ac:dyDescent="0.2">
      <c r="A8935" s="4"/>
    </row>
    <row r="8936" spans="1:2" x14ac:dyDescent="0.2">
      <c r="A8936" s="4"/>
    </row>
    <row r="8937" spans="1:2" x14ac:dyDescent="0.2">
      <c r="A8937" s="4"/>
    </row>
    <row r="8938" spans="1:2" x14ac:dyDescent="0.2">
      <c r="A8938" s="4"/>
    </row>
    <row r="8939" spans="1:2" x14ac:dyDescent="0.2">
      <c r="A8939" s="4"/>
    </row>
    <row r="8940" spans="1:2" x14ac:dyDescent="0.2">
      <c r="A8940" s="4"/>
    </row>
    <row r="8941" spans="1:2" x14ac:dyDescent="0.2">
      <c r="A8941" s="4"/>
    </row>
    <row r="8942" spans="1:2" x14ac:dyDescent="0.2">
      <c r="A8942" s="4"/>
    </row>
    <row r="8943" spans="1:2" x14ac:dyDescent="0.2">
      <c r="A8943" s="4"/>
    </row>
    <row r="8944" spans="1:2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E7BC4-6E09-4E52-9438-D539450E8C0C}">
  <sheetPr codeName="Hoja13"/>
  <dimension ref="A1:C754"/>
  <sheetViews>
    <sheetView workbookViewId="0">
      <selection activeCell="B204" sqref="B204:B757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32</v>
      </c>
      <c r="C1" t="s">
        <v>25</v>
      </c>
    </row>
    <row r="2" spans="1:3" x14ac:dyDescent="0.2">
      <c r="A2" s="8">
        <v>45047</v>
      </c>
      <c r="B2">
        <v>0.1</v>
      </c>
    </row>
    <row r="3" spans="1:3" x14ac:dyDescent="0.2">
      <c r="A3" s="8">
        <v>45047.041666666664</v>
      </c>
      <c r="B3">
        <v>0.1</v>
      </c>
    </row>
    <row r="4" spans="1:3" x14ac:dyDescent="0.2">
      <c r="A4" s="8">
        <f>+A3*2-A2</f>
        <v>45047.083333333328</v>
      </c>
      <c r="B4">
        <v>0.1</v>
      </c>
    </row>
    <row r="5" spans="1:3" x14ac:dyDescent="0.2">
      <c r="A5" s="8">
        <f t="shared" ref="A5:A68" si="0">+A4*2-A3</f>
        <v>45047.124999999993</v>
      </c>
      <c r="B5">
        <v>0.1</v>
      </c>
    </row>
    <row r="6" spans="1:3" x14ac:dyDescent="0.2">
      <c r="A6" s="8">
        <f t="shared" si="0"/>
        <v>45047.166666666657</v>
      </c>
      <c r="B6">
        <v>0.1</v>
      </c>
    </row>
    <row r="7" spans="1:3" x14ac:dyDescent="0.2">
      <c r="A7" s="8">
        <f t="shared" si="0"/>
        <v>45047.208333333321</v>
      </c>
      <c r="B7">
        <v>0.1</v>
      </c>
    </row>
    <row r="8" spans="1:3" x14ac:dyDescent="0.2">
      <c r="A8" s="8">
        <f t="shared" si="0"/>
        <v>45047.249999999985</v>
      </c>
      <c r="B8">
        <v>0.2</v>
      </c>
    </row>
    <row r="9" spans="1:3" x14ac:dyDescent="0.2">
      <c r="A9" s="8">
        <f t="shared" si="0"/>
        <v>45047.29166666665</v>
      </c>
      <c r="B9">
        <v>0.2</v>
      </c>
    </row>
    <row r="10" spans="1:3" x14ac:dyDescent="0.2">
      <c r="A10" s="8">
        <f t="shared" si="0"/>
        <v>45047.333333333314</v>
      </c>
      <c r="B10">
        <v>0.2</v>
      </c>
    </row>
    <row r="11" spans="1:3" x14ac:dyDescent="0.2">
      <c r="A11" s="8">
        <f t="shared" si="0"/>
        <v>45047.374999999978</v>
      </c>
      <c r="B11">
        <v>0.1</v>
      </c>
    </row>
    <row r="12" spans="1:3" x14ac:dyDescent="0.2">
      <c r="A12" s="8">
        <f t="shared" si="0"/>
        <v>45047.416666666642</v>
      </c>
      <c r="B12">
        <v>0</v>
      </c>
    </row>
    <row r="13" spans="1:3" x14ac:dyDescent="0.2">
      <c r="A13" s="8">
        <f t="shared" si="0"/>
        <v>45047.458333333307</v>
      </c>
      <c r="B13">
        <v>0</v>
      </c>
    </row>
    <row r="14" spans="1:3" x14ac:dyDescent="0.2">
      <c r="A14" s="8">
        <f t="shared" si="0"/>
        <v>45047.499999999971</v>
      </c>
      <c r="B14">
        <v>0</v>
      </c>
    </row>
    <row r="15" spans="1:3" x14ac:dyDescent="0.2">
      <c r="A15" s="8">
        <f t="shared" si="0"/>
        <v>45047.541666666635</v>
      </c>
      <c r="B15">
        <v>0</v>
      </c>
    </row>
    <row r="16" spans="1:3" x14ac:dyDescent="0.2">
      <c r="A16" s="8">
        <f t="shared" si="0"/>
        <v>45047.583333333299</v>
      </c>
      <c r="B16">
        <v>0</v>
      </c>
    </row>
    <row r="17" spans="1:2" x14ac:dyDescent="0.2">
      <c r="A17" s="8">
        <f t="shared" si="0"/>
        <v>45047.624999999964</v>
      </c>
      <c r="B17">
        <v>0</v>
      </c>
    </row>
    <row r="18" spans="1:2" x14ac:dyDescent="0.2">
      <c r="A18" s="8">
        <f t="shared" si="0"/>
        <v>45047.666666666628</v>
      </c>
      <c r="B18">
        <v>0</v>
      </c>
    </row>
    <row r="19" spans="1:2" x14ac:dyDescent="0.2">
      <c r="A19" s="8">
        <f t="shared" si="0"/>
        <v>45047.708333333292</v>
      </c>
      <c r="B19">
        <v>0.1</v>
      </c>
    </row>
    <row r="20" spans="1:2" x14ac:dyDescent="0.2">
      <c r="A20" s="8">
        <f t="shared" si="0"/>
        <v>45047.749999999956</v>
      </c>
      <c r="B20">
        <v>0.1</v>
      </c>
    </row>
    <row r="21" spans="1:2" x14ac:dyDescent="0.2">
      <c r="A21" s="8">
        <f t="shared" si="0"/>
        <v>45047.791666666621</v>
      </c>
      <c r="B21">
        <v>0.1</v>
      </c>
    </row>
    <row r="22" spans="1:2" x14ac:dyDescent="0.2">
      <c r="A22" s="8">
        <f t="shared" si="0"/>
        <v>45047.833333333285</v>
      </c>
      <c r="B22">
        <v>0.1</v>
      </c>
    </row>
    <row r="23" spans="1:2" x14ac:dyDescent="0.2">
      <c r="A23" s="8">
        <f t="shared" si="0"/>
        <v>45047.874999999949</v>
      </c>
      <c r="B23">
        <v>0.2</v>
      </c>
    </row>
    <row r="24" spans="1:2" x14ac:dyDescent="0.2">
      <c r="A24" s="8">
        <f t="shared" si="0"/>
        <v>45047.916666666613</v>
      </c>
      <c r="B24">
        <v>0.1</v>
      </c>
    </row>
    <row r="25" spans="1:2" x14ac:dyDescent="0.2">
      <c r="A25" s="8">
        <f t="shared" si="0"/>
        <v>45047.958333333278</v>
      </c>
      <c r="B25">
        <v>0.1</v>
      </c>
    </row>
    <row r="26" spans="1:2" x14ac:dyDescent="0.2">
      <c r="A26" s="8">
        <f t="shared" si="0"/>
        <v>45047.999999999942</v>
      </c>
      <c r="B26">
        <v>0.1</v>
      </c>
    </row>
    <row r="27" spans="1:2" x14ac:dyDescent="0.2">
      <c r="A27" s="8">
        <f t="shared" si="0"/>
        <v>45048.041666666606</v>
      </c>
      <c r="B27">
        <v>0.1</v>
      </c>
    </row>
    <row r="28" spans="1:2" x14ac:dyDescent="0.2">
      <c r="A28" s="8">
        <f t="shared" si="0"/>
        <v>45048.08333333327</v>
      </c>
      <c r="B28">
        <v>0.1</v>
      </c>
    </row>
    <row r="29" spans="1:2" x14ac:dyDescent="0.2">
      <c r="A29" s="8">
        <f t="shared" si="0"/>
        <v>45048.124999999935</v>
      </c>
      <c r="B29">
        <v>0.1</v>
      </c>
    </row>
    <row r="30" spans="1:2" x14ac:dyDescent="0.2">
      <c r="A30" s="8">
        <f t="shared" si="0"/>
        <v>45048.166666666599</v>
      </c>
      <c r="B30">
        <v>0.1</v>
      </c>
    </row>
    <row r="31" spans="1:2" x14ac:dyDescent="0.2">
      <c r="A31" s="8">
        <f t="shared" si="0"/>
        <v>45048.208333333263</v>
      </c>
      <c r="B31">
        <v>0.2</v>
      </c>
    </row>
    <row r="32" spans="1:2" x14ac:dyDescent="0.2">
      <c r="A32" s="8">
        <f t="shared" si="0"/>
        <v>45048.249999999927</v>
      </c>
      <c r="B32">
        <v>0.1</v>
      </c>
    </row>
    <row r="33" spans="1:2" x14ac:dyDescent="0.2">
      <c r="A33" s="8">
        <f t="shared" si="0"/>
        <v>45048.291666666591</v>
      </c>
      <c r="B33">
        <v>0.1</v>
      </c>
    </row>
    <row r="34" spans="1:2" x14ac:dyDescent="0.2">
      <c r="A34" s="8">
        <f t="shared" si="0"/>
        <v>45048.333333333256</v>
      </c>
      <c r="B34">
        <v>0.1</v>
      </c>
    </row>
    <row r="35" spans="1:2" x14ac:dyDescent="0.2">
      <c r="A35" s="8">
        <f t="shared" si="0"/>
        <v>45048.37499999992</v>
      </c>
      <c r="B35">
        <v>0.1</v>
      </c>
    </row>
    <row r="36" spans="1:2" x14ac:dyDescent="0.2">
      <c r="A36" s="8">
        <f t="shared" si="0"/>
        <v>45048.416666666584</v>
      </c>
      <c r="B36">
        <v>0.1</v>
      </c>
    </row>
    <row r="37" spans="1:2" x14ac:dyDescent="0.2">
      <c r="A37" s="8">
        <f t="shared" si="0"/>
        <v>45048.458333333248</v>
      </c>
      <c r="B37">
        <v>0.1</v>
      </c>
    </row>
    <row r="38" spans="1:2" x14ac:dyDescent="0.2">
      <c r="A38" s="8">
        <f t="shared" si="0"/>
        <v>45048.499999999913</v>
      </c>
      <c r="B38">
        <v>0</v>
      </c>
    </row>
    <row r="39" spans="1:2" x14ac:dyDescent="0.2">
      <c r="A39" s="8">
        <f t="shared" si="0"/>
        <v>45048.541666666577</v>
      </c>
      <c r="B39">
        <v>0</v>
      </c>
    </row>
    <row r="40" spans="1:2" x14ac:dyDescent="0.2">
      <c r="A40" s="8">
        <f t="shared" si="0"/>
        <v>45048.583333333241</v>
      </c>
      <c r="B40">
        <v>0</v>
      </c>
    </row>
    <row r="41" spans="1:2" x14ac:dyDescent="0.2">
      <c r="A41" s="8">
        <f t="shared" si="0"/>
        <v>45048.624999999905</v>
      </c>
      <c r="B41">
        <v>0</v>
      </c>
    </row>
    <row r="42" spans="1:2" x14ac:dyDescent="0.2">
      <c r="A42" s="8">
        <f t="shared" si="0"/>
        <v>45048.66666666657</v>
      </c>
      <c r="B42">
        <v>0</v>
      </c>
    </row>
    <row r="43" spans="1:2" x14ac:dyDescent="0.2">
      <c r="A43" s="8">
        <f t="shared" si="0"/>
        <v>45048.708333333234</v>
      </c>
      <c r="B43">
        <v>0.1</v>
      </c>
    </row>
    <row r="44" spans="1:2" x14ac:dyDescent="0.2">
      <c r="A44" s="8">
        <f t="shared" si="0"/>
        <v>45048.749999999898</v>
      </c>
      <c r="B44">
        <v>0.1</v>
      </c>
    </row>
    <row r="45" spans="1:2" x14ac:dyDescent="0.2">
      <c r="A45" s="8">
        <f t="shared" si="0"/>
        <v>45048.791666666562</v>
      </c>
      <c r="B45">
        <v>0.2</v>
      </c>
    </row>
    <row r="46" spans="1:2" x14ac:dyDescent="0.2">
      <c r="A46" s="8">
        <f t="shared" si="0"/>
        <v>45048.833333333227</v>
      </c>
      <c r="B46">
        <v>0.2</v>
      </c>
    </row>
    <row r="47" spans="1:2" x14ac:dyDescent="0.2">
      <c r="A47" s="8">
        <f t="shared" si="0"/>
        <v>45048.874999999891</v>
      </c>
      <c r="B47">
        <v>0.2</v>
      </c>
    </row>
    <row r="48" spans="1:2" x14ac:dyDescent="0.2">
      <c r="A48" s="8">
        <f t="shared" si="0"/>
        <v>45048.916666666555</v>
      </c>
      <c r="B48">
        <v>0.3</v>
      </c>
    </row>
    <row r="49" spans="1:2" x14ac:dyDescent="0.2">
      <c r="A49" s="8">
        <f t="shared" si="0"/>
        <v>45048.958333333219</v>
      </c>
      <c r="B49">
        <v>0.2</v>
      </c>
    </row>
    <row r="50" spans="1:2" x14ac:dyDescent="0.2">
      <c r="A50" s="8">
        <f t="shared" si="0"/>
        <v>45048.999999999884</v>
      </c>
      <c r="B50">
        <v>0.2</v>
      </c>
    </row>
    <row r="51" spans="1:2" x14ac:dyDescent="0.2">
      <c r="A51" s="8">
        <f t="shared" si="0"/>
        <v>45049.041666666548</v>
      </c>
      <c r="B51">
        <v>0.2</v>
      </c>
    </row>
    <row r="52" spans="1:2" x14ac:dyDescent="0.2">
      <c r="A52" s="8">
        <f t="shared" si="0"/>
        <v>45049.083333333212</v>
      </c>
      <c r="B52">
        <v>0.2</v>
      </c>
    </row>
    <row r="53" spans="1:2" x14ac:dyDescent="0.2">
      <c r="A53" s="8">
        <f t="shared" si="0"/>
        <v>45049.124999999876</v>
      </c>
      <c r="B53">
        <v>0.2</v>
      </c>
    </row>
    <row r="54" spans="1:2" x14ac:dyDescent="0.2">
      <c r="A54" s="8">
        <f t="shared" si="0"/>
        <v>45049.166666666541</v>
      </c>
      <c r="B54">
        <v>0.2</v>
      </c>
    </row>
    <row r="55" spans="1:2" x14ac:dyDescent="0.2">
      <c r="A55" s="8">
        <f t="shared" si="0"/>
        <v>45049.208333333205</v>
      </c>
      <c r="B55">
        <v>0.2</v>
      </c>
    </row>
    <row r="56" spans="1:2" x14ac:dyDescent="0.2">
      <c r="A56" s="8">
        <f t="shared" si="0"/>
        <v>45049.249999999869</v>
      </c>
      <c r="B56">
        <v>0.2</v>
      </c>
    </row>
    <row r="57" spans="1:2" x14ac:dyDescent="0.2">
      <c r="A57" s="8">
        <f t="shared" si="0"/>
        <v>45049.291666666533</v>
      </c>
      <c r="B57">
        <v>0.2</v>
      </c>
    </row>
    <row r="58" spans="1:2" x14ac:dyDescent="0.2">
      <c r="A58" s="8">
        <f t="shared" si="0"/>
        <v>45049.333333333198</v>
      </c>
      <c r="B58">
        <v>0.2</v>
      </c>
    </row>
    <row r="59" spans="1:2" x14ac:dyDescent="0.2">
      <c r="A59" s="8">
        <f t="shared" si="0"/>
        <v>45049.374999999862</v>
      </c>
      <c r="B59">
        <v>0.2</v>
      </c>
    </row>
    <row r="60" spans="1:2" x14ac:dyDescent="0.2">
      <c r="A60" s="8">
        <f t="shared" si="0"/>
        <v>45049.416666666526</v>
      </c>
      <c r="B60">
        <v>0.1</v>
      </c>
    </row>
    <row r="61" spans="1:2" x14ac:dyDescent="0.2">
      <c r="A61" s="8">
        <f t="shared" si="0"/>
        <v>45049.45833333319</v>
      </c>
      <c r="B61">
        <v>0.1</v>
      </c>
    </row>
    <row r="62" spans="1:2" x14ac:dyDescent="0.2">
      <c r="A62" s="8">
        <f t="shared" si="0"/>
        <v>45049.499999999854</v>
      </c>
      <c r="B62">
        <v>0.1</v>
      </c>
    </row>
    <row r="63" spans="1:2" x14ac:dyDescent="0.2">
      <c r="A63" s="8">
        <f t="shared" si="0"/>
        <v>45049.541666666519</v>
      </c>
      <c r="B63">
        <v>0</v>
      </c>
    </row>
    <row r="64" spans="1:2" x14ac:dyDescent="0.2">
      <c r="A64" s="8">
        <f t="shared" si="0"/>
        <v>45049.583333333183</v>
      </c>
      <c r="B64">
        <v>0</v>
      </c>
    </row>
    <row r="65" spans="1:2" x14ac:dyDescent="0.2">
      <c r="A65" s="8">
        <f t="shared" si="0"/>
        <v>45049.624999999847</v>
      </c>
      <c r="B65">
        <v>0</v>
      </c>
    </row>
    <row r="66" spans="1:2" x14ac:dyDescent="0.2">
      <c r="A66" s="8">
        <f t="shared" si="0"/>
        <v>45049.666666666511</v>
      </c>
      <c r="B66">
        <v>0</v>
      </c>
    </row>
    <row r="67" spans="1:2" x14ac:dyDescent="0.2">
      <c r="A67" s="8">
        <f t="shared" si="0"/>
        <v>45049.708333333176</v>
      </c>
      <c r="B67">
        <v>0.1</v>
      </c>
    </row>
    <row r="68" spans="1:2" x14ac:dyDescent="0.2">
      <c r="A68" s="8">
        <f t="shared" si="0"/>
        <v>45049.74999999984</v>
      </c>
      <c r="B68">
        <v>0.1</v>
      </c>
    </row>
    <row r="69" spans="1:2" x14ac:dyDescent="0.2">
      <c r="A69" s="8">
        <f t="shared" ref="A69:A132" si="1">+A68*2-A67</f>
        <v>45049.791666666504</v>
      </c>
      <c r="B69">
        <v>0.2</v>
      </c>
    </row>
    <row r="70" spans="1:2" x14ac:dyDescent="0.2">
      <c r="A70" s="8">
        <f t="shared" si="1"/>
        <v>45049.833333333168</v>
      </c>
      <c r="B70">
        <v>0.3</v>
      </c>
    </row>
    <row r="71" spans="1:2" x14ac:dyDescent="0.2">
      <c r="A71" s="8">
        <f t="shared" si="1"/>
        <v>45049.874999999833</v>
      </c>
      <c r="B71">
        <v>0.3</v>
      </c>
    </row>
    <row r="72" spans="1:2" x14ac:dyDescent="0.2">
      <c r="A72" s="8">
        <f t="shared" si="1"/>
        <v>45049.916666666497</v>
      </c>
      <c r="B72">
        <v>0.4</v>
      </c>
    </row>
    <row r="73" spans="1:2" x14ac:dyDescent="0.2">
      <c r="A73" s="8">
        <f t="shared" si="1"/>
        <v>45049.958333333161</v>
      </c>
      <c r="B73">
        <v>0.2</v>
      </c>
    </row>
    <row r="74" spans="1:2" x14ac:dyDescent="0.2">
      <c r="A74" s="8">
        <f t="shared" si="1"/>
        <v>45049.999999999825</v>
      </c>
      <c r="B74">
        <v>0.2</v>
      </c>
    </row>
    <row r="75" spans="1:2" x14ac:dyDescent="0.2">
      <c r="A75" s="8">
        <f t="shared" si="1"/>
        <v>45050.04166666649</v>
      </c>
      <c r="B75">
        <v>0.2</v>
      </c>
    </row>
    <row r="76" spans="1:2" x14ac:dyDescent="0.2">
      <c r="A76" s="8">
        <f t="shared" si="1"/>
        <v>45050.083333333154</v>
      </c>
      <c r="B76">
        <v>0.1</v>
      </c>
    </row>
    <row r="77" spans="1:2" x14ac:dyDescent="0.2">
      <c r="A77" s="8">
        <f t="shared" si="1"/>
        <v>45050.124999999818</v>
      </c>
      <c r="B77">
        <v>0.2</v>
      </c>
    </row>
    <row r="78" spans="1:2" x14ac:dyDescent="0.2">
      <c r="A78" s="8">
        <f t="shared" si="1"/>
        <v>45050.166666666482</v>
      </c>
      <c r="B78">
        <v>0.1</v>
      </c>
    </row>
    <row r="79" spans="1:2" x14ac:dyDescent="0.2">
      <c r="A79" s="8">
        <f t="shared" si="1"/>
        <v>45050.208333333147</v>
      </c>
      <c r="B79">
        <v>0.2</v>
      </c>
    </row>
    <row r="80" spans="1:2" x14ac:dyDescent="0.2">
      <c r="A80" s="8">
        <f t="shared" si="1"/>
        <v>45050.249999999811</v>
      </c>
      <c r="B80">
        <v>0.2</v>
      </c>
    </row>
    <row r="81" spans="1:2" x14ac:dyDescent="0.2">
      <c r="A81" s="8">
        <f t="shared" si="1"/>
        <v>45050.291666666475</v>
      </c>
      <c r="B81">
        <v>0.1</v>
      </c>
    </row>
    <row r="82" spans="1:2" x14ac:dyDescent="0.2">
      <c r="A82" s="8">
        <f t="shared" si="1"/>
        <v>45050.333333333139</v>
      </c>
      <c r="B82">
        <v>0.2</v>
      </c>
    </row>
    <row r="83" spans="1:2" x14ac:dyDescent="0.2">
      <c r="A83" s="8">
        <f t="shared" si="1"/>
        <v>45050.374999999804</v>
      </c>
      <c r="B83">
        <v>0.2</v>
      </c>
    </row>
    <row r="84" spans="1:2" x14ac:dyDescent="0.2">
      <c r="A84" s="8">
        <f t="shared" si="1"/>
        <v>45050.416666666468</v>
      </c>
      <c r="B84">
        <v>0.1</v>
      </c>
    </row>
    <row r="85" spans="1:2" x14ac:dyDescent="0.2">
      <c r="A85" s="8">
        <f t="shared" si="1"/>
        <v>45050.458333333132</v>
      </c>
      <c r="B85">
        <v>0</v>
      </c>
    </row>
    <row r="86" spans="1:2" x14ac:dyDescent="0.2">
      <c r="A86" s="8">
        <f t="shared" si="1"/>
        <v>45050.499999999796</v>
      </c>
      <c r="B86">
        <v>0</v>
      </c>
    </row>
    <row r="87" spans="1:2" x14ac:dyDescent="0.2">
      <c r="A87" s="8">
        <f t="shared" si="1"/>
        <v>45050.541666666461</v>
      </c>
      <c r="B87">
        <v>0</v>
      </c>
    </row>
    <row r="88" spans="1:2" x14ac:dyDescent="0.2">
      <c r="A88" s="8">
        <f t="shared" si="1"/>
        <v>45050.583333333125</v>
      </c>
      <c r="B88">
        <v>0</v>
      </c>
    </row>
    <row r="89" spans="1:2" x14ac:dyDescent="0.2">
      <c r="A89" s="8">
        <f t="shared" si="1"/>
        <v>45050.624999999789</v>
      </c>
      <c r="B89">
        <v>0</v>
      </c>
    </row>
    <row r="90" spans="1:2" x14ac:dyDescent="0.2">
      <c r="A90" s="8">
        <f t="shared" si="1"/>
        <v>45050.666666666453</v>
      </c>
      <c r="B90">
        <v>0</v>
      </c>
    </row>
    <row r="91" spans="1:2" x14ac:dyDescent="0.2">
      <c r="A91" s="8">
        <f t="shared" si="1"/>
        <v>45050.708333333117</v>
      </c>
      <c r="B91">
        <v>0.1</v>
      </c>
    </row>
    <row r="92" spans="1:2" x14ac:dyDescent="0.2">
      <c r="A92" s="8">
        <f t="shared" si="1"/>
        <v>45050.749999999782</v>
      </c>
      <c r="B92">
        <v>0.1</v>
      </c>
    </row>
    <row r="93" spans="1:2" x14ac:dyDescent="0.2">
      <c r="A93" s="8">
        <f t="shared" si="1"/>
        <v>45050.791666666446</v>
      </c>
      <c r="B93">
        <v>0.2</v>
      </c>
    </row>
    <row r="94" spans="1:2" x14ac:dyDescent="0.2">
      <c r="A94" s="8">
        <f t="shared" si="1"/>
        <v>45050.83333333311</v>
      </c>
      <c r="B94">
        <v>0.3</v>
      </c>
    </row>
    <row r="95" spans="1:2" x14ac:dyDescent="0.2">
      <c r="A95" s="8">
        <f t="shared" si="1"/>
        <v>45050.874999999774</v>
      </c>
      <c r="B95">
        <v>0.3</v>
      </c>
    </row>
    <row r="96" spans="1:2" x14ac:dyDescent="0.2">
      <c r="A96" s="8">
        <f t="shared" si="1"/>
        <v>45050.916666666439</v>
      </c>
      <c r="B96">
        <v>0.2</v>
      </c>
    </row>
    <row r="97" spans="1:2" x14ac:dyDescent="0.2">
      <c r="A97" s="8">
        <f t="shared" si="1"/>
        <v>45050.958333333103</v>
      </c>
      <c r="B97">
        <v>0.3</v>
      </c>
    </row>
    <row r="98" spans="1:2" x14ac:dyDescent="0.2">
      <c r="A98" s="8">
        <f t="shared" si="1"/>
        <v>45050.999999999767</v>
      </c>
      <c r="B98">
        <v>0.2</v>
      </c>
    </row>
    <row r="99" spans="1:2" x14ac:dyDescent="0.2">
      <c r="A99" s="8">
        <f t="shared" si="1"/>
        <v>45051.041666666431</v>
      </c>
      <c r="B99">
        <v>0.1</v>
      </c>
    </row>
    <row r="100" spans="1:2" x14ac:dyDescent="0.2">
      <c r="A100" s="8">
        <f t="shared" si="1"/>
        <v>45051.083333333096</v>
      </c>
      <c r="B100">
        <v>0.1</v>
      </c>
    </row>
    <row r="101" spans="1:2" x14ac:dyDescent="0.2">
      <c r="A101" s="8">
        <f t="shared" si="1"/>
        <v>45051.12499999976</v>
      </c>
      <c r="B101">
        <v>0.2</v>
      </c>
    </row>
    <row r="102" spans="1:2" x14ac:dyDescent="0.2">
      <c r="A102" s="8">
        <f t="shared" si="1"/>
        <v>45051.166666666424</v>
      </c>
      <c r="B102">
        <v>0.2</v>
      </c>
    </row>
    <row r="103" spans="1:2" x14ac:dyDescent="0.2">
      <c r="A103" s="8">
        <f t="shared" si="1"/>
        <v>45051.208333333088</v>
      </c>
      <c r="B103">
        <v>0.2</v>
      </c>
    </row>
    <row r="104" spans="1:2" x14ac:dyDescent="0.2">
      <c r="A104" s="8">
        <f t="shared" si="1"/>
        <v>45051.249999999753</v>
      </c>
      <c r="B104">
        <v>0.1</v>
      </c>
    </row>
    <row r="105" spans="1:2" x14ac:dyDescent="0.2">
      <c r="A105" s="8">
        <f t="shared" si="1"/>
        <v>45051.291666666417</v>
      </c>
      <c r="B105">
        <v>0.1</v>
      </c>
    </row>
    <row r="106" spans="1:2" x14ac:dyDescent="0.2">
      <c r="A106" s="8">
        <f t="shared" si="1"/>
        <v>45051.333333333081</v>
      </c>
      <c r="B106">
        <v>0.2</v>
      </c>
    </row>
    <row r="107" spans="1:2" x14ac:dyDescent="0.2">
      <c r="A107" s="8">
        <f t="shared" si="1"/>
        <v>45051.374999999745</v>
      </c>
      <c r="B107">
        <v>0.2</v>
      </c>
    </row>
    <row r="108" spans="1:2" x14ac:dyDescent="0.2">
      <c r="A108" s="8">
        <f t="shared" si="1"/>
        <v>45051.41666666641</v>
      </c>
      <c r="B108">
        <v>0.1</v>
      </c>
    </row>
    <row r="109" spans="1:2" x14ac:dyDescent="0.2">
      <c r="A109" s="8">
        <f t="shared" si="1"/>
        <v>45051.458333333074</v>
      </c>
      <c r="B109">
        <v>0</v>
      </c>
    </row>
    <row r="110" spans="1:2" x14ac:dyDescent="0.2">
      <c r="A110" s="8">
        <f t="shared" si="1"/>
        <v>45051.499999999738</v>
      </c>
      <c r="B110">
        <v>0</v>
      </c>
    </row>
    <row r="111" spans="1:2" x14ac:dyDescent="0.2">
      <c r="A111" s="8">
        <f t="shared" si="1"/>
        <v>45051.541666666402</v>
      </c>
      <c r="B111">
        <v>0</v>
      </c>
    </row>
    <row r="112" spans="1:2" x14ac:dyDescent="0.2">
      <c r="A112" s="8">
        <f t="shared" si="1"/>
        <v>45051.583333333067</v>
      </c>
      <c r="B112">
        <v>0</v>
      </c>
    </row>
    <row r="113" spans="1:2" x14ac:dyDescent="0.2">
      <c r="A113" s="8">
        <f t="shared" si="1"/>
        <v>45051.624999999731</v>
      </c>
      <c r="B113">
        <v>0</v>
      </c>
    </row>
    <row r="114" spans="1:2" x14ac:dyDescent="0.2">
      <c r="A114" s="8">
        <f t="shared" si="1"/>
        <v>45051.666666666395</v>
      </c>
      <c r="B114">
        <v>0</v>
      </c>
    </row>
    <row r="115" spans="1:2" x14ac:dyDescent="0.2">
      <c r="A115" s="8">
        <f t="shared" si="1"/>
        <v>45051.708333333059</v>
      </c>
      <c r="B115">
        <v>0.1</v>
      </c>
    </row>
    <row r="116" spans="1:2" x14ac:dyDescent="0.2">
      <c r="A116" s="8">
        <f t="shared" si="1"/>
        <v>45051.749999999724</v>
      </c>
      <c r="B116">
        <v>0.1</v>
      </c>
    </row>
    <row r="117" spans="1:2" x14ac:dyDescent="0.2">
      <c r="A117" s="8">
        <f t="shared" si="1"/>
        <v>45051.791666666388</v>
      </c>
      <c r="B117">
        <v>0.2</v>
      </c>
    </row>
    <row r="118" spans="1:2" x14ac:dyDescent="0.2">
      <c r="A118" s="8">
        <f t="shared" si="1"/>
        <v>45051.833333333052</v>
      </c>
      <c r="B118">
        <v>0.4</v>
      </c>
    </row>
    <row r="119" spans="1:2" x14ac:dyDescent="0.2">
      <c r="A119" s="8">
        <f t="shared" si="1"/>
        <v>45051.874999999716</v>
      </c>
      <c r="B119">
        <v>0.3</v>
      </c>
    </row>
    <row r="120" spans="1:2" x14ac:dyDescent="0.2">
      <c r="A120" s="8">
        <f t="shared" si="1"/>
        <v>45051.91666666638</v>
      </c>
      <c r="B120">
        <v>0.4</v>
      </c>
    </row>
    <row r="121" spans="1:2" x14ac:dyDescent="0.2">
      <c r="A121" s="8">
        <f t="shared" si="1"/>
        <v>45051.958333333045</v>
      </c>
      <c r="B121">
        <v>0.3</v>
      </c>
    </row>
    <row r="122" spans="1:2" x14ac:dyDescent="0.2">
      <c r="A122" s="8">
        <f t="shared" si="1"/>
        <v>45051.999999999709</v>
      </c>
      <c r="B122">
        <v>0.1</v>
      </c>
    </row>
    <row r="123" spans="1:2" x14ac:dyDescent="0.2">
      <c r="A123" s="8">
        <f t="shared" si="1"/>
        <v>45052.041666666373</v>
      </c>
      <c r="B123">
        <v>0.1</v>
      </c>
    </row>
    <row r="124" spans="1:2" x14ac:dyDescent="0.2">
      <c r="A124" s="8">
        <f t="shared" si="1"/>
        <v>45052.083333333037</v>
      </c>
      <c r="B124">
        <v>0.1</v>
      </c>
    </row>
    <row r="125" spans="1:2" x14ac:dyDescent="0.2">
      <c r="A125" s="8">
        <f t="shared" si="1"/>
        <v>45052.124999999702</v>
      </c>
      <c r="B125">
        <v>0.1</v>
      </c>
    </row>
    <row r="126" spans="1:2" x14ac:dyDescent="0.2">
      <c r="A126" s="8">
        <f t="shared" si="1"/>
        <v>45052.166666666366</v>
      </c>
      <c r="B126">
        <v>0.1</v>
      </c>
    </row>
    <row r="127" spans="1:2" x14ac:dyDescent="0.2">
      <c r="A127" s="8">
        <f t="shared" si="1"/>
        <v>45052.20833333303</v>
      </c>
      <c r="B127">
        <v>0.1</v>
      </c>
    </row>
    <row r="128" spans="1:2" x14ac:dyDescent="0.2">
      <c r="A128" s="8">
        <f t="shared" si="1"/>
        <v>45052.249999999694</v>
      </c>
      <c r="B128">
        <v>0.1</v>
      </c>
    </row>
    <row r="129" spans="1:2" x14ac:dyDescent="0.2">
      <c r="A129" s="8">
        <f t="shared" si="1"/>
        <v>45052.291666666359</v>
      </c>
      <c r="B129">
        <v>0.1</v>
      </c>
    </row>
    <row r="130" spans="1:2" x14ac:dyDescent="0.2">
      <c r="A130" s="8">
        <f t="shared" si="1"/>
        <v>45052.333333333023</v>
      </c>
      <c r="B130">
        <v>0.2</v>
      </c>
    </row>
    <row r="131" spans="1:2" x14ac:dyDescent="0.2">
      <c r="A131" s="8">
        <f t="shared" si="1"/>
        <v>45052.374999999687</v>
      </c>
      <c r="B131">
        <v>0</v>
      </c>
    </row>
    <row r="132" spans="1:2" x14ac:dyDescent="0.2">
      <c r="A132" s="8">
        <f t="shared" si="1"/>
        <v>45052.416666666351</v>
      </c>
      <c r="B132">
        <v>0</v>
      </c>
    </row>
    <row r="133" spans="1:2" x14ac:dyDescent="0.2">
      <c r="A133" s="8">
        <f t="shared" ref="A133:A196" si="2">+A132*2-A131</f>
        <v>45052.458333333016</v>
      </c>
      <c r="B133">
        <v>0</v>
      </c>
    </row>
    <row r="134" spans="1:2" x14ac:dyDescent="0.2">
      <c r="A134" s="8">
        <f t="shared" si="2"/>
        <v>45052.49999999968</v>
      </c>
      <c r="B134">
        <v>0</v>
      </c>
    </row>
    <row r="135" spans="1:2" x14ac:dyDescent="0.2">
      <c r="A135" s="8">
        <f t="shared" si="2"/>
        <v>45052.541666666344</v>
      </c>
      <c r="B135">
        <v>0</v>
      </c>
    </row>
    <row r="136" spans="1:2" x14ac:dyDescent="0.2">
      <c r="A136" s="8">
        <f t="shared" si="2"/>
        <v>45052.583333333008</v>
      </c>
      <c r="B136">
        <v>0</v>
      </c>
    </row>
    <row r="137" spans="1:2" x14ac:dyDescent="0.2">
      <c r="A137" s="8">
        <f t="shared" si="2"/>
        <v>45052.624999999673</v>
      </c>
      <c r="B137">
        <v>0</v>
      </c>
    </row>
    <row r="138" spans="1:2" x14ac:dyDescent="0.2">
      <c r="A138" s="8">
        <f t="shared" si="2"/>
        <v>45052.666666666337</v>
      </c>
      <c r="B138">
        <v>0</v>
      </c>
    </row>
    <row r="139" spans="1:2" x14ac:dyDescent="0.2">
      <c r="A139" s="8">
        <f t="shared" si="2"/>
        <v>45052.708333333001</v>
      </c>
      <c r="B139">
        <v>0</v>
      </c>
    </row>
    <row r="140" spans="1:2" x14ac:dyDescent="0.2">
      <c r="A140" s="8">
        <f t="shared" si="2"/>
        <v>45052.749999999665</v>
      </c>
      <c r="B140">
        <v>0</v>
      </c>
    </row>
    <row r="141" spans="1:2" x14ac:dyDescent="0.2">
      <c r="A141" s="8">
        <f t="shared" si="2"/>
        <v>45052.79166666633</v>
      </c>
      <c r="B141">
        <v>0.1</v>
      </c>
    </row>
    <row r="142" spans="1:2" x14ac:dyDescent="0.2">
      <c r="A142" s="8">
        <f t="shared" si="2"/>
        <v>45052.833333332994</v>
      </c>
      <c r="B142">
        <v>0.1</v>
      </c>
    </row>
    <row r="143" spans="1:2" x14ac:dyDescent="0.2">
      <c r="A143" s="8">
        <f t="shared" si="2"/>
        <v>45052.874999999658</v>
      </c>
      <c r="B143">
        <v>0.2</v>
      </c>
    </row>
    <row r="144" spans="1:2" x14ac:dyDescent="0.2">
      <c r="A144" s="8">
        <f t="shared" si="2"/>
        <v>45052.916666666322</v>
      </c>
      <c r="B144">
        <v>0.6</v>
      </c>
    </row>
    <row r="145" spans="1:2" x14ac:dyDescent="0.2">
      <c r="A145" s="8">
        <f t="shared" si="2"/>
        <v>45052.958333332987</v>
      </c>
      <c r="B145">
        <v>0.3</v>
      </c>
    </row>
    <row r="146" spans="1:2" x14ac:dyDescent="0.2">
      <c r="A146" s="8">
        <f t="shared" si="2"/>
        <v>45052.999999999651</v>
      </c>
      <c r="B146">
        <v>0.2</v>
      </c>
    </row>
    <row r="147" spans="1:2" x14ac:dyDescent="0.2">
      <c r="A147" s="8">
        <f t="shared" si="2"/>
        <v>45053.041666666315</v>
      </c>
      <c r="B147">
        <v>0.1</v>
      </c>
    </row>
    <row r="148" spans="1:2" x14ac:dyDescent="0.2">
      <c r="A148" s="8">
        <f t="shared" si="2"/>
        <v>45053.083333332979</v>
      </c>
      <c r="B148">
        <v>0.1</v>
      </c>
    </row>
    <row r="149" spans="1:2" x14ac:dyDescent="0.2">
      <c r="A149" s="8">
        <f t="shared" si="2"/>
        <v>45053.124999999643</v>
      </c>
      <c r="B149">
        <v>0.1</v>
      </c>
    </row>
    <row r="150" spans="1:2" x14ac:dyDescent="0.2">
      <c r="A150" s="8">
        <f t="shared" si="2"/>
        <v>45053.166666666308</v>
      </c>
      <c r="B150">
        <v>0.1</v>
      </c>
    </row>
    <row r="151" spans="1:2" x14ac:dyDescent="0.2">
      <c r="A151" s="8">
        <f t="shared" si="2"/>
        <v>45053.208333332972</v>
      </c>
      <c r="B151">
        <v>0.1</v>
      </c>
    </row>
    <row r="152" spans="1:2" x14ac:dyDescent="0.2">
      <c r="A152" s="8">
        <f t="shared" si="2"/>
        <v>45053.249999999636</v>
      </c>
      <c r="B152">
        <v>0.1</v>
      </c>
    </row>
    <row r="153" spans="1:2" x14ac:dyDescent="0.2">
      <c r="A153" s="8">
        <f t="shared" si="2"/>
        <v>45053.2916666663</v>
      </c>
      <c r="B153">
        <v>0.1</v>
      </c>
    </row>
    <row r="154" spans="1:2" x14ac:dyDescent="0.2">
      <c r="A154" s="8">
        <f t="shared" si="2"/>
        <v>45053.333333332965</v>
      </c>
      <c r="B154">
        <v>0.1</v>
      </c>
    </row>
    <row r="155" spans="1:2" x14ac:dyDescent="0.2">
      <c r="A155" s="8">
        <f t="shared" si="2"/>
        <v>45053.374999999629</v>
      </c>
      <c r="B155">
        <v>0.1</v>
      </c>
    </row>
    <row r="156" spans="1:2" x14ac:dyDescent="0.2">
      <c r="A156" s="8">
        <f t="shared" si="2"/>
        <v>45053.416666666293</v>
      </c>
      <c r="B156">
        <v>0</v>
      </c>
    </row>
    <row r="157" spans="1:2" x14ac:dyDescent="0.2">
      <c r="A157" s="8">
        <f t="shared" si="2"/>
        <v>45053.458333332957</v>
      </c>
      <c r="B157">
        <v>0</v>
      </c>
    </row>
    <row r="158" spans="1:2" x14ac:dyDescent="0.2">
      <c r="A158" s="8">
        <f t="shared" si="2"/>
        <v>45053.499999999622</v>
      </c>
      <c r="B158">
        <v>0</v>
      </c>
    </row>
    <row r="159" spans="1:2" x14ac:dyDescent="0.2">
      <c r="A159" s="8">
        <f t="shared" si="2"/>
        <v>45053.541666666286</v>
      </c>
      <c r="B159">
        <v>0</v>
      </c>
    </row>
    <row r="160" spans="1:2" x14ac:dyDescent="0.2">
      <c r="A160" s="8">
        <f t="shared" si="2"/>
        <v>45053.58333333295</v>
      </c>
      <c r="B160">
        <v>0</v>
      </c>
    </row>
    <row r="161" spans="1:2" x14ac:dyDescent="0.2">
      <c r="A161" s="8">
        <f t="shared" si="2"/>
        <v>45053.624999999614</v>
      </c>
      <c r="B161">
        <v>0</v>
      </c>
    </row>
    <row r="162" spans="1:2" x14ac:dyDescent="0.2">
      <c r="A162" s="8">
        <f t="shared" si="2"/>
        <v>45053.666666666279</v>
      </c>
      <c r="B162">
        <v>0</v>
      </c>
    </row>
    <row r="163" spans="1:2" x14ac:dyDescent="0.2">
      <c r="A163" s="8">
        <f t="shared" si="2"/>
        <v>45053.708333332943</v>
      </c>
      <c r="B163">
        <v>0</v>
      </c>
    </row>
    <row r="164" spans="1:2" x14ac:dyDescent="0.2">
      <c r="A164" s="8">
        <f t="shared" si="2"/>
        <v>45053.749999999607</v>
      </c>
      <c r="B164">
        <v>0.1</v>
      </c>
    </row>
    <row r="165" spans="1:2" x14ac:dyDescent="0.2">
      <c r="A165" s="8">
        <f t="shared" si="2"/>
        <v>45053.791666666271</v>
      </c>
      <c r="B165">
        <v>0.1</v>
      </c>
    </row>
    <row r="166" spans="1:2" x14ac:dyDescent="0.2">
      <c r="A166" s="8">
        <f t="shared" si="2"/>
        <v>45053.833333332936</v>
      </c>
      <c r="B166">
        <v>0.2</v>
      </c>
    </row>
    <row r="167" spans="1:2" x14ac:dyDescent="0.2">
      <c r="A167" s="8">
        <f t="shared" si="2"/>
        <v>45053.8749999996</v>
      </c>
      <c r="B167">
        <v>0.2</v>
      </c>
    </row>
    <row r="168" spans="1:2" x14ac:dyDescent="0.2">
      <c r="A168" s="8">
        <f t="shared" si="2"/>
        <v>45053.916666666264</v>
      </c>
      <c r="B168">
        <v>0.2</v>
      </c>
    </row>
    <row r="169" spans="1:2" x14ac:dyDescent="0.2">
      <c r="A169" s="8">
        <f t="shared" si="2"/>
        <v>45053.958333332928</v>
      </c>
      <c r="B169">
        <v>0.2</v>
      </c>
    </row>
    <row r="170" spans="1:2" x14ac:dyDescent="0.2">
      <c r="A170" s="8">
        <f t="shared" si="2"/>
        <v>45053.999999999593</v>
      </c>
      <c r="B170">
        <v>0.2</v>
      </c>
    </row>
    <row r="171" spans="1:2" x14ac:dyDescent="0.2">
      <c r="A171" s="8">
        <f t="shared" si="2"/>
        <v>45054.041666666257</v>
      </c>
      <c r="B171">
        <v>0.2</v>
      </c>
    </row>
    <row r="172" spans="1:2" x14ac:dyDescent="0.2">
      <c r="A172" s="8">
        <f t="shared" si="2"/>
        <v>45054.083333332921</v>
      </c>
      <c r="B172">
        <v>0.1</v>
      </c>
    </row>
    <row r="173" spans="1:2" x14ac:dyDescent="0.2">
      <c r="A173" s="8">
        <f t="shared" si="2"/>
        <v>45054.124999999585</v>
      </c>
      <c r="B173">
        <v>0.1</v>
      </c>
    </row>
    <row r="174" spans="1:2" x14ac:dyDescent="0.2">
      <c r="A174" s="8">
        <f t="shared" si="2"/>
        <v>45054.16666666625</v>
      </c>
      <c r="B174">
        <v>0.1</v>
      </c>
    </row>
    <row r="175" spans="1:2" x14ac:dyDescent="0.2">
      <c r="A175" s="8">
        <f t="shared" si="2"/>
        <v>45054.208333332914</v>
      </c>
      <c r="B175">
        <v>0.1</v>
      </c>
    </row>
    <row r="176" spans="1:2" x14ac:dyDescent="0.2">
      <c r="A176" s="8">
        <f t="shared" si="2"/>
        <v>45054.249999999578</v>
      </c>
      <c r="B176">
        <v>0.1</v>
      </c>
    </row>
    <row r="177" spans="1:2" x14ac:dyDescent="0.2">
      <c r="A177" s="8">
        <f t="shared" si="2"/>
        <v>45054.291666666242</v>
      </c>
      <c r="B177">
        <v>0.3</v>
      </c>
    </row>
    <row r="178" spans="1:2" x14ac:dyDescent="0.2">
      <c r="A178" s="8">
        <f t="shared" si="2"/>
        <v>45054.333333332906</v>
      </c>
      <c r="B178">
        <v>0.2</v>
      </c>
    </row>
    <row r="179" spans="1:2" x14ac:dyDescent="0.2">
      <c r="A179" s="8">
        <f t="shared" si="2"/>
        <v>45054.374999999571</v>
      </c>
      <c r="B179">
        <v>0.1</v>
      </c>
    </row>
    <row r="180" spans="1:2" x14ac:dyDescent="0.2">
      <c r="A180" s="8">
        <f t="shared" si="2"/>
        <v>45054.416666666235</v>
      </c>
      <c r="B180">
        <v>0</v>
      </c>
    </row>
    <row r="181" spans="1:2" x14ac:dyDescent="0.2">
      <c r="A181" s="8">
        <f t="shared" si="2"/>
        <v>45054.458333332899</v>
      </c>
      <c r="B181">
        <v>0</v>
      </c>
    </row>
    <row r="182" spans="1:2" x14ac:dyDescent="0.2">
      <c r="A182" s="8">
        <f t="shared" si="2"/>
        <v>45054.499999999563</v>
      </c>
      <c r="B182">
        <v>0</v>
      </c>
    </row>
    <row r="183" spans="1:2" x14ac:dyDescent="0.2">
      <c r="A183" s="8">
        <f t="shared" si="2"/>
        <v>45054.541666666228</v>
      </c>
      <c r="B183">
        <v>0</v>
      </c>
    </row>
    <row r="184" spans="1:2" x14ac:dyDescent="0.2">
      <c r="A184" s="8">
        <f t="shared" si="2"/>
        <v>45054.583333332892</v>
      </c>
      <c r="B184">
        <v>0</v>
      </c>
    </row>
    <row r="185" spans="1:2" x14ac:dyDescent="0.2">
      <c r="A185" s="8">
        <f t="shared" si="2"/>
        <v>45054.624999999556</v>
      </c>
      <c r="B185">
        <v>0</v>
      </c>
    </row>
    <row r="186" spans="1:2" x14ac:dyDescent="0.2">
      <c r="A186" s="8">
        <f t="shared" si="2"/>
        <v>45054.66666666622</v>
      </c>
      <c r="B186">
        <v>0</v>
      </c>
    </row>
    <row r="187" spans="1:2" x14ac:dyDescent="0.2">
      <c r="A187" s="8">
        <f t="shared" si="2"/>
        <v>45054.708333332885</v>
      </c>
      <c r="B187">
        <v>0.1</v>
      </c>
    </row>
    <row r="188" spans="1:2" x14ac:dyDescent="0.2">
      <c r="A188" s="8">
        <f t="shared" si="2"/>
        <v>45054.749999999549</v>
      </c>
      <c r="B188">
        <v>0.2</v>
      </c>
    </row>
    <row r="189" spans="1:2" x14ac:dyDescent="0.2">
      <c r="A189" s="8">
        <f t="shared" si="2"/>
        <v>45054.791666666213</v>
      </c>
      <c r="B189">
        <v>0.2</v>
      </c>
    </row>
    <row r="190" spans="1:2" x14ac:dyDescent="0.2">
      <c r="A190" s="8">
        <f t="shared" si="2"/>
        <v>45054.833333332877</v>
      </c>
      <c r="B190">
        <v>0.3</v>
      </c>
    </row>
    <row r="191" spans="1:2" x14ac:dyDescent="0.2">
      <c r="A191" s="8">
        <f t="shared" si="2"/>
        <v>45054.874999999542</v>
      </c>
      <c r="B191">
        <v>0.4</v>
      </c>
    </row>
    <row r="192" spans="1:2" x14ac:dyDescent="0.2">
      <c r="A192" s="8">
        <f t="shared" si="2"/>
        <v>45054.916666666206</v>
      </c>
      <c r="B192">
        <v>0.6</v>
      </c>
    </row>
    <row r="193" spans="1:3" x14ac:dyDescent="0.2">
      <c r="A193" s="8">
        <f t="shared" si="2"/>
        <v>45054.95833333287</v>
      </c>
      <c r="B193">
        <v>0.4</v>
      </c>
    </row>
    <row r="194" spans="1:3" x14ac:dyDescent="0.2">
      <c r="A194" s="8">
        <f t="shared" si="2"/>
        <v>45054.999999999534</v>
      </c>
      <c r="B194">
        <v>0.2</v>
      </c>
    </row>
    <row r="195" spans="1:3" x14ac:dyDescent="0.2">
      <c r="A195" s="8">
        <f t="shared" si="2"/>
        <v>45055.041666666199</v>
      </c>
      <c r="B195">
        <v>0.2</v>
      </c>
    </row>
    <row r="196" spans="1:3" x14ac:dyDescent="0.2">
      <c r="A196" s="8">
        <f t="shared" si="2"/>
        <v>45055.083333332863</v>
      </c>
      <c r="B196">
        <v>0.2</v>
      </c>
    </row>
    <row r="197" spans="1:3" x14ac:dyDescent="0.2">
      <c r="A197" s="8">
        <f t="shared" ref="A197:A260" si="3">+A196*2-A195</f>
        <v>45055.124999999527</v>
      </c>
      <c r="B197">
        <v>0.2</v>
      </c>
    </row>
    <row r="198" spans="1:3" x14ac:dyDescent="0.2">
      <c r="A198" s="8">
        <f t="shared" si="3"/>
        <v>45055.166666666191</v>
      </c>
      <c r="B198">
        <v>0.2</v>
      </c>
    </row>
    <row r="199" spans="1:3" x14ac:dyDescent="0.2">
      <c r="A199" s="8">
        <f t="shared" si="3"/>
        <v>45055.208333332856</v>
      </c>
      <c r="B199">
        <v>0.2</v>
      </c>
    </row>
    <row r="200" spans="1:3" x14ac:dyDescent="0.2">
      <c r="A200" s="8">
        <f t="shared" si="3"/>
        <v>45055.24999999952</v>
      </c>
      <c r="B200">
        <v>0.2</v>
      </c>
    </row>
    <row r="201" spans="1:3" x14ac:dyDescent="0.2">
      <c r="A201" s="8">
        <f t="shared" si="3"/>
        <v>45055.291666666184</v>
      </c>
      <c r="B201">
        <v>0.3</v>
      </c>
    </row>
    <row r="202" spans="1:3" x14ac:dyDescent="0.2">
      <c r="A202" s="8">
        <f t="shared" si="3"/>
        <v>45055.333333332848</v>
      </c>
      <c r="B202">
        <v>0.2</v>
      </c>
    </row>
    <row r="203" spans="1:3" x14ac:dyDescent="0.2">
      <c r="A203" s="8">
        <f t="shared" si="3"/>
        <v>45055.374999999513</v>
      </c>
      <c r="B203">
        <v>0.2</v>
      </c>
    </row>
    <row r="204" spans="1:3" x14ac:dyDescent="0.2">
      <c r="A204" s="8">
        <f t="shared" si="3"/>
        <v>45055.416666666177</v>
      </c>
      <c r="C204" t="s">
        <v>27</v>
      </c>
    </row>
    <row r="205" spans="1:3" x14ac:dyDescent="0.2">
      <c r="A205" s="8">
        <f t="shared" si="3"/>
        <v>45055.458333332841</v>
      </c>
      <c r="B205">
        <v>0.3</v>
      </c>
    </row>
    <row r="206" spans="1:3" x14ac:dyDescent="0.2">
      <c r="A206" s="8">
        <f t="shared" si="3"/>
        <v>45055.499999999505</v>
      </c>
      <c r="B206">
        <v>0.2</v>
      </c>
    </row>
    <row r="207" spans="1:3" x14ac:dyDescent="0.2">
      <c r="A207" s="8">
        <f t="shared" si="3"/>
        <v>45055.541666666169</v>
      </c>
      <c r="B207">
        <v>0.2</v>
      </c>
    </row>
    <row r="208" spans="1:3" x14ac:dyDescent="0.2">
      <c r="A208" s="8">
        <f t="shared" si="3"/>
        <v>45055.583333332834</v>
      </c>
      <c r="B208">
        <v>0.2</v>
      </c>
    </row>
    <row r="209" spans="1:2" x14ac:dyDescent="0.2">
      <c r="A209" s="8">
        <f t="shared" si="3"/>
        <v>45055.624999999498</v>
      </c>
      <c r="B209">
        <v>0.2</v>
      </c>
    </row>
    <row r="210" spans="1:2" x14ac:dyDescent="0.2">
      <c r="A210" s="8">
        <f t="shared" si="3"/>
        <v>45055.666666666162</v>
      </c>
      <c r="B210">
        <v>0.2</v>
      </c>
    </row>
    <row r="211" spans="1:2" x14ac:dyDescent="0.2">
      <c r="A211" s="8">
        <f t="shared" si="3"/>
        <v>45055.708333332826</v>
      </c>
      <c r="B211">
        <v>0.4</v>
      </c>
    </row>
    <row r="212" spans="1:2" x14ac:dyDescent="0.2">
      <c r="A212" s="8">
        <f t="shared" si="3"/>
        <v>45055.749999999491</v>
      </c>
      <c r="B212">
        <v>0.4</v>
      </c>
    </row>
    <row r="213" spans="1:2" x14ac:dyDescent="0.2">
      <c r="A213" s="8">
        <f t="shared" si="3"/>
        <v>45055.791666666155</v>
      </c>
      <c r="B213">
        <v>0.5</v>
      </c>
    </row>
    <row r="214" spans="1:2" x14ac:dyDescent="0.2">
      <c r="A214" s="8">
        <f t="shared" si="3"/>
        <v>45055.833333332819</v>
      </c>
      <c r="B214">
        <v>0.5</v>
      </c>
    </row>
    <row r="215" spans="1:2" x14ac:dyDescent="0.2">
      <c r="A215" s="8">
        <f t="shared" si="3"/>
        <v>45055.874999999483</v>
      </c>
      <c r="B215">
        <v>0.4</v>
      </c>
    </row>
    <row r="216" spans="1:2" x14ac:dyDescent="0.2">
      <c r="A216" s="8">
        <f t="shared" si="3"/>
        <v>45055.916666666148</v>
      </c>
      <c r="B216">
        <v>0.4</v>
      </c>
    </row>
    <row r="217" spans="1:2" x14ac:dyDescent="0.2">
      <c r="A217" s="8">
        <f t="shared" si="3"/>
        <v>45055.958333332812</v>
      </c>
      <c r="B217">
        <v>0.4</v>
      </c>
    </row>
    <row r="218" spans="1:2" x14ac:dyDescent="0.2">
      <c r="A218" s="8">
        <f t="shared" si="3"/>
        <v>45055.999999999476</v>
      </c>
      <c r="B218">
        <v>0.4</v>
      </c>
    </row>
    <row r="219" spans="1:2" x14ac:dyDescent="0.2">
      <c r="A219" s="8">
        <f t="shared" si="3"/>
        <v>45056.04166666614</v>
      </c>
      <c r="B219">
        <v>0.4</v>
      </c>
    </row>
    <row r="220" spans="1:2" x14ac:dyDescent="0.2">
      <c r="A220" s="8">
        <f t="shared" si="3"/>
        <v>45056.083333332805</v>
      </c>
      <c r="B220">
        <v>0.4</v>
      </c>
    </row>
    <row r="221" spans="1:2" x14ac:dyDescent="0.2">
      <c r="A221" s="8">
        <f t="shared" si="3"/>
        <v>45056.124999999469</v>
      </c>
      <c r="B221">
        <v>0.4</v>
      </c>
    </row>
    <row r="222" spans="1:2" x14ac:dyDescent="0.2">
      <c r="A222" s="8">
        <f t="shared" si="3"/>
        <v>45056.166666666133</v>
      </c>
      <c r="B222">
        <v>0.4</v>
      </c>
    </row>
    <row r="223" spans="1:2" x14ac:dyDescent="0.2">
      <c r="A223" s="8">
        <f t="shared" si="3"/>
        <v>45056.208333332797</v>
      </c>
      <c r="B223">
        <v>0.4</v>
      </c>
    </row>
    <row r="224" spans="1:2" x14ac:dyDescent="0.2">
      <c r="A224" s="8">
        <f t="shared" si="3"/>
        <v>45056.249999999462</v>
      </c>
      <c r="B224">
        <v>0.4</v>
      </c>
    </row>
    <row r="225" spans="1:2" x14ac:dyDescent="0.2">
      <c r="A225" s="8">
        <f t="shared" si="3"/>
        <v>45056.291666666126</v>
      </c>
      <c r="B225">
        <v>0.5</v>
      </c>
    </row>
    <row r="226" spans="1:2" x14ac:dyDescent="0.2">
      <c r="A226" s="8">
        <f t="shared" si="3"/>
        <v>45056.33333333279</v>
      </c>
      <c r="B226">
        <v>0.4</v>
      </c>
    </row>
    <row r="227" spans="1:2" x14ac:dyDescent="0.2">
      <c r="A227" s="8">
        <f t="shared" si="3"/>
        <v>45056.374999999454</v>
      </c>
      <c r="B227">
        <v>0.4</v>
      </c>
    </row>
    <row r="228" spans="1:2" x14ac:dyDescent="0.2">
      <c r="A228" s="8">
        <f t="shared" si="3"/>
        <v>45056.416666666119</v>
      </c>
      <c r="B228">
        <v>0.4</v>
      </c>
    </row>
    <row r="229" spans="1:2" x14ac:dyDescent="0.2">
      <c r="A229" s="8">
        <f t="shared" si="3"/>
        <v>45056.458333332783</v>
      </c>
      <c r="B229">
        <v>0.3</v>
      </c>
    </row>
    <row r="230" spans="1:2" x14ac:dyDescent="0.2">
      <c r="A230" s="8">
        <f t="shared" si="3"/>
        <v>45056.499999999447</v>
      </c>
      <c r="B230">
        <v>0.3</v>
      </c>
    </row>
    <row r="231" spans="1:2" x14ac:dyDescent="0.2">
      <c r="A231" s="8">
        <f t="shared" si="3"/>
        <v>45056.541666666111</v>
      </c>
      <c r="B231">
        <v>0.2</v>
      </c>
    </row>
    <row r="232" spans="1:2" x14ac:dyDescent="0.2">
      <c r="A232" s="8">
        <f t="shared" si="3"/>
        <v>45056.583333332776</v>
      </c>
      <c r="B232">
        <v>0.2</v>
      </c>
    </row>
    <row r="233" spans="1:2" x14ac:dyDescent="0.2">
      <c r="A233" s="8">
        <f t="shared" si="3"/>
        <v>45056.62499999944</v>
      </c>
      <c r="B233">
        <v>0.2</v>
      </c>
    </row>
    <row r="234" spans="1:2" x14ac:dyDescent="0.2">
      <c r="A234" s="8">
        <f t="shared" si="3"/>
        <v>45056.666666666104</v>
      </c>
      <c r="B234">
        <v>0.2</v>
      </c>
    </row>
    <row r="235" spans="1:2" x14ac:dyDescent="0.2">
      <c r="A235" s="8">
        <f t="shared" si="3"/>
        <v>45056.708333332768</v>
      </c>
      <c r="B235">
        <v>0.4</v>
      </c>
    </row>
    <row r="236" spans="1:2" x14ac:dyDescent="0.2">
      <c r="A236" s="8">
        <f t="shared" si="3"/>
        <v>45056.749999999432</v>
      </c>
      <c r="B236">
        <v>0.5</v>
      </c>
    </row>
    <row r="237" spans="1:2" x14ac:dyDescent="0.2">
      <c r="A237" s="8">
        <f t="shared" si="3"/>
        <v>45056.791666666097</v>
      </c>
      <c r="B237">
        <v>0.5</v>
      </c>
    </row>
    <row r="238" spans="1:2" x14ac:dyDescent="0.2">
      <c r="A238" s="8">
        <f t="shared" si="3"/>
        <v>45056.833333332761</v>
      </c>
      <c r="B238">
        <v>0.5</v>
      </c>
    </row>
    <row r="239" spans="1:2" x14ac:dyDescent="0.2">
      <c r="A239" s="8">
        <f t="shared" si="3"/>
        <v>45056.874999999425</v>
      </c>
      <c r="B239">
        <v>0.4</v>
      </c>
    </row>
    <row r="240" spans="1:2" x14ac:dyDescent="0.2">
      <c r="A240" s="8">
        <f t="shared" si="3"/>
        <v>45056.916666666089</v>
      </c>
      <c r="B240">
        <v>0.4</v>
      </c>
    </row>
    <row r="241" spans="1:2" x14ac:dyDescent="0.2">
      <c r="A241" s="8">
        <f t="shared" si="3"/>
        <v>45056.958333332754</v>
      </c>
      <c r="B241">
        <v>0.4</v>
      </c>
    </row>
    <row r="242" spans="1:2" x14ac:dyDescent="0.2">
      <c r="A242" s="8">
        <f t="shared" si="3"/>
        <v>45056.999999999418</v>
      </c>
      <c r="B242">
        <v>0.4</v>
      </c>
    </row>
    <row r="243" spans="1:2" x14ac:dyDescent="0.2">
      <c r="A243" s="8">
        <f t="shared" si="3"/>
        <v>45057.041666666082</v>
      </c>
      <c r="B243">
        <v>0.4</v>
      </c>
    </row>
    <row r="244" spans="1:2" x14ac:dyDescent="0.2">
      <c r="A244" s="8">
        <f t="shared" si="3"/>
        <v>45057.083333332746</v>
      </c>
      <c r="B244">
        <v>0.4</v>
      </c>
    </row>
    <row r="245" spans="1:2" x14ac:dyDescent="0.2">
      <c r="A245" s="8">
        <f t="shared" si="3"/>
        <v>45057.124999999411</v>
      </c>
      <c r="B245">
        <v>0.4</v>
      </c>
    </row>
    <row r="246" spans="1:2" x14ac:dyDescent="0.2">
      <c r="A246" s="8">
        <f t="shared" si="3"/>
        <v>45057.166666666075</v>
      </c>
      <c r="B246">
        <v>0.4</v>
      </c>
    </row>
    <row r="247" spans="1:2" x14ac:dyDescent="0.2">
      <c r="A247" s="8">
        <f t="shared" si="3"/>
        <v>45057.208333332739</v>
      </c>
      <c r="B247">
        <v>0.4</v>
      </c>
    </row>
    <row r="248" spans="1:2" x14ac:dyDescent="0.2">
      <c r="A248" s="8">
        <f t="shared" si="3"/>
        <v>45057.249999999403</v>
      </c>
      <c r="B248">
        <v>0.4</v>
      </c>
    </row>
    <row r="249" spans="1:2" x14ac:dyDescent="0.2">
      <c r="A249" s="8">
        <f t="shared" si="3"/>
        <v>45057.291666666068</v>
      </c>
      <c r="B249">
        <v>0.4</v>
      </c>
    </row>
    <row r="250" spans="1:2" x14ac:dyDescent="0.2">
      <c r="A250" s="8">
        <f t="shared" si="3"/>
        <v>45057.333333332732</v>
      </c>
      <c r="B250">
        <v>0.4</v>
      </c>
    </row>
    <row r="251" spans="1:2" x14ac:dyDescent="0.2">
      <c r="A251" s="8">
        <f t="shared" si="3"/>
        <v>45057.374999999396</v>
      </c>
      <c r="B251">
        <v>0.4</v>
      </c>
    </row>
    <row r="252" spans="1:2" x14ac:dyDescent="0.2">
      <c r="A252" s="8">
        <f t="shared" si="3"/>
        <v>45057.41666666606</v>
      </c>
      <c r="B252">
        <v>0.4</v>
      </c>
    </row>
    <row r="253" spans="1:2" x14ac:dyDescent="0.2">
      <c r="A253" s="8">
        <f t="shared" si="3"/>
        <v>45057.458333332725</v>
      </c>
      <c r="B253">
        <v>0.4</v>
      </c>
    </row>
    <row r="254" spans="1:2" x14ac:dyDescent="0.2">
      <c r="A254" s="8">
        <f t="shared" si="3"/>
        <v>45057.499999999389</v>
      </c>
      <c r="B254">
        <v>0.3</v>
      </c>
    </row>
    <row r="255" spans="1:2" x14ac:dyDescent="0.2">
      <c r="A255" s="8">
        <f t="shared" si="3"/>
        <v>45057.541666666053</v>
      </c>
      <c r="B255">
        <v>0.2</v>
      </c>
    </row>
    <row r="256" spans="1:2" x14ac:dyDescent="0.2">
      <c r="A256" s="8">
        <f t="shared" si="3"/>
        <v>45057.583333332717</v>
      </c>
      <c r="B256">
        <v>0.2</v>
      </c>
    </row>
    <row r="257" spans="1:2" x14ac:dyDescent="0.2">
      <c r="A257" s="8">
        <f t="shared" si="3"/>
        <v>45057.624999999382</v>
      </c>
      <c r="B257">
        <v>0.2</v>
      </c>
    </row>
    <row r="258" spans="1:2" x14ac:dyDescent="0.2">
      <c r="A258" s="8">
        <f t="shared" si="3"/>
        <v>45057.666666666046</v>
      </c>
      <c r="B258">
        <v>0.2</v>
      </c>
    </row>
    <row r="259" spans="1:2" x14ac:dyDescent="0.2">
      <c r="A259" s="8">
        <f t="shared" si="3"/>
        <v>45057.70833333271</v>
      </c>
      <c r="B259">
        <v>0.3</v>
      </c>
    </row>
    <row r="260" spans="1:2" x14ac:dyDescent="0.2">
      <c r="A260" s="8">
        <f t="shared" si="3"/>
        <v>45057.749999999374</v>
      </c>
      <c r="B260">
        <v>0.4</v>
      </c>
    </row>
    <row r="261" spans="1:2" x14ac:dyDescent="0.2">
      <c r="A261" s="8">
        <f t="shared" ref="A261:A324" si="4">+A260*2-A259</f>
        <v>45057.791666666039</v>
      </c>
      <c r="B261">
        <v>0.5</v>
      </c>
    </row>
    <row r="262" spans="1:2" x14ac:dyDescent="0.2">
      <c r="A262" s="8">
        <f t="shared" si="4"/>
        <v>45057.833333332703</v>
      </c>
      <c r="B262">
        <v>0.5</v>
      </c>
    </row>
    <row r="263" spans="1:2" x14ac:dyDescent="0.2">
      <c r="A263" s="8">
        <f t="shared" si="4"/>
        <v>45057.874999999367</v>
      </c>
      <c r="B263">
        <v>0.4</v>
      </c>
    </row>
    <row r="264" spans="1:2" x14ac:dyDescent="0.2">
      <c r="A264" s="8">
        <f t="shared" si="4"/>
        <v>45057.916666666031</v>
      </c>
      <c r="B264">
        <v>0.4</v>
      </c>
    </row>
    <row r="265" spans="1:2" x14ac:dyDescent="0.2">
      <c r="A265" s="8">
        <f t="shared" si="4"/>
        <v>45057.958333332695</v>
      </c>
      <c r="B265">
        <v>0.4</v>
      </c>
    </row>
    <row r="266" spans="1:2" x14ac:dyDescent="0.2">
      <c r="A266" s="8">
        <f t="shared" si="4"/>
        <v>45057.99999999936</v>
      </c>
      <c r="B266">
        <v>0.4</v>
      </c>
    </row>
    <row r="267" spans="1:2" x14ac:dyDescent="0.2">
      <c r="A267" s="8">
        <f t="shared" si="4"/>
        <v>45058.041666666024</v>
      </c>
      <c r="B267">
        <v>0.4</v>
      </c>
    </row>
    <row r="268" spans="1:2" x14ac:dyDescent="0.2">
      <c r="A268" s="8">
        <f t="shared" si="4"/>
        <v>45058.083333332688</v>
      </c>
      <c r="B268">
        <v>0.3</v>
      </c>
    </row>
    <row r="269" spans="1:2" x14ac:dyDescent="0.2">
      <c r="A269" s="8">
        <f t="shared" si="4"/>
        <v>45058.124999999352</v>
      </c>
      <c r="B269">
        <v>0.3</v>
      </c>
    </row>
    <row r="270" spans="1:2" x14ac:dyDescent="0.2">
      <c r="A270" s="8">
        <f t="shared" si="4"/>
        <v>45058.166666666017</v>
      </c>
      <c r="B270">
        <v>0.3</v>
      </c>
    </row>
    <row r="271" spans="1:2" x14ac:dyDescent="0.2">
      <c r="A271" s="8">
        <f t="shared" si="4"/>
        <v>45058.208333332681</v>
      </c>
      <c r="B271">
        <v>0.3</v>
      </c>
    </row>
    <row r="272" spans="1:2" x14ac:dyDescent="0.2">
      <c r="A272" s="8">
        <f t="shared" si="4"/>
        <v>45058.249999999345</v>
      </c>
      <c r="B272">
        <v>0.4</v>
      </c>
    </row>
    <row r="273" spans="1:2" x14ac:dyDescent="0.2">
      <c r="A273" s="8">
        <f t="shared" si="4"/>
        <v>45058.291666666009</v>
      </c>
      <c r="B273">
        <v>0.4</v>
      </c>
    </row>
    <row r="274" spans="1:2" x14ac:dyDescent="0.2">
      <c r="A274" s="8">
        <f t="shared" si="4"/>
        <v>45058.333333332674</v>
      </c>
      <c r="B274">
        <v>0.3</v>
      </c>
    </row>
    <row r="275" spans="1:2" x14ac:dyDescent="0.2">
      <c r="A275" s="8">
        <f t="shared" si="4"/>
        <v>45058.374999999338</v>
      </c>
      <c r="B275">
        <v>0.3</v>
      </c>
    </row>
    <row r="276" spans="1:2" x14ac:dyDescent="0.2">
      <c r="A276" s="8">
        <f t="shared" si="4"/>
        <v>45058.416666666002</v>
      </c>
      <c r="B276">
        <v>0.3</v>
      </c>
    </row>
    <row r="277" spans="1:2" x14ac:dyDescent="0.2">
      <c r="A277" s="8">
        <f t="shared" si="4"/>
        <v>45058.458333332666</v>
      </c>
      <c r="B277">
        <v>0.3</v>
      </c>
    </row>
    <row r="278" spans="1:2" x14ac:dyDescent="0.2">
      <c r="A278" s="8">
        <f t="shared" si="4"/>
        <v>45058.499999999331</v>
      </c>
      <c r="B278">
        <v>0.2</v>
      </c>
    </row>
    <row r="279" spans="1:2" x14ac:dyDescent="0.2">
      <c r="A279" s="8">
        <f t="shared" si="4"/>
        <v>45058.541666665995</v>
      </c>
      <c r="B279">
        <v>0.1</v>
      </c>
    </row>
    <row r="280" spans="1:2" x14ac:dyDescent="0.2">
      <c r="A280" s="8">
        <f t="shared" si="4"/>
        <v>45058.583333332659</v>
      </c>
      <c r="B280">
        <v>0.1</v>
      </c>
    </row>
    <row r="281" spans="1:2" x14ac:dyDescent="0.2">
      <c r="A281" s="8">
        <f t="shared" si="4"/>
        <v>45058.624999999323</v>
      </c>
      <c r="B281">
        <v>0.2</v>
      </c>
    </row>
    <row r="282" spans="1:2" x14ac:dyDescent="0.2">
      <c r="A282" s="8">
        <f t="shared" si="4"/>
        <v>45058.666666665988</v>
      </c>
      <c r="B282">
        <v>0.2</v>
      </c>
    </row>
    <row r="283" spans="1:2" x14ac:dyDescent="0.2">
      <c r="A283" s="8">
        <f t="shared" si="4"/>
        <v>45058.708333332652</v>
      </c>
      <c r="B283">
        <v>0.3</v>
      </c>
    </row>
    <row r="284" spans="1:2" x14ac:dyDescent="0.2">
      <c r="A284" s="8">
        <f t="shared" si="4"/>
        <v>45058.749999999316</v>
      </c>
      <c r="B284">
        <v>0.4</v>
      </c>
    </row>
    <row r="285" spans="1:2" x14ac:dyDescent="0.2">
      <c r="A285" s="8">
        <f t="shared" si="4"/>
        <v>45058.79166666598</v>
      </c>
      <c r="B285">
        <v>0.4</v>
      </c>
    </row>
    <row r="286" spans="1:2" x14ac:dyDescent="0.2">
      <c r="A286" s="8">
        <f t="shared" si="4"/>
        <v>45058.833333332645</v>
      </c>
      <c r="B286">
        <v>0.4</v>
      </c>
    </row>
    <row r="287" spans="1:2" x14ac:dyDescent="0.2">
      <c r="A287" s="8">
        <f t="shared" si="4"/>
        <v>45058.874999999309</v>
      </c>
      <c r="B287">
        <v>0.4</v>
      </c>
    </row>
    <row r="288" spans="1:2" x14ac:dyDescent="0.2">
      <c r="A288" s="8">
        <f t="shared" si="4"/>
        <v>45058.916666665973</v>
      </c>
      <c r="B288">
        <v>0.4</v>
      </c>
    </row>
    <row r="289" spans="1:2" x14ac:dyDescent="0.2">
      <c r="A289" s="8">
        <f t="shared" si="4"/>
        <v>45058.958333332637</v>
      </c>
      <c r="B289">
        <v>0.5</v>
      </c>
    </row>
    <row r="290" spans="1:2" x14ac:dyDescent="0.2">
      <c r="A290" s="8">
        <f t="shared" si="4"/>
        <v>45058.999999999302</v>
      </c>
      <c r="B290">
        <v>0.4</v>
      </c>
    </row>
    <row r="291" spans="1:2" x14ac:dyDescent="0.2">
      <c r="A291" s="8">
        <f t="shared" si="4"/>
        <v>45059.041666665966</v>
      </c>
      <c r="B291">
        <v>0.4</v>
      </c>
    </row>
    <row r="292" spans="1:2" x14ac:dyDescent="0.2">
      <c r="A292" s="8">
        <f t="shared" si="4"/>
        <v>45059.08333333263</v>
      </c>
      <c r="B292">
        <v>0.4</v>
      </c>
    </row>
    <row r="293" spans="1:2" x14ac:dyDescent="0.2">
      <c r="A293" s="8">
        <f t="shared" si="4"/>
        <v>45059.124999999294</v>
      </c>
      <c r="B293">
        <v>0.4</v>
      </c>
    </row>
    <row r="294" spans="1:2" x14ac:dyDescent="0.2">
      <c r="A294" s="8">
        <f t="shared" si="4"/>
        <v>45059.166666665958</v>
      </c>
      <c r="B294">
        <v>0.4</v>
      </c>
    </row>
    <row r="295" spans="1:2" x14ac:dyDescent="0.2">
      <c r="A295" s="8">
        <f t="shared" si="4"/>
        <v>45059.208333332623</v>
      </c>
      <c r="B295">
        <v>0.4</v>
      </c>
    </row>
    <row r="296" spans="1:2" x14ac:dyDescent="0.2">
      <c r="A296" s="8">
        <f t="shared" si="4"/>
        <v>45059.249999999287</v>
      </c>
      <c r="B296">
        <v>0.4</v>
      </c>
    </row>
    <row r="297" spans="1:2" x14ac:dyDescent="0.2">
      <c r="A297" s="8">
        <f t="shared" si="4"/>
        <v>45059.291666665951</v>
      </c>
      <c r="B297">
        <v>0.4</v>
      </c>
    </row>
    <row r="298" spans="1:2" x14ac:dyDescent="0.2">
      <c r="A298" s="8">
        <f t="shared" si="4"/>
        <v>45059.333333332615</v>
      </c>
      <c r="B298">
        <v>0.5</v>
      </c>
    </row>
    <row r="299" spans="1:2" x14ac:dyDescent="0.2">
      <c r="A299" s="8">
        <f t="shared" si="4"/>
        <v>45059.37499999928</v>
      </c>
      <c r="B299">
        <v>0.4</v>
      </c>
    </row>
    <row r="300" spans="1:2" x14ac:dyDescent="0.2">
      <c r="A300" s="8">
        <f t="shared" si="4"/>
        <v>45059.416666665944</v>
      </c>
      <c r="B300">
        <v>0.3</v>
      </c>
    </row>
    <row r="301" spans="1:2" x14ac:dyDescent="0.2">
      <c r="A301" s="8">
        <f t="shared" si="4"/>
        <v>45059.458333332608</v>
      </c>
      <c r="B301">
        <v>0.3</v>
      </c>
    </row>
    <row r="302" spans="1:2" x14ac:dyDescent="0.2">
      <c r="A302" s="8">
        <f t="shared" si="4"/>
        <v>45059.499999999272</v>
      </c>
      <c r="B302">
        <v>0.3</v>
      </c>
    </row>
    <row r="303" spans="1:2" x14ac:dyDescent="0.2">
      <c r="A303" s="8">
        <f t="shared" si="4"/>
        <v>45059.541666665937</v>
      </c>
      <c r="B303">
        <v>0.2</v>
      </c>
    </row>
    <row r="304" spans="1:2" x14ac:dyDescent="0.2">
      <c r="A304" s="8">
        <f t="shared" si="4"/>
        <v>45059.583333332601</v>
      </c>
      <c r="B304">
        <v>0.2</v>
      </c>
    </row>
    <row r="305" spans="1:2" x14ac:dyDescent="0.2">
      <c r="A305" s="8">
        <f t="shared" si="4"/>
        <v>45059.624999999265</v>
      </c>
      <c r="B305">
        <v>0.2</v>
      </c>
    </row>
    <row r="306" spans="1:2" x14ac:dyDescent="0.2">
      <c r="A306" s="8">
        <f t="shared" si="4"/>
        <v>45059.666666665929</v>
      </c>
      <c r="B306">
        <v>0.2</v>
      </c>
    </row>
    <row r="307" spans="1:2" x14ac:dyDescent="0.2">
      <c r="A307" s="8">
        <f t="shared" si="4"/>
        <v>45059.708333332594</v>
      </c>
      <c r="B307">
        <v>0.3</v>
      </c>
    </row>
    <row r="308" spans="1:2" x14ac:dyDescent="0.2">
      <c r="A308" s="8">
        <f t="shared" si="4"/>
        <v>45059.749999999258</v>
      </c>
      <c r="B308">
        <v>0.3</v>
      </c>
    </row>
    <row r="309" spans="1:2" x14ac:dyDescent="0.2">
      <c r="A309" s="8">
        <f t="shared" si="4"/>
        <v>45059.791666665922</v>
      </c>
      <c r="B309">
        <v>0.4</v>
      </c>
    </row>
    <row r="310" spans="1:2" x14ac:dyDescent="0.2">
      <c r="A310" s="8">
        <f t="shared" si="4"/>
        <v>45059.833333332586</v>
      </c>
      <c r="B310">
        <v>1</v>
      </c>
    </row>
    <row r="311" spans="1:2" x14ac:dyDescent="0.2">
      <c r="A311" s="8">
        <f t="shared" si="4"/>
        <v>45059.874999999251</v>
      </c>
      <c r="B311">
        <v>0.6</v>
      </c>
    </row>
    <row r="312" spans="1:2" x14ac:dyDescent="0.2">
      <c r="A312" s="8">
        <f t="shared" si="4"/>
        <v>45059.916666665915</v>
      </c>
      <c r="B312">
        <v>0.6</v>
      </c>
    </row>
    <row r="313" spans="1:2" x14ac:dyDescent="0.2">
      <c r="A313" s="8">
        <f t="shared" si="4"/>
        <v>45059.958333332579</v>
      </c>
      <c r="B313">
        <v>0.5</v>
      </c>
    </row>
    <row r="314" spans="1:2" x14ac:dyDescent="0.2">
      <c r="A314" s="8">
        <f t="shared" si="4"/>
        <v>45059.999999999243</v>
      </c>
      <c r="B314">
        <v>0.4</v>
      </c>
    </row>
    <row r="315" spans="1:2" x14ac:dyDescent="0.2">
      <c r="A315" s="8">
        <f t="shared" si="4"/>
        <v>45060.041666665908</v>
      </c>
      <c r="B315">
        <v>0.4</v>
      </c>
    </row>
    <row r="316" spans="1:2" x14ac:dyDescent="0.2">
      <c r="A316" s="8">
        <f t="shared" si="4"/>
        <v>45060.083333332572</v>
      </c>
      <c r="B316">
        <v>0.4</v>
      </c>
    </row>
    <row r="317" spans="1:2" x14ac:dyDescent="0.2">
      <c r="A317" s="8">
        <f t="shared" si="4"/>
        <v>45060.124999999236</v>
      </c>
      <c r="B317">
        <v>0.4</v>
      </c>
    </row>
    <row r="318" spans="1:2" x14ac:dyDescent="0.2">
      <c r="A318" s="8">
        <f t="shared" si="4"/>
        <v>45060.1666666659</v>
      </c>
      <c r="B318">
        <v>0.4</v>
      </c>
    </row>
    <row r="319" spans="1:2" x14ac:dyDescent="0.2">
      <c r="A319" s="8">
        <f t="shared" si="4"/>
        <v>45060.208333332565</v>
      </c>
      <c r="B319">
        <v>0.4</v>
      </c>
    </row>
    <row r="320" spans="1:2" x14ac:dyDescent="0.2">
      <c r="A320" s="8">
        <f t="shared" si="4"/>
        <v>45060.249999999229</v>
      </c>
      <c r="B320">
        <v>0.4</v>
      </c>
    </row>
    <row r="321" spans="1:2" x14ac:dyDescent="0.2">
      <c r="A321" s="8">
        <f t="shared" si="4"/>
        <v>45060.291666665893</v>
      </c>
      <c r="B321">
        <v>0.4</v>
      </c>
    </row>
    <row r="322" spans="1:2" x14ac:dyDescent="0.2">
      <c r="A322" s="8">
        <f t="shared" si="4"/>
        <v>45060.333333332557</v>
      </c>
      <c r="B322">
        <v>0.5</v>
      </c>
    </row>
    <row r="323" spans="1:2" x14ac:dyDescent="0.2">
      <c r="A323" s="8">
        <f t="shared" si="4"/>
        <v>45060.374999999221</v>
      </c>
      <c r="B323">
        <v>0.5</v>
      </c>
    </row>
    <row r="324" spans="1:2" x14ac:dyDescent="0.2">
      <c r="A324" s="8">
        <f t="shared" si="4"/>
        <v>45060.416666665886</v>
      </c>
      <c r="B324">
        <v>0.3</v>
      </c>
    </row>
    <row r="325" spans="1:2" x14ac:dyDescent="0.2">
      <c r="A325" s="8">
        <f t="shared" ref="A325:A388" si="5">+A324*2-A323</f>
        <v>45060.45833333255</v>
      </c>
      <c r="B325">
        <v>0.3</v>
      </c>
    </row>
    <row r="326" spans="1:2" x14ac:dyDescent="0.2">
      <c r="A326" s="8">
        <f t="shared" si="5"/>
        <v>45060.499999999214</v>
      </c>
      <c r="B326">
        <v>0.2</v>
      </c>
    </row>
    <row r="327" spans="1:2" x14ac:dyDescent="0.2">
      <c r="A327" s="8">
        <f t="shared" si="5"/>
        <v>45060.541666665878</v>
      </c>
      <c r="B327">
        <v>0.2</v>
      </c>
    </row>
    <row r="328" spans="1:2" x14ac:dyDescent="0.2">
      <c r="A328" s="8">
        <f t="shared" si="5"/>
        <v>45060.583333332543</v>
      </c>
      <c r="B328">
        <v>0.2</v>
      </c>
    </row>
    <row r="329" spans="1:2" x14ac:dyDescent="0.2">
      <c r="A329" s="8">
        <f t="shared" si="5"/>
        <v>45060.624999999207</v>
      </c>
      <c r="B329">
        <v>0.2</v>
      </c>
    </row>
    <row r="330" spans="1:2" x14ac:dyDescent="0.2">
      <c r="A330" s="8">
        <f t="shared" si="5"/>
        <v>45060.666666665871</v>
      </c>
      <c r="B330">
        <v>0.3</v>
      </c>
    </row>
    <row r="331" spans="1:2" x14ac:dyDescent="0.2">
      <c r="A331" s="8">
        <f t="shared" si="5"/>
        <v>45060.708333332535</v>
      </c>
      <c r="B331">
        <v>0.3</v>
      </c>
    </row>
    <row r="332" spans="1:2" x14ac:dyDescent="0.2">
      <c r="A332" s="8">
        <f t="shared" si="5"/>
        <v>45060.7499999992</v>
      </c>
      <c r="B332">
        <v>0.4</v>
      </c>
    </row>
    <row r="333" spans="1:2" x14ac:dyDescent="0.2">
      <c r="A333" s="8">
        <f t="shared" si="5"/>
        <v>45060.791666665864</v>
      </c>
      <c r="B333">
        <v>0.4</v>
      </c>
    </row>
    <row r="334" spans="1:2" x14ac:dyDescent="0.2">
      <c r="A334" s="8">
        <f t="shared" si="5"/>
        <v>45060.833333332528</v>
      </c>
      <c r="B334">
        <v>0.5</v>
      </c>
    </row>
    <row r="335" spans="1:2" x14ac:dyDescent="0.2">
      <c r="A335" s="8">
        <f t="shared" si="5"/>
        <v>45060.874999999192</v>
      </c>
      <c r="B335">
        <v>0.4</v>
      </c>
    </row>
    <row r="336" spans="1:2" x14ac:dyDescent="0.2">
      <c r="A336" s="8">
        <f t="shared" si="5"/>
        <v>45060.916666665857</v>
      </c>
      <c r="B336">
        <v>0.5</v>
      </c>
    </row>
    <row r="337" spans="1:2" x14ac:dyDescent="0.2">
      <c r="A337" s="8">
        <f t="shared" si="5"/>
        <v>45060.958333332521</v>
      </c>
      <c r="B337">
        <v>0.5</v>
      </c>
    </row>
    <row r="338" spans="1:2" x14ac:dyDescent="0.2">
      <c r="A338" s="8">
        <f t="shared" si="5"/>
        <v>45060.999999999185</v>
      </c>
      <c r="B338">
        <v>0.4</v>
      </c>
    </row>
    <row r="339" spans="1:2" x14ac:dyDescent="0.2">
      <c r="A339" s="8">
        <f t="shared" si="5"/>
        <v>45061.041666665849</v>
      </c>
      <c r="B339">
        <v>0.5</v>
      </c>
    </row>
    <row r="340" spans="1:2" x14ac:dyDescent="0.2">
      <c r="A340" s="8">
        <f t="shared" si="5"/>
        <v>45061.083333332514</v>
      </c>
      <c r="B340">
        <v>0.5</v>
      </c>
    </row>
    <row r="341" spans="1:2" x14ac:dyDescent="0.2">
      <c r="A341" s="8">
        <f t="shared" si="5"/>
        <v>45061.124999999178</v>
      </c>
      <c r="B341">
        <v>0.5</v>
      </c>
    </row>
    <row r="342" spans="1:2" x14ac:dyDescent="0.2">
      <c r="A342" s="8">
        <f t="shared" si="5"/>
        <v>45061.166666665842</v>
      </c>
      <c r="B342">
        <v>0.5</v>
      </c>
    </row>
    <row r="343" spans="1:2" x14ac:dyDescent="0.2">
      <c r="A343" s="8">
        <f t="shared" si="5"/>
        <v>45061.208333332506</v>
      </c>
      <c r="B343">
        <v>0.5</v>
      </c>
    </row>
    <row r="344" spans="1:2" x14ac:dyDescent="0.2">
      <c r="A344" s="8">
        <f t="shared" si="5"/>
        <v>45061.249999999171</v>
      </c>
      <c r="B344">
        <v>0.5</v>
      </c>
    </row>
    <row r="345" spans="1:2" x14ac:dyDescent="0.2">
      <c r="A345" s="8">
        <f t="shared" si="5"/>
        <v>45061.291666665835</v>
      </c>
      <c r="B345">
        <v>0.5</v>
      </c>
    </row>
    <row r="346" spans="1:2" x14ac:dyDescent="0.2">
      <c r="A346" s="8">
        <f t="shared" si="5"/>
        <v>45061.333333332499</v>
      </c>
      <c r="B346">
        <v>0.5</v>
      </c>
    </row>
    <row r="347" spans="1:2" x14ac:dyDescent="0.2">
      <c r="A347" s="8">
        <f t="shared" si="5"/>
        <v>45061.374999999163</v>
      </c>
      <c r="B347">
        <v>0.3</v>
      </c>
    </row>
    <row r="348" spans="1:2" x14ac:dyDescent="0.2">
      <c r="A348" s="8">
        <f t="shared" si="5"/>
        <v>45061.416666665828</v>
      </c>
      <c r="B348">
        <v>0.2</v>
      </c>
    </row>
    <row r="349" spans="1:2" x14ac:dyDescent="0.2">
      <c r="A349" s="8">
        <f t="shared" si="5"/>
        <v>45061.458333332492</v>
      </c>
      <c r="B349">
        <v>0.2</v>
      </c>
    </row>
    <row r="350" spans="1:2" x14ac:dyDescent="0.2">
      <c r="A350" s="8">
        <f t="shared" si="5"/>
        <v>45061.499999999156</v>
      </c>
      <c r="B350">
        <v>0.1</v>
      </c>
    </row>
    <row r="351" spans="1:2" x14ac:dyDescent="0.2">
      <c r="A351" s="8">
        <f t="shared" si="5"/>
        <v>45061.54166666582</v>
      </c>
      <c r="B351">
        <v>0.1</v>
      </c>
    </row>
    <row r="352" spans="1:2" x14ac:dyDescent="0.2">
      <c r="A352" s="8">
        <f t="shared" si="5"/>
        <v>45061.583333332484</v>
      </c>
      <c r="B352">
        <v>0</v>
      </c>
    </row>
    <row r="353" spans="1:2" x14ac:dyDescent="0.2">
      <c r="A353" s="8">
        <f t="shared" si="5"/>
        <v>45061.624999999149</v>
      </c>
      <c r="B353">
        <v>0.1</v>
      </c>
    </row>
    <row r="354" spans="1:2" x14ac:dyDescent="0.2">
      <c r="A354" s="8">
        <f t="shared" si="5"/>
        <v>45061.666666665813</v>
      </c>
      <c r="B354">
        <v>0.1</v>
      </c>
    </row>
    <row r="355" spans="1:2" x14ac:dyDescent="0.2">
      <c r="A355" s="8">
        <f t="shared" si="5"/>
        <v>45061.708333332477</v>
      </c>
      <c r="B355">
        <v>0.2</v>
      </c>
    </row>
    <row r="356" spans="1:2" x14ac:dyDescent="0.2">
      <c r="A356" s="8">
        <f t="shared" si="5"/>
        <v>45061.749999999141</v>
      </c>
      <c r="B356">
        <v>0.2</v>
      </c>
    </row>
    <row r="357" spans="1:2" x14ac:dyDescent="0.2">
      <c r="A357" s="8">
        <f t="shared" si="5"/>
        <v>45061.791666665806</v>
      </c>
      <c r="B357">
        <v>0.3</v>
      </c>
    </row>
    <row r="358" spans="1:2" x14ac:dyDescent="0.2">
      <c r="A358" s="8">
        <f t="shared" si="5"/>
        <v>45061.83333333247</v>
      </c>
      <c r="B358">
        <v>0.3</v>
      </c>
    </row>
    <row r="359" spans="1:2" x14ac:dyDescent="0.2">
      <c r="A359" s="8">
        <f t="shared" si="5"/>
        <v>45061.874999999134</v>
      </c>
      <c r="B359">
        <v>0.4</v>
      </c>
    </row>
    <row r="360" spans="1:2" x14ac:dyDescent="0.2">
      <c r="A360" s="8">
        <f t="shared" si="5"/>
        <v>45061.916666665798</v>
      </c>
      <c r="B360">
        <v>0.4</v>
      </c>
    </row>
    <row r="361" spans="1:2" x14ac:dyDescent="0.2">
      <c r="A361" s="8">
        <f t="shared" si="5"/>
        <v>45061.958333332463</v>
      </c>
      <c r="B361">
        <v>0.4</v>
      </c>
    </row>
    <row r="362" spans="1:2" x14ac:dyDescent="0.2">
      <c r="A362" s="8">
        <f t="shared" si="5"/>
        <v>45061.999999999127</v>
      </c>
      <c r="B362">
        <v>0.3</v>
      </c>
    </row>
    <row r="363" spans="1:2" x14ac:dyDescent="0.2">
      <c r="A363" s="8">
        <f t="shared" si="5"/>
        <v>45062.041666665791</v>
      </c>
      <c r="B363">
        <v>0.3</v>
      </c>
    </row>
    <row r="364" spans="1:2" x14ac:dyDescent="0.2">
      <c r="A364" s="8">
        <f t="shared" si="5"/>
        <v>45062.083333332455</v>
      </c>
      <c r="B364">
        <v>0.4</v>
      </c>
    </row>
    <row r="365" spans="1:2" x14ac:dyDescent="0.2">
      <c r="A365" s="8">
        <f t="shared" si="5"/>
        <v>45062.12499999912</v>
      </c>
      <c r="B365">
        <v>0.4</v>
      </c>
    </row>
    <row r="366" spans="1:2" x14ac:dyDescent="0.2">
      <c r="A366" s="8">
        <f t="shared" si="5"/>
        <v>45062.166666665784</v>
      </c>
      <c r="B366">
        <v>0.3</v>
      </c>
    </row>
    <row r="367" spans="1:2" x14ac:dyDescent="0.2">
      <c r="A367" s="8">
        <f t="shared" si="5"/>
        <v>45062.208333332448</v>
      </c>
      <c r="B367">
        <v>0.3</v>
      </c>
    </row>
    <row r="368" spans="1:2" x14ac:dyDescent="0.2">
      <c r="A368" s="8">
        <f t="shared" si="5"/>
        <v>45062.249999999112</v>
      </c>
      <c r="B368">
        <v>0.3</v>
      </c>
    </row>
    <row r="369" spans="1:2" x14ac:dyDescent="0.2">
      <c r="A369" s="8">
        <f t="shared" si="5"/>
        <v>45062.291666665777</v>
      </c>
      <c r="B369">
        <v>0.6</v>
      </c>
    </row>
    <row r="370" spans="1:2" x14ac:dyDescent="0.2">
      <c r="A370" s="8">
        <f t="shared" si="5"/>
        <v>45062.333333332441</v>
      </c>
      <c r="B370">
        <v>0.3</v>
      </c>
    </row>
    <row r="371" spans="1:2" x14ac:dyDescent="0.2">
      <c r="A371" s="8">
        <f t="shared" si="5"/>
        <v>45062.374999999105</v>
      </c>
      <c r="B371">
        <v>0.2</v>
      </c>
    </row>
    <row r="372" spans="1:2" x14ac:dyDescent="0.2">
      <c r="A372" s="8">
        <f t="shared" si="5"/>
        <v>45062.416666665769</v>
      </c>
      <c r="B372">
        <v>0.2</v>
      </c>
    </row>
    <row r="373" spans="1:2" x14ac:dyDescent="0.2">
      <c r="A373" s="8">
        <f t="shared" si="5"/>
        <v>45062.458333332434</v>
      </c>
      <c r="B373">
        <v>0.1</v>
      </c>
    </row>
    <row r="374" spans="1:2" x14ac:dyDescent="0.2">
      <c r="A374" s="8">
        <f t="shared" si="5"/>
        <v>45062.499999999098</v>
      </c>
      <c r="B374">
        <v>0</v>
      </c>
    </row>
    <row r="375" spans="1:2" x14ac:dyDescent="0.2">
      <c r="A375" s="8">
        <f t="shared" si="5"/>
        <v>45062.541666665762</v>
      </c>
      <c r="B375">
        <v>0</v>
      </c>
    </row>
    <row r="376" spans="1:2" x14ac:dyDescent="0.2">
      <c r="A376" s="8">
        <f t="shared" si="5"/>
        <v>45062.583333332426</v>
      </c>
      <c r="B376">
        <v>0</v>
      </c>
    </row>
    <row r="377" spans="1:2" x14ac:dyDescent="0.2">
      <c r="A377" s="8">
        <f t="shared" si="5"/>
        <v>45062.624999999091</v>
      </c>
      <c r="B377">
        <v>0</v>
      </c>
    </row>
    <row r="378" spans="1:2" x14ac:dyDescent="0.2">
      <c r="A378" s="8">
        <f t="shared" si="5"/>
        <v>45062.666666665755</v>
      </c>
      <c r="B378">
        <v>0</v>
      </c>
    </row>
    <row r="379" spans="1:2" x14ac:dyDescent="0.2">
      <c r="A379" s="8">
        <f t="shared" si="5"/>
        <v>45062.708333332419</v>
      </c>
      <c r="B379">
        <v>0.2</v>
      </c>
    </row>
    <row r="380" spans="1:2" x14ac:dyDescent="0.2">
      <c r="A380" s="8">
        <f t="shared" si="5"/>
        <v>45062.749999999083</v>
      </c>
      <c r="B380">
        <v>0.3</v>
      </c>
    </row>
    <row r="381" spans="1:2" x14ac:dyDescent="0.2">
      <c r="A381" s="8">
        <f t="shared" si="5"/>
        <v>45062.791666665747</v>
      </c>
      <c r="B381">
        <v>0.3</v>
      </c>
    </row>
    <row r="382" spans="1:2" x14ac:dyDescent="0.2">
      <c r="A382" s="8">
        <f t="shared" si="5"/>
        <v>45062.833333332412</v>
      </c>
      <c r="B382">
        <v>0.4</v>
      </c>
    </row>
    <row r="383" spans="1:2" x14ac:dyDescent="0.2">
      <c r="A383" s="8">
        <f t="shared" si="5"/>
        <v>45062.874999999076</v>
      </c>
      <c r="B383">
        <v>0.3</v>
      </c>
    </row>
    <row r="384" spans="1:2" x14ac:dyDescent="0.2">
      <c r="A384" s="8">
        <f t="shared" si="5"/>
        <v>45062.91666666574</v>
      </c>
      <c r="B384">
        <v>0.2</v>
      </c>
    </row>
    <row r="385" spans="1:3" x14ac:dyDescent="0.2">
      <c r="A385" s="8">
        <f t="shared" si="5"/>
        <v>45062.958333332404</v>
      </c>
      <c r="B385">
        <v>0.1</v>
      </c>
    </row>
    <row r="386" spans="1:3" x14ac:dyDescent="0.2">
      <c r="A386" s="8">
        <f t="shared" si="5"/>
        <v>45062.999999999069</v>
      </c>
      <c r="B386">
        <v>0.1</v>
      </c>
    </row>
    <row r="387" spans="1:3" x14ac:dyDescent="0.2">
      <c r="A387" s="8">
        <f t="shared" si="5"/>
        <v>45063.041666665733</v>
      </c>
      <c r="B387">
        <v>0.1</v>
      </c>
    </row>
    <row r="388" spans="1:3" x14ac:dyDescent="0.2">
      <c r="A388" s="8">
        <f t="shared" si="5"/>
        <v>45063.083333332397</v>
      </c>
      <c r="B388">
        <v>0.1</v>
      </c>
    </row>
    <row r="389" spans="1:3" x14ac:dyDescent="0.2">
      <c r="A389" s="8">
        <f t="shared" ref="A389:A452" si="6">+A388*2-A387</f>
        <v>45063.124999999061</v>
      </c>
      <c r="B389">
        <v>0.1</v>
      </c>
    </row>
    <row r="390" spans="1:3" x14ac:dyDescent="0.2">
      <c r="A390" s="8">
        <f t="shared" si="6"/>
        <v>45063.166666665726</v>
      </c>
      <c r="B390">
        <v>0.1</v>
      </c>
    </row>
    <row r="391" spans="1:3" x14ac:dyDescent="0.2">
      <c r="A391" s="8">
        <f t="shared" si="6"/>
        <v>45063.20833333239</v>
      </c>
      <c r="B391">
        <v>0.1</v>
      </c>
    </row>
    <row r="392" spans="1:3" x14ac:dyDescent="0.2">
      <c r="A392" s="8">
        <f t="shared" si="6"/>
        <v>45063.249999999054</v>
      </c>
      <c r="B392">
        <v>0.1</v>
      </c>
    </row>
    <row r="393" spans="1:3" x14ac:dyDescent="0.2">
      <c r="A393" s="8">
        <f t="shared" si="6"/>
        <v>45063.291666665718</v>
      </c>
      <c r="B393">
        <v>0.1</v>
      </c>
    </row>
    <row r="394" spans="1:3" x14ac:dyDescent="0.2">
      <c r="A394" s="8">
        <f t="shared" si="6"/>
        <v>45063.333333332383</v>
      </c>
      <c r="B394">
        <v>0.1</v>
      </c>
    </row>
    <row r="395" spans="1:3" x14ac:dyDescent="0.2">
      <c r="A395" s="8">
        <f t="shared" si="6"/>
        <v>45063.374999999047</v>
      </c>
      <c r="B395">
        <v>0.1</v>
      </c>
    </row>
    <row r="396" spans="1:3" x14ac:dyDescent="0.2">
      <c r="A396" s="8">
        <f t="shared" si="6"/>
        <v>45063.416666665711</v>
      </c>
      <c r="B396">
        <v>0.1</v>
      </c>
    </row>
    <row r="397" spans="1:3" x14ac:dyDescent="0.2">
      <c r="A397" s="8">
        <f t="shared" si="6"/>
        <v>45063.458333332375</v>
      </c>
      <c r="C397" t="s">
        <v>27</v>
      </c>
    </row>
    <row r="398" spans="1:3" x14ac:dyDescent="0.2">
      <c r="A398" s="8">
        <f t="shared" si="6"/>
        <v>45063.49999999904</v>
      </c>
      <c r="B398">
        <v>0.4</v>
      </c>
    </row>
    <row r="399" spans="1:3" x14ac:dyDescent="0.2">
      <c r="A399" s="8">
        <f t="shared" si="6"/>
        <v>45063.541666665704</v>
      </c>
      <c r="B399">
        <v>0.2</v>
      </c>
    </row>
    <row r="400" spans="1:3" x14ac:dyDescent="0.2">
      <c r="A400" s="8">
        <f t="shared" si="6"/>
        <v>45063.583333332368</v>
      </c>
      <c r="B400">
        <v>0.2</v>
      </c>
    </row>
    <row r="401" spans="1:2" x14ac:dyDescent="0.2">
      <c r="A401" s="8">
        <f t="shared" si="6"/>
        <v>45063.624999999032</v>
      </c>
      <c r="B401">
        <v>0.2</v>
      </c>
    </row>
    <row r="402" spans="1:2" x14ac:dyDescent="0.2">
      <c r="A402" s="8">
        <f t="shared" si="6"/>
        <v>45063.666666665697</v>
      </c>
      <c r="B402">
        <v>0.3</v>
      </c>
    </row>
    <row r="403" spans="1:2" x14ac:dyDescent="0.2">
      <c r="A403" s="8">
        <f t="shared" si="6"/>
        <v>45063.708333332361</v>
      </c>
      <c r="B403">
        <v>0.3</v>
      </c>
    </row>
    <row r="404" spans="1:2" x14ac:dyDescent="0.2">
      <c r="A404" s="8">
        <f t="shared" si="6"/>
        <v>45063.749999999025</v>
      </c>
      <c r="B404">
        <v>0.3</v>
      </c>
    </row>
    <row r="405" spans="1:2" x14ac:dyDescent="0.2">
      <c r="A405" s="8">
        <f t="shared" si="6"/>
        <v>45063.791666665689</v>
      </c>
      <c r="B405">
        <v>0.4</v>
      </c>
    </row>
    <row r="406" spans="1:2" x14ac:dyDescent="0.2">
      <c r="A406" s="8">
        <f t="shared" si="6"/>
        <v>45063.833333332354</v>
      </c>
      <c r="B406">
        <v>0.5</v>
      </c>
    </row>
    <row r="407" spans="1:2" x14ac:dyDescent="0.2">
      <c r="A407" s="8">
        <f t="shared" si="6"/>
        <v>45063.874999999018</v>
      </c>
      <c r="B407">
        <v>0.4</v>
      </c>
    </row>
    <row r="408" spans="1:2" x14ac:dyDescent="0.2">
      <c r="A408" s="8">
        <f t="shared" si="6"/>
        <v>45063.916666665682</v>
      </c>
      <c r="B408">
        <v>0.4</v>
      </c>
    </row>
    <row r="409" spans="1:2" x14ac:dyDescent="0.2">
      <c r="A409" s="8">
        <f t="shared" si="6"/>
        <v>45063.958333332346</v>
      </c>
      <c r="B409">
        <v>0.4</v>
      </c>
    </row>
    <row r="410" spans="1:2" x14ac:dyDescent="0.2">
      <c r="A410" s="8">
        <f t="shared" si="6"/>
        <v>45063.99999999901</v>
      </c>
      <c r="B410">
        <v>0.4</v>
      </c>
    </row>
    <row r="411" spans="1:2" x14ac:dyDescent="0.2">
      <c r="A411" s="8">
        <f t="shared" si="6"/>
        <v>45064.041666665675</v>
      </c>
      <c r="B411">
        <v>0.4</v>
      </c>
    </row>
    <row r="412" spans="1:2" x14ac:dyDescent="0.2">
      <c r="A412" s="8">
        <f t="shared" si="6"/>
        <v>45064.083333332339</v>
      </c>
      <c r="B412">
        <v>0.4</v>
      </c>
    </row>
    <row r="413" spans="1:2" x14ac:dyDescent="0.2">
      <c r="A413" s="8">
        <f t="shared" si="6"/>
        <v>45064.124999999003</v>
      </c>
      <c r="B413">
        <v>0.3</v>
      </c>
    </row>
    <row r="414" spans="1:2" x14ac:dyDescent="0.2">
      <c r="A414" s="8">
        <f t="shared" si="6"/>
        <v>45064.166666665667</v>
      </c>
      <c r="B414">
        <v>0.4</v>
      </c>
    </row>
    <row r="415" spans="1:2" x14ac:dyDescent="0.2">
      <c r="A415" s="8">
        <f t="shared" si="6"/>
        <v>45064.208333332332</v>
      </c>
      <c r="B415">
        <v>0.3</v>
      </c>
    </row>
    <row r="416" spans="1:2" x14ac:dyDescent="0.2">
      <c r="A416" s="8">
        <f t="shared" si="6"/>
        <v>45064.249999998996</v>
      </c>
      <c r="B416">
        <v>0.4</v>
      </c>
    </row>
    <row r="417" spans="1:2" x14ac:dyDescent="0.2">
      <c r="A417" s="8">
        <f t="shared" si="6"/>
        <v>45064.29166666566</v>
      </c>
      <c r="B417">
        <v>0.4</v>
      </c>
    </row>
    <row r="418" spans="1:2" x14ac:dyDescent="0.2">
      <c r="A418" s="8">
        <f t="shared" si="6"/>
        <v>45064.333333332324</v>
      </c>
      <c r="B418">
        <v>0.4</v>
      </c>
    </row>
    <row r="419" spans="1:2" x14ac:dyDescent="0.2">
      <c r="A419" s="8">
        <f t="shared" si="6"/>
        <v>45064.374999998989</v>
      </c>
      <c r="B419">
        <v>0.3</v>
      </c>
    </row>
    <row r="420" spans="1:2" x14ac:dyDescent="0.2">
      <c r="A420" s="8">
        <f t="shared" si="6"/>
        <v>45064.416666665653</v>
      </c>
      <c r="B420">
        <v>0.2</v>
      </c>
    </row>
    <row r="421" spans="1:2" x14ac:dyDescent="0.2">
      <c r="A421" s="8">
        <f t="shared" si="6"/>
        <v>45064.458333332317</v>
      </c>
      <c r="B421">
        <v>0.2</v>
      </c>
    </row>
    <row r="422" spans="1:2" x14ac:dyDescent="0.2">
      <c r="A422" s="8">
        <f t="shared" si="6"/>
        <v>45064.499999998981</v>
      </c>
      <c r="B422">
        <v>0.2</v>
      </c>
    </row>
    <row r="423" spans="1:2" x14ac:dyDescent="0.2">
      <c r="A423" s="8">
        <f t="shared" si="6"/>
        <v>45064.541666665646</v>
      </c>
      <c r="B423">
        <v>0.2</v>
      </c>
    </row>
    <row r="424" spans="1:2" x14ac:dyDescent="0.2">
      <c r="A424" s="8">
        <f t="shared" si="6"/>
        <v>45064.58333333231</v>
      </c>
      <c r="B424">
        <v>0.2</v>
      </c>
    </row>
    <row r="425" spans="1:2" x14ac:dyDescent="0.2">
      <c r="A425" s="8">
        <f t="shared" si="6"/>
        <v>45064.624999998974</v>
      </c>
      <c r="B425">
        <v>0.3</v>
      </c>
    </row>
    <row r="426" spans="1:2" x14ac:dyDescent="0.2">
      <c r="A426" s="8">
        <f t="shared" si="6"/>
        <v>45064.666666665638</v>
      </c>
      <c r="B426">
        <v>0.3</v>
      </c>
    </row>
    <row r="427" spans="1:2" x14ac:dyDescent="0.2">
      <c r="A427" s="8">
        <f t="shared" si="6"/>
        <v>45064.708333332303</v>
      </c>
      <c r="B427">
        <v>0.3</v>
      </c>
    </row>
    <row r="428" spans="1:2" x14ac:dyDescent="0.2">
      <c r="A428" s="8">
        <f t="shared" si="6"/>
        <v>45064.749999998967</v>
      </c>
      <c r="B428">
        <v>0.3</v>
      </c>
    </row>
    <row r="429" spans="1:2" x14ac:dyDescent="0.2">
      <c r="A429" s="8">
        <f t="shared" si="6"/>
        <v>45064.791666665631</v>
      </c>
      <c r="B429">
        <v>0.3</v>
      </c>
    </row>
    <row r="430" spans="1:2" x14ac:dyDescent="0.2">
      <c r="A430" s="8">
        <f t="shared" si="6"/>
        <v>45064.833333332295</v>
      </c>
      <c r="B430">
        <v>0.3</v>
      </c>
    </row>
    <row r="431" spans="1:2" x14ac:dyDescent="0.2">
      <c r="A431" s="8">
        <f t="shared" si="6"/>
        <v>45064.87499999896</v>
      </c>
      <c r="B431">
        <v>0.4</v>
      </c>
    </row>
    <row r="432" spans="1:2" x14ac:dyDescent="0.2">
      <c r="A432" s="8">
        <f t="shared" si="6"/>
        <v>45064.916666665624</v>
      </c>
      <c r="B432">
        <v>0.3</v>
      </c>
    </row>
    <row r="433" spans="1:2" x14ac:dyDescent="0.2">
      <c r="A433" s="8">
        <f t="shared" si="6"/>
        <v>45064.958333332288</v>
      </c>
      <c r="B433">
        <v>0.3</v>
      </c>
    </row>
    <row r="434" spans="1:2" x14ac:dyDescent="0.2">
      <c r="A434" s="8">
        <f t="shared" si="6"/>
        <v>45064.999999998952</v>
      </c>
      <c r="B434">
        <v>0.3</v>
      </c>
    </row>
    <row r="435" spans="1:2" x14ac:dyDescent="0.2">
      <c r="A435" s="8">
        <f t="shared" si="6"/>
        <v>45065.041666665617</v>
      </c>
      <c r="B435">
        <v>0.3</v>
      </c>
    </row>
    <row r="436" spans="1:2" x14ac:dyDescent="0.2">
      <c r="A436" s="8">
        <f t="shared" si="6"/>
        <v>45065.083333332281</v>
      </c>
      <c r="B436">
        <v>0.3</v>
      </c>
    </row>
    <row r="437" spans="1:2" x14ac:dyDescent="0.2">
      <c r="A437" s="8">
        <f t="shared" si="6"/>
        <v>45065.124999998945</v>
      </c>
      <c r="B437">
        <v>0.3</v>
      </c>
    </row>
    <row r="438" spans="1:2" x14ac:dyDescent="0.2">
      <c r="A438" s="8">
        <f t="shared" si="6"/>
        <v>45065.166666665609</v>
      </c>
      <c r="B438">
        <v>0.3</v>
      </c>
    </row>
    <row r="439" spans="1:2" x14ac:dyDescent="0.2">
      <c r="A439" s="8">
        <f t="shared" si="6"/>
        <v>45065.208333332273</v>
      </c>
      <c r="B439">
        <v>0.3</v>
      </c>
    </row>
    <row r="440" spans="1:2" x14ac:dyDescent="0.2">
      <c r="A440" s="8">
        <f t="shared" si="6"/>
        <v>45065.249999998938</v>
      </c>
      <c r="B440">
        <v>0.3</v>
      </c>
    </row>
    <row r="441" spans="1:2" x14ac:dyDescent="0.2">
      <c r="A441" s="8">
        <f t="shared" si="6"/>
        <v>45065.291666665602</v>
      </c>
      <c r="B441">
        <v>0.3</v>
      </c>
    </row>
    <row r="442" spans="1:2" x14ac:dyDescent="0.2">
      <c r="A442" s="8">
        <f t="shared" si="6"/>
        <v>45065.333333332266</v>
      </c>
      <c r="B442">
        <v>0.3</v>
      </c>
    </row>
    <row r="443" spans="1:2" x14ac:dyDescent="0.2">
      <c r="A443" s="8">
        <f t="shared" si="6"/>
        <v>45065.37499999893</v>
      </c>
      <c r="B443">
        <v>0.3</v>
      </c>
    </row>
    <row r="444" spans="1:2" x14ac:dyDescent="0.2">
      <c r="A444" s="8">
        <f t="shared" si="6"/>
        <v>45065.416666665595</v>
      </c>
      <c r="B444">
        <v>0.2</v>
      </c>
    </row>
    <row r="445" spans="1:2" x14ac:dyDescent="0.2">
      <c r="A445" s="8">
        <f t="shared" si="6"/>
        <v>45065.458333332259</v>
      </c>
      <c r="B445">
        <v>0.2</v>
      </c>
    </row>
    <row r="446" spans="1:2" x14ac:dyDescent="0.2">
      <c r="A446" s="8">
        <f t="shared" si="6"/>
        <v>45065.499999998923</v>
      </c>
      <c r="B446">
        <v>0.2</v>
      </c>
    </row>
    <row r="447" spans="1:2" x14ac:dyDescent="0.2">
      <c r="A447" s="8">
        <f t="shared" si="6"/>
        <v>45065.541666665587</v>
      </c>
      <c r="B447">
        <v>0.2</v>
      </c>
    </row>
    <row r="448" spans="1:2" x14ac:dyDescent="0.2">
      <c r="A448" s="8">
        <f t="shared" si="6"/>
        <v>45065.583333332252</v>
      </c>
      <c r="B448">
        <v>0.2</v>
      </c>
    </row>
    <row r="449" spans="1:2" x14ac:dyDescent="0.2">
      <c r="A449" s="8">
        <f t="shared" si="6"/>
        <v>45065.624999998916</v>
      </c>
      <c r="B449">
        <v>0.2</v>
      </c>
    </row>
    <row r="450" spans="1:2" x14ac:dyDescent="0.2">
      <c r="A450" s="8">
        <f t="shared" si="6"/>
        <v>45065.66666666558</v>
      </c>
      <c r="B450">
        <v>0.2</v>
      </c>
    </row>
    <row r="451" spans="1:2" x14ac:dyDescent="0.2">
      <c r="A451" s="8">
        <f t="shared" si="6"/>
        <v>45065.708333332244</v>
      </c>
      <c r="B451">
        <v>0.3</v>
      </c>
    </row>
    <row r="452" spans="1:2" x14ac:dyDescent="0.2">
      <c r="A452" s="8">
        <f t="shared" si="6"/>
        <v>45065.749999998909</v>
      </c>
      <c r="B452">
        <v>0.3</v>
      </c>
    </row>
    <row r="453" spans="1:2" x14ac:dyDescent="0.2">
      <c r="A453" s="8">
        <f t="shared" ref="A453:A516" si="7">+A452*2-A451</f>
        <v>45065.791666665573</v>
      </c>
      <c r="B453">
        <v>0.3</v>
      </c>
    </row>
    <row r="454" spans="1:2" x14ac:dyDescent="0.2">
      <c r="A454" s="8">
        <f t="shared" si="7"/>
        <v>45065.833333332237</v>
      </c>
      <c r="B454">
        <v>0.3</v>
      </c>
    </row>
    <row r="455" spans="1:2" x14ac:dyDescent="0.2">
      <c r="A455" s="8">
        <f t="shared" si="7"/>
        <v>45065.874999998901</v>
      </c>
      <c r="B455">
        <v>0.3</v>
      </c>
    </row>
    <row r="456" spans="1:2" x14ac:dyDescent="0.2">
      <c r="A456" s="8">
        <f t="shared" si="7"/>
        <v>45065.916666665566</v>
      </c>
      <c r="B456">
        <v>0.3</v>
      </c>
    </row>
    <row r="457" spans="1:2" x14ac:dyDescent="0.2">
      <c r="A457" s="8">
        <f t="shared" si="7"/>
        <v>45065.95833333223</v>
      </c>
      <c r="B457">
        <v>0.2</v>
      </c>
    </row>
    <row r="458" spans="1:2" x14ac:dyDescent="0.2">
      <c r="A458" s="8">
        <f t="shared" si="7"/>
        <v>45065.999999998894</v>
      </c>
      <c r="B458">
        <v>0.3</v>
      </c>
    </row>
    <row r="459" spans="1:2" x14ac:dyDescent="0.2">
      <c r="A459" s="8">
        <f t="shared" si="7"/>
        <v>45066.041666665558</v>
      </c>
      <c r="B459">
        <v>0.3</v>
      </c>
    </row>
    <row r="460" spans="1:2" x14ac:dyDescent="0.2">
      <c r="A460" s="8">
        <f t="shared" si="7"/>
        <v>45066.083333332223</v>
      </c>
      <c r="B460">
        <v>0.3</v>
      </c>
    </row>
    <row r="461" spans="1:2" x14ac:dyDescent="0.2">
      <c r="A461" s="8">
        <f t="shared" si="7"/>
        <v>45066.124999998887</v>
      </c>
      <c r="B461">
        <v>0.3</v>
      </c>
    </row>
    <row r="462" spans="1:2" x14ac:dyDescent="0.2">
      <c r="A462" s="8">
        <f t="shared" si="7"/>
        <v>45066.166666665551</v>
      </c>
      <c r="B462">
        <v>0.3</v>
      </c>
    </row>
    <row r="463" spans="1:2" x14ac:dyDescent="0.2">
      <c r="A463" s="8">
        <f t="shared" si="7"/>
        <v>45066.208333332215</v>
      </c>
      <c r="B463">
        <v>0.3</v>
      </c>
    </row>
    <row r="464" spans="1:2" x14ac:dyDescent="0.2">
      <c r="A464" s="8">
        <f t="shared" si="7"/>
        <v>45066.24999999888</v>
      </c>
      <c r="B464">
        <v>0.3</v>
      </c>
    </row>
    <row r="465" spans="1:2" x14ac:dyDescent="0.2">
      <c r="A465" s="8">
        <f t="shared" si="7"/>
        <v>45066.291666665544</v>
      </c>
      <c r="B465">
        <v>0.3</v>
      </c>
    </row>
    <row r="466" spans="1:2" x14ac:dyDescent="0.2">
      <c r="A466" s="8">
        <f t="shared" si="7"/>
        <v>45066.333333332208</v>
      </c>
      <c r="B466">
        <v>0.3</v>
      </c>
    </row>
    <row r="467" spans="1:2" x14ac:dyDescent="0.2">
      <c r="A467" s="8">
        <f t="shared" si="7"/>
        <v>45066.374999998872</v>
      </c>
      <c r="B467">
        <v>0.3</v>
      </c>
    </row>
    <row r="468" spans="1:2" x14ac:dyDescent="0.2">
      <c r="A468" s="8">
        <f t="shared" si="7"/>
        <v>45066.416666665536</v>
      </c>
      <c r="B468">
        <v>0.2</v>
      </c>
    </row>
    <row r="469" spans="1:2" x14ac:dyDescent="0.2">
      <c r="A469" s="8">
        <f t="shared" si="7"/>
        <v>45066.458333332201</v>
      </c>
      <c r="B469">
        <v>0.2</v>
      </c>
    </row>
    <row r="470" spans="1:2" x14ac:dyDescent="0.2">
      <c r="A470" s="8">
        <f t="shared" si="7"/>
        <v>45066.499999998865</v>
      </c>
      <c r="B470">
        <v>0.2</v>
      </c>
    </row>
    <row r="471" spans="1:2" x14ac:dyDescent="0.2">
      <c r="A471" s="8">
        <f t="shared" si="7"/>
        <v>45066.541666665529</v>
      </c>
      <c r="B471">
        <v>0.2</v>
      </c>
    </row>
    <row r="472" spans="1:2" x14ac:dyDescent="0.2">
      <c r="A472" s="8">
        <f t="shared" si="7"/>
        <v>45066.583333332193</v>
      </c>
      <c r="B472">
        <v>0.2</v>
      </c>
    </row>
    <row r="473" spans="1:2" x14ac:dyDescent="0.2">
      <c r="A473" s="8">
        <f t="shared" si="7"/>
        <v>45066.624999998858</v>
      </c>
      <c r="B473">
        <v>0.2</v>
      </c>
    </row>
    <row r="474" spans="1:2" x14ac:dyDescent="0.2">
      <c r="A474" s="8">
        <f t="shared" si="7"/>
        <v>45066.666666665522</v>
      </c>
      <c r="B474">
        <v>0.2</v>
      </c>
    </row>
    <row r="475" spans="1:2" x14ac:dyDescent="0.2">
      <c r="A475" s="8">
        <f t="shared" si="7"/>
        <v>45066.708333332186</v>
      </c>
      <c r="B475">
        <v>0.2</v>
      </c>
    </row>
    <row r="476" spans="1:2" x14ac:dyDescent="0.2">
      <c r="A476" s="8">
        <f t="shared" si="7"/>
        <v>45066.74999999885</v>
      </c>
      <c r="B476">
        <v>0.3</v>
      </c>
    </row>
    <row r="477" spans="1:2" x14ac:dyDescent="0.2">
      <c r="A477" s="8">
        <f t="shared" si="7"/>
        <v>45066.791666665515</v>
      </c>
      <c r="B477">
        <v>0.3</v>
      </c>
    </row>
    <row r="478" spans="1:2" x14ac:dyDescent="0.2">
      <c r="A478" s="8">
        <f t="shared" si="7"/>
        <v>45066.833333332179</v>
      </c>
      <c r="B478">
        <v>0.3</v>
      </c>
    </row>
    <row r="479" spans="1:2" x14ac:dyDescent="0.2">
      <c r="A479" s="8">
        <f t="shared" si="7"/>
        <v>45066.874999998843</v>
      </c>
      <c r="B479">
        <v>0.3</v>
      </c>
    </row>
    <row r="480" spans="1:2" x14ac:dyDescent="0.2">
      <c r="A480" s="8">
        <f t="shared" si="7"/>
        <v>45066.916666665507</v>
      </c>
      <c r="B480">
        <v>0.2</v>
      </c>
    </row>
    <row r="481" spans="1:2" x14ac:dyDescent="0.2">
      <c r="A481" s="8">
        <f t="shared" si="7"/>
        <v>45066.958333332172</v>
      </c>
      <c r="B481">
        <v>0.2</v>
      </c>
    </row>
    <row r="482" spans="1:2" x14ac:dyDescent="0.2">
      <c r="A482" s="8">
        <f t="shared" si="7"/>
        <v>45066.999999998836</v>
      </c>
      <c r="B482">
        <v>0.2</v>
      </c>
    </row>
    <row r="483" spans="1:2" x14ac:dyDescent="0.2">
      <c r="A483" s="8">
        <f t="shared" si="7"/>
        <v>45067.0416666655</v>
      </c>
      <c r="B483">
        <v>0.2</v>
      </c>
    </row>
    <row r="484" spans="1:2" x14ac:dyDescent="0.2">
      <c r="A484" s="8">
        <f t="shared" si="7"/>
        <v>45067.083333332164</v>
      </c>
      <c r="B484">
        <v>0.3</v>
      </c>
    </row>
    <row r="485" spans="1:2" x14ac:dyDescent="0.2">
      <c r="A485" s="8">
        <f t="shared" si="7"/>
        <v>45067.124999998829</v>
      </c>
      <c r="B485">
        <v>0.3</v>
      </c>
    </row>
    <row r="486" spans="1:2" x14ac:dyDescent="0.2">
      <c r="A486" s="8">
        <f t="shared" si="7"/>
        <v>45067.166666665493</v>
      </c>
      <c r="B486">
        <v>0.3</v>
      </c>
    </row>
    <row r="487" spans="1:2" x14ac:dyDescent="0.2">
      <c r="A487" s="8">
        <f t="shared" si="7"/>
        <v>45067.208333332157</v>
      </c>
      <c r="B487">
        <v>0.3</v>
      </c>
    </row>
    <row r="488" spans="1:2" x14ac:dyDescent="0.2">
      <c r="A488" s="8">
        <f t="shared" si="7"/>
        <v>45067.249999998821</v>
      </c>
      <c r="B488">
        <v>0.2</v>
      </c>
    </row>
    <row r="489" spans="1:2" x14ac:dyDescent="0.2">
      <c r="A489" s="8">
        <f t="shared" si="7"/>
        <v>45067.291666665486</v>
      </c>
      <c r="B489">
        <v>0.2</v>
      </c>
    </row>
    <row r="490" spans="1:2" x14ac:dyDescent="0.2">
      <c r="A490" s="8">
        <f t="shared" si="7"/>
        <v>45067.33333333215</v>
      </c>
      <c r="B490">
        <v>0.3</v>
      </c>
    </row>
    <row r="491" spans="1:2" x14ac:dyDescent="0.2">
      <c r="A491" s="8">
        <f t="shared" si="7"/>
        <v>45067.374999998814</v>
      </c>
      <c r="B491">
        <v>0.3</v>
      </c>
    </row>
    <row r="492" spans="1:2" x14ac:dyDescent="0.2">
      <c r="A492" s="8">
        <f t="shared" si="7"/>
        <v>45067.416666665478</v>
      </c>
      <c r="B492">
        <v>0.2</v>
      </c>
    </row>
    <row r="493" spans="1:2" x14ac:dyDescent="0.2">
      <c r="A493" s="8">
        <f t="shared" si="7"/>
        <v>45067.458333332143</v>
      </c>
      <c r="B493">
        <v>0.1</v>
      </c>
    </row>
    <row r="494" spans="1:2" x14ac:dyDescent="0.2">
      <c r="A494" s="8">
        <f t="shared" si="7"/>
        <v>45067.499999998807</v>
      </c>
      <c r="B494">
        <v>0.1</v>
      </c>
    </row>
    <row r="495" spans="1:2" x14ac:dyDescent="0.2">
      <c r="A495" s="8">
        <f t="shared" si="7"/>
        <v>45067.541666665471</v>
      </c>
      <c r="B495">
        <v>0.1</v>
      </c>
    </row>
    <row r="496" spans="1:2" x14ac:dyDescent="0.2">
      <c r="A496" s="8">
        <f t="shared" si="7"/>
        <v>45067.583333332135</v>
      </c>
      <c r="B496">
        <v>0.1</v>
      </c>
    </row>
    <row r="497" spans="1:2" x14ac:dyDescent="0.2">
      <c r="A497" s="8">
        <f t="shared" si="7"/>
        <v>45067.624999998799</v>
      </c>
      <c r="B497">
        <v>0.2</v>
      </c>
    </row>
    <row r="498" spans="1:2" x14ac:dyDescent="0.2">
      <c r="A498" s="8">
        <f t="shared" si="7"/>
        <v>45067.666666665464</v>
      </c>
      <c r="B498">
        <v>0.1</v>
      </c>
    </row>
    <row r="499" spans="1:2" x14ac:dyDescent="0.2">
      <c r="A499" s="8">
        <f t="shared" si="7"/>
        <v>45067.708333332128</v>
      </c>
      <c r="B499">
        <v>0.2</v>
      </c>
    </row>
    <row r="500" spans="1:2" x14ac:dyDescent="0.2">
      <c r="A500" s="8">
        <f t="shared" si="7"/>
        <v>45067.749999998792</v>
      </c>
      <c r="B500">
        <v>0.3</v>
      </c>
    </row>
    <row r="501" spans="1:2" x14ac:dyDescent="0.2">
      <c r="A501" s="8">
        <f t="shared" si="7"/>
        <v>45067.791666665456</v>
      </c>
      <c r="B501">
        <v>0.3</v>
      </c>
    </row>
    <row r="502" spans="1:2" x14ac:dyDescent="0.2">
      <c r="A502" s="8">
        <f t="shared" si="7"/>
        <v>45067.833333332121</v>
      </c>
      <c r="B502">
        <v>0.3</v>
      </c>
    </row>
    <row r="503" spans="1:2" x14ac:dyDescent="0.2">
      <c r="A503" s="8">
        <f t="shared" si="7"/>
        <v>45067.874999998785</v>
      </c>
      <c r="B503">
        <v>0.3</v>
      </c>
    </row>
    <row r="504" spans="1:2" x14ac:dyDescent="0.2">
      <c r="A504" s="8">
        <f t="shared" si="7"/>
        <v>45067.916666665449</v>
      </c>
      <c r="B504">
        <v>0.3</v>
      </c>
    </row>
    <row r="505" spans="1:2" x14ac:dyDescent="0.2">
      <c r="A505" s="8">
        <f t="shared" si="7"/>
        <v>45067.958333332113</v>
      </c>
      <c r="B505">
        <v>0.3</v>
      </c>
    </row>
    <row r="506" spans="1:2" x14ac:dyDescent="0.2">
      <c r="A506" s="8">
        <f t="shared" si="7"/>
        <v>45067.999999998778</v>
      </c>
      <c r="B506">
        <v>0.3</v>
      </c>
    </row>
    <row r="507" spans="1:2" x14ac:dyDescent="0.2">
      <c r="A507" s="8">
        <f t="shared" si="7"/>
        <v>45068.041666665442</v>
      </c>
      <c r="B507">
        <v>0.3</v>
      </c>
    </row>
    <row r="508" spans="1:2" x14ac:dyDescent="0.2">
      <c r="A508" s="8">
        <f t="shared" si="7"/>
        <v>45068.083333332106</v>
      </c>
      <c r="B508">
        <v>0.3</v>
      </c>
    </row>
    <row r="509" spans="1:2" x14ac:dyDescent="0.2">
      <c r="A509" s="8">
        <f t="shared" si="7"/>
        <v>45068.12499999877</v>
      </c>
      <c r="B509">
        <v>0.3</v>
      </c>
    </row>
    <row r="510" spans="1:2" x14ac:dyDescent="0.2">
      <c r="A510" s="8">
        <f t="shared" si="7"/>
        <v>45068.166666665435</v>
      </c>
      <c r="B510">
        <v>0.3</v>
      </c>
    </row>
    <row r="511" spans="1:2" x14ac:dyDescent="0.2">
      <c r="A511" s="8">
        <f t="shared" si="7"/>
        <v>45068.208333332099</v>
      </c>
      <c r="B511">
        <v>0.3</v>
      </c>
    </row>
    <row r="512" spans="1:2" x14ac:dyDescent="0.2">
      <c r="A512" s="8">
        <f t="shared" si="7"/>
        <v>45068.249999998763</v>
      </c>
      <c r="B512">
        <v>0.3</v>
      </c>
    </row>
    <row r="513" spans="1:2" x14ac:dyDescent="0.2">
      <c r="A513" s="8">
        <f t="shared" si="7"/>
        <v>45068.291666665427</v>
      </c>
      <c r="B513">
        <v>0.2</v>
      </c>
    </row>
    <row r="514" spans="1:2" x14ac:dyDescent="0.2">
      <c r="A514" s="8">
        <f t="shared" si="7"/>
        <v>45068.333333332092</v>
      </c>
      <c r="B514">
        <v>0.3</v>
      </c>
    </row>
    <row r="515" spans="1:2" x14ac:dyDescent="0.2">
      <c r="A515" s="8">
        <f t="shared" si="7"/>
        <v>45068.374999998756</v>
      </c>
      <c r="B515">
        <v>0.3</v>
      </c>
    </row>
    <row r="516" spans="1:2" x14ac:dyDescent="0.2">
      <c r="A516" s="8">
        <f t="shared" si="7"/>
        <v>45068.41666666542</v>
      </c>
      <c r="B516">
        <v>0.1</v>
      </c>
    </row>
    <row r="517" spans="1:2" x14ac:dyDescent="0.2">
      <c r="A517" s="8">
        <f t="shared" ref="A517:A580" si="8">+A516*2-A515</f>
        <v>45068.458333332084</v>
      </c>
      <c r="B517">
        <v>0.1</v>
      </c>
    </row>
    <row r="518" spans="1:2" x14ac:dyDescent="0.2">
      <c r="A518" s="8">
        <f t="shared" si="8"/>
        <v>45068.499999998749</v>
      </c>
      <c r="B518">
        <v>0.1</v>
      </c>
    </row>
    <row r="519" spans="1:2" x14ac:dyDescent="0.2">
      <c r="A519" s="8">
        <f t="shared" si="8"/>
        <v>45068.541666665413</v>
      </c>
      <c r="B519">
        <v>0</v>
      </c>
    </row>
    <row r="520" spans="1:2" x14ac:dyDescent="0.2">
      <c r="A520" s="8">
        <f t="shared" si="8"/>
        <v>45068.583333332077</v>
      </c>
      <c r="B520">
        <v>0</v>
      </c>
    </row>
    <row r="521" spans="1:2" x14ac:dyDescent="0.2">
      <c r="A521" s="8">
        <f t="shared" si="8"/>
        <v>45068.624999998741</v>
      </c>
      <c r="B521">
        <v>0.1</v>
      </c>
    </row>
    <row r="522" spans="1:2" x14ac:dyDescent="0.2">
      <c r="A522" s="8">
        <f t="shared" si="8"/>
        <v>45068.666666665406</v>
      </c>
      <c r="B522">
        <v>0.2</v>
      </c>
    </row>
    <row r="523" spans="1:2" x14ac:dyDescent="0.2">
      <c r="A523" s="8">
        <f t="shared" si="8"/>
        <v>45068.70833333207</v>
      </c>
      <c r="B523">
        <v>0.2</v>
      </c>
    </row>
    <row r="524" spans="1:2" x14ac:dyDescent="0.2">
      <c r="A524" s="8">
        <f t="shared" si="8"/>
        <v>45068.749999998734</v>
      </c>
      <c r="B524">
        <v>0.2</v>
      </c>
    </row>
    <row r="525" spans="1:2" x14ac:dyDescent="0.2">
      <c r="A525" s="8">
        <f t="shared" si="8"/>
        <v>45068.791666665398</v>
      </c>
      <c r="B525">
        <v>0.2</v>
      </c>
    </row>
    <row r="526" spans="1:2" x14ac:dyDescent="0.2">
      <c r="A526" s="8">
        <f t="shared" si="8"/>
        <v>45068.833333332062</v>
      </c>
      <c r="B526">
        <v>0.4</v>
      </c>
    </row>
    <row r="527" spans="1:2" x14ac:dyDescent="0.2">
      <c r="A527" s="8">
        <f t="shared" si="8"/>
        <v>45068.874999998727</v>
      </c>
      <c r="B527">
        <v>0.2</v>
      </c>
    </row>
    <row r="528" spans="1:2" x14ac:dyDescent="0.2">
      <c r="A528" s="8">
        <f t="shared" si="8"/>
        <v>45068.916666665391</v>
      </c>
      <c r="B528">
        <v>0.2</v>
      </c>
    </row>
    <row r="529" spans="1:3" x14ac:dyDescent="0.2">
      <c r="A529" s="8">
        <f t="shared" si="8"/>
        <v>45068.958333332055</v>
      </c>
      <c r="B529">
        <v>0.2</v>
      </c>
    </row>
    <row r="530" spans="1:3" x14ac:dyDescent="0.2">
      <c r="A530" s="8">
        <f t="shared" si="8"/>
        <v>45068.999999998719</v>
      </c>
      <c r="B530">
        <v>0.2</v>
      </c>
    </row>
    <row r="531" spans="1:3" x14ac:dyDescent="0.2">
      <c r="A531" s="8">
        <f t="shared" si="8"/>
        <v>45069.041666665384</v>
      </c>
      <c r="B531">
        <v>0.2</v>
      </c>
    </row>
    <row r="532" spans="1:3" x14ac:dyDescent="0.2">
      <c r="A532" s="8">
        <f t="shared" si="8"/>
        <v>45069.083333332048</v>
      </c>
      <c r="B532">
        <v>0.2</v>
      </c>
    </row>
    <row r="533" spans="1:3" x14ac:dyDescent="0.2">
      <c r="A533" s="8">
        <f t="shared" si="8"/>
        <v>45069.124999998712</v>
      </c>
      <c r="B533">
        <v>0.3</v>
      </c>
    </row>
    <row r="534" spans="1:3" x14ac:dyDescent="0.2">
      <c r="A534" s="8">
        <f t="shared" si="8"/>
        <v>45069.166666665376</v>
      </c>
      <c r="B534">
        <v>0.3</v>
      </c>
    </row>
    <row r="535" spans="1:3" x14ac:dyDescent="0.2">
      <c r="A535" s="8">
        <f t="shared" si="8"/>
        <v>45069.208333332041</v>
      </c>
      <c r="B535">
        <v>0.3</v>
      </c>
    </row>
    <row r="536" spans="1:3" x14ac:dyDescent="0.2">
      <c r="A536" s="8">
        <f t="shared" si="8"/>
        <v>45069.249999998705</v>
      </c>
      <c r="B536">
        <v>0.3</v>
      </c>
    </row>
    <row r="537" spans="1:3" x14ac:dyDescent="0.2">
      <c r="A537" s="8">
        <f t="shared" si="8"/>
        <v>45069.291666665369</v>
      </c>
      <c r="B537">
        <v>0.3</v>
      </c>
    </row>
    <row r="538" spans="1:3" x14ac:dyDescent="0.2">
      <c r="A538" s="8">
        <f t="shared" si="8"/>
        <v>45069.333333332033</v>
      </c>
      <c r="B538">
        <v>0.3</v>
      </c>
    </row>
    <row r="539" spans="1:3" x14ac:dyDescent="0.2">
      <c r="A539" s="8">
        <f t="shared" si="8"/>
        <v>45069.374999998698</v>
      </c>
      <c r="B539">
        <v>0.3</v>
      </c>
    </row>
    <row r="540" spans="1:3" x14ac:dyDescent="0.2">
      <c r="A540" s="8">
        <f t="shared" si="8"/>
        <v>45069.416666665362</v>
      </c>
      <c r="B540">
        <v>0.2</v>
      </c>
    </row>
    <row r="541" spans="1:3" x14ac:dyDescent="0.2">
      <c r="A541" s="8">
        <f t="shared" si="8"/>
        <v>45069.458333332026</v>
      </c>
      <c r="C541" t="s">
        <v>27</v>
      </c>
    </row>
    <row r="542" spans="1:3" x14ac:dyDescent="0.2">
      <c r="A542" s="8">
        <f t="shared" si="8"/>
        <v>45069.49999999869</v>
      </c>
      <c r="B542">
        <v>0.2</v>
      </c>
    </row>
    <row r="543" spans="1:3" x14ac:dyDescent="0.2">
      <c r="A543" s="8">
        <f t="shared" si="8"/>
        <v>45069.541666665355</v>
      </c>
      <c r="B543">
        <v>0.2</v>
      </c>
    </row>
    <row r="544" spans="1:3" x14ac:dyDescent="0.2">
      <c r="A544" s="8">
        <f t="shared" si="8"/>
        <v>45069.583333332019</v>
      </c>
      <c r="B544">
        <v>0.2</v>
      </c>
    </row>
    <row r="545" spans="1:2" x14ac:dyDescent="0.2">
      <c r="A545" s="8">
        <f t="shared" si="8"/>
        <v>45069.624999998683</v>
      </c>
      <c r="B545">
        <v>0.2</v>
      </c>
    </row>
    <row r="546" spans="1:2" x14ac:dyDescent="0.2">
      <c r="A546" s="8">
        <f t="shared" si="8"/>
        <v>45069.666666665347</v>
      </c>
      <c r="B546">
        <v>0.2</v>
      </c>
    </row>
    <row r="547" spans="1:2" x14ac:dyDescent="0.2">
      <c r="A547" s="8">
        <f t="shared" si="8"/>
        <v>45069.708333332012</v>
      </c>
      <c r="B547">
        <v>0.2</v>
      </c>
    </row>
    <row r="548" spans="1:2" x14ac:dyDescent="0.2">
      <c r="A548" s="8">
        <f t="shared" si="8"/>
        <v>45069.749999998676</v>
      </c>
      <c r="B548">
        <v>0.2</v>
      </c>
    </row>
    <row r="549" spans="1:2" x14ac:dyDescent="0.2">
      <c r="A549" s="8">
        <f t="shared" si="8"/>
        <v>45069.79166666534</v>
      </c>
      <c r="B549">
        <v>0.1</v>
      </c>
    </row>
    <row r="550" spans="1:2" x14ac:dyDescent="0.2">
      <c r="A550" s="8">
        <f t="shared" si="8"/>
        <v>45069.833333332004</v>
      </c>
      <c r="B550">
        <v>0.1</v>
      </c>
    </row>
    <row r="551" spans="1:2" x14ac:dyDescent="0.2">
      <c r="A551" s="8">
        <f t="shared" si="8"/>
        <v>45069.874999998668</v>
      </c>
      <c r="B551">
        <v>0.1</v>
      </c>
    </row>
    <row r="552" spans="1:2" x14ac:dyDescent="0.2">
      <c r="A552" s="8">
        <f t="shared" si="8"/>
        <v>45069.916666665333</v>
      </c>
      <c r="B552">
        <v>0.1</v>
      </c>
    </row>
    <row r="553" spans="1:2" x14ac:dyDescent="0.2">
      <c r="A553" s="8">
        <f t="shared" si="8"/>
        <v>45069.958333331997</v>
      </c>
      <c r="B553">
        <v>0.1</v>
      </c>
    </row>
    <row r="554" spans="1:2" x14ac:dyDescent="0.2">
      <c r="A554" s="8">
        <f t="shared" si="8"/>
        <v>45069.999999998661</v>
      </c>
      <c r="B554">
        <v>0.1</v>
      </c>
    </row>
    <row r="555" spans="1:2" x14ac:dyDescent="0.2">
      <c r="A555" s="8">
        <f t="shared" si="8"/>
        <v>45070.041666665325</v>
      </c>
      <c r="B555">
        <v>0.1</v>
      </c>
    </row>
    <row r="556" spans="1:2" x14ac:dyDescent="0.2">
      <c r="A556" s="8">
        <f t="shared" si="8"/>
        <v>45070.08333333199</v>
      </c>
      <c r="B556">
        <v>0.1</v>
      </c>
    </row>
    <row r="557" spans="1:2" x14ac:dyDescent="0.2">
      <c r="A557" s="8">
        <f t="shared" si="8"/>
        <v>45070.124999998654</v>
      </c>
      <c r="B557">
        <v>0.1</v>
      </c>
    </row>
    <row r="558" spans="1:2" x14ac:dyDescent="0.2">
      <c r="A558" s="8">
        <f t="shared" si="8"/>
        <v>45070.166666665318</v>
      </c>
      <c r="B558">
        <v>0.1</v>
      </c>
    </row>
    <row r="559" spans="1:2" x14ac:dyDescent="0.2">
      <c r="A559" s="8">
        <f t="shared" si="8"/>
        <v>45070.208333331982</v>
      </c>
      <c r="B559">
        <v>0.1</v>
      </c>
    </row>
    <row r="560" spans="1:2" x14ac:dyDescent="0.2">
      <c r="A560" s="8">
        <f t="shared" si="8"/>
        <v>45070.249999998647</v>
      </c>
      <c r="B560">
        <v>0.1</v>
      </c>
    </row>
    <row r="561" spans="1:2" x14ac:dyDescent="0.2">
      <c r="A561" s="8">
        <f t="shared" si="8"/>
        <v>45070.291666665311</v>
      </c>
      <c r="B561">
        <v>0.2</v>
      </c>
    </row>
    <row r="562" spans="1:2" x14ac:dyDescent="0.2">
      <c r="A562" s="8">
        <f t="shared" si="8"/>
        <v>45070.333333331975</v>
      </c>
      <c r="B562">
        <v>0.1</v>
      </c>
    </row>
    <row r="563" spans="1:2" x14ac:dyDescent="0.2">
      <c r="A563" s="8">
        <f t="shared" si="8"/>
        <v>45070.374999998639</v>
      </c>
      <c r="B563">
        <v>0.1</v>
      </c>
    </row>
    <row r="564" spans="1:2" x14ac:dyDescent="0.2">
      <c r="A564" s="8">
        <f t="shared" si="8"/>
        <v>45070.416666665304</v>
      </c>
      <c r="B564">
        <v>0.1</v>
      </c>
    </row>
    <row r="565" spans="1:2" x14ac:dyDescent="0.2">
      <c r="A565" s="8">
        <f t="shared" si="8"/>
        <v>45070.458333331968</v>
      </c>
      <c r="B565">
        <v>0.1</v>
      </c>
    </row>
    <row r="566" spans="1:2" x14ac:dyDescent="0.2">
      <c r="A566" s="8">
        <f t="shared" si="8"/>
        <v>45070.499999998632</v>
      </c>
      <c r="B566">
        <v>0.1</v>
      </c>
    </row>
    <row r="567" spans="1:2" x14ac:dyDescent="0.2">
      <c r="A567" s="8">
        <f t="shared" si="8"/>
        <v>45070.541666665296</v>
      </c>
      <c r="B567">
        <v>0.1</v>
      </c>
    </row>
    <row r="568" spans="1:2" x14ac:dyDescent="0.2">
      <c r="A568" s="8">
        <f t="shared" si="8"/>
        <v>45070.583333331961</v>
      </c>
      <c r="B568">
        <v>0.1</v>
      </c>
    </row>
    <row r="569" spans="1:2" x14ac:dyDescent="0.2">
      <c r="A569" s="8">
        <f t="shared" si="8"/>
        <v>45070.624999998625</v>
      </c>
      <c r="B569">
        <v>0.1</v>
      </c>
    </row>
    <row r="570" spans="1:2" x14ac:dyDescent="0.2">
      <c r="A570" s="8">
        <f t="shared" si="8"/>
        <v>45070.666666665289</v>
      </c>
      <c r="B570">
        <v>0.1</v>
      </c>
    </row>
    <row r="571" spans="1:2" x14ac:dyDescent="0.2">
      <c r="A571" s="8">
        <f t="shared" si="8"/>
        <v>45070.708333331953</v>
      </c>
      <c r="B571">
        <v>0.1</v>
      </c>
    </row>
    <row r="572" spans="1:2" x14ac:dyDescent="0.2">
      <c r="A572" s="8">
        <f t="shared" si="8"/>
        <v>45070.749999998618</v>
      </c>
      <c r="B572">
        <v>0.1</v>
      </c>
    </row>
    <row r="573" spans="1:2" x14ac:dyDescent="0.2">
      <c r="A573" s="8">
        <f t="shared" si="8"/>
        <v>45070.791666665282</v>
      </c>
      <c r="B573">
        <v>0.1</v>
      </c>
    </row>
    <row r="574" spans="1:2" x14ac:dyDescent="0.2">
      <c r="A574" s="8">
        <f t="shared" si="8"/>
        <v>45070.833333331946</v>
      </c>
      <c r="B574">
        <v>0.2</v>
      </c>
    </row>
    <row r="575" spans="1:2" x14ac:dyDescent="0.2">
      <c r="A575" s="8">
        <f t="shared" si="8"/>
        <v>45070.87499999861</v>
      </c>
      <c r="B575">
        <v>0.2</v>
      </c>
    </row>
    <row r="576" spans="1:2" x14ac:dyDescent="0.2">
      <c r="A576" s="8">
        <f t="shared" si="8"/>
        <v>45070.916666665275</v>
      </c>
      <c r="B576">
        <v>0.1</v>
      </c>
    </row>
    <row r="577" spans="1:2" x14ac:dyDescent="0.2">
      <c r="A577" s="8">
        <f t="shared" si="8"/>
        <v>45070.958333331939</v>
      </c>
      <c r="B577">
        <v>0.2</v>
      </c>
    </row>
    <row r="578" spans="1:2" x14ac:dyDescent="0.2">
      <c r="A578" s="8">
        <f t="shared" si="8"/>
        <v>45070.999999998603</v>
      </c>
      <c r="B578">
        <v>0.1</v>
      </c>
    </row>
    <row r="579" spans="1:2" x14ac:dyDescent="0.2">
      <c r="A579" s="8">
        <f t="shared" si="8"/>
        <v>45071.041666665267</v>
      </c>
      <c r="B579">
        <v>0.1</v>
      </c>
    </row>
    <row r="580" spans="1:2" x14ac:dyDescent="0.2">
      <c r="A580" s="8">
        <f t="shared" si="8"/>
        <v>45071.083333331931</v>
      </c>
      <c r="B580">
        <v>0.1</v>
      </c>
    </row>
    <row r="581" spans="1:2" x14ac:dyDescent="0.2">
      <c r="A581" s="8">
        <f t="shared" ref="A581:A644" si="9">+A580*2-A579</f>
        <v>45071.124999998596</v>
      </c>
      <c r="B581">
        <v>0.1</v>
      </c>
    </row>
    <row r="582" spans="1:2" x14ac:dyDescent="0.2">
      <c r="A582" s="8">
        <f t="shared" si="9"/>
        <v>45071.16666666526</v>
      </c>
      <c r="B582">
        <v>0.1</v>
      </c>
    </row>
    <row r="583" spans="1:2" x14ac:dyDescent="0.2">
      <c r="A583" s="8">
        <f t="shared" si="9"/>
        <v>45071.208333331924</v>
      </c>
      <c r="B583">
        <v>0.2</v>
      </c>
    </row>
    <row r="584" spans="1:2" x14ac:dyDescent="0.2">
      <c r="A584" s="8">
        <f t="shared" si="9"/>
        <v>45071.249999998588</v>
      </c>
      <c r="B584">
        <v>0.2</v>
      </c>
    </row>
    <row r="585" spans="1:2" x14ac:dyDescent="0.2">
      <c r="A585" s="8">
        <f t="shared" si="9"/>
        <v>45071.291666665253</v>
      </c>
      <c r="B585">
        <v>0.1</v>
      </c>
    </row>
    <row r="586" spans="1:2" x14ac:dyDescent="0.2">
      <c r="A586" s="8">
        <f t="shared" si="9"/>
        <v>45071.333333331917</v>
      </c>
      <c r="B586">
        <v>0.1</v>
      </c>
    </row>
    <row r="587" spans="1:2" x14ac:dyDescent="0.2">
      <c r="A587" s="8">
        <f t="shared" si="9"/>
        <v>45071.374999998581</v>
      </c>
      <c r="B587">
        <v>0.1</v>
      </c>
    </row>
    <row r="588" spans="1:2" x14ac:dyDescent="0.2">
      <c r="A588" s="8">
        <f t="shared" si="9"/>
        <v>45071.416666665245</v>
      </c>
      <c r="B588">
        <v>0.1</v>
      </c>
    </row>
    <row r="589" spans="1:2" x14ac:dyDescent="0.2">
      <c r="A589" s="8">
        <f t="shared" si="9"/>
        <v>45071.45833333191</v>
      </c>
      <c r="B589">
        <v>0.1</v>
      </c>
    </row>
    <row r="590" spans="1:2" x14ac:dyDescent="0.2">
      <c r="A590" s="8">
        <f t="shared" si="9"/>
        <v>45071.499999998574</v>
      </c>
      <c r="B590">
        <v>0.1</v>
      </c>
    </row>
    <row r="591" spans="1:2" x14ac:dyDescent="0.2">
      <c r="A591" s="8">
        <f t="shared" si="9"/>
        <v>45071.541666665238</v>
      </c>
      <c r="B591">
        <v>0.1</v>
      </c>
    </row>
    <row r="592" spans="1:2" x14ac:dyDescent="0.2">
      <c r="A592" s="8">
        <f t="shared" si="9"/>
        <v>45071.583333331902</v>
      </c>
      <c r="B592">
        <v>0.1</v>
      </c>
    </row>
    <row r="593" spans="1:2" x14ac:dyDescent="0.2">
      <c r="A593" s="8">
        <f t="shared" si="9"/>
        <v>45071.624999998567</v>
      </c>
      <c r="B593">
        <v>0.1</v>
      </c>
    </row>
    <row r="594" spans="1:2" x14ac:dyDescent="0.2">
      <c r="A594" s="8">
        <f t="shared" si="9"/>
        <v>45071.666666665231</v>
      </c>
      <c r="B594">
        <v>0.1</v>
      </c>
    </row>
    <row r="595" spans="1:2" x14ac:dyDescent="0.2">
      <c r="A595" s="8">
        <f t="shared" si="9"/>
        <v>45071.708333331895</v>
      </c>
      <c r="B595">
        <v>0.1</v>
      </c>
    </row>
    <row r="596" spans="1:2" x14ac:dyDescent="0.2">
      <c r="A596" s="8">
        <f t="shared" si="9"/>
        <v>45071.749999998559</v>
      </c>
      <c r="B596">
        <v>0.1</v>
      </c>
    </row>
    <row r="597" spans="1:2" x14ac:dyDescent="0.2">
      <c r="A597" s="8">
        <f t="shared" si="9"/>
        <v>45071.791666665224</v>
      </c>
      <c r="B597">
        <v>0.1</v>
      </c>
    </row>
    <row r="598" spans="1:2" x14ac:dyDescent="0.2">
      <c r="A598" s="8">
        <f t="shared" si="9"/>
        <v>45071.833333331888</v>
      </c>
      <c r="B598">
        <v>0.1</v>
      </c>
    </row>
    <row r="599" spans="1:2" x14ac:dyDescent="0.2">
      <c r="A599" s="8">
        <f t="shared" si="9"/>
        <v>45071.874999998552</v>
      </c>
      <c r="B599">
        <v>0.2</v>
      </c>
    </row>
    <row r="600" spans="1:2" x14ac:dyDescent="0.2">
      <c r="A600" s="8">
        <f t="shared" si="9"/>
        <v>45071.916666665216</v>
      </c>
      <c r="B600">
        <v>0.1</v>
      </c>
    </row>
    <row r="601" spans="1:2" x14ac:dyDescent="0.2">
      <c r="A601" s="8">
        <f t="shared" si="9"/>
        <v>45071.958333331881</v>
      </c>
      <c r="B601">
        <v>0.1</v>
      </c>
    </row>
    <row r="602" spans="1:2" x14ac:dyDescent="0.2">
      <c r="A602" s="8">
        <f t="shared" si="9"/>
        <v>45071.999999998545</v>
      </c>
      <c r="B602">
        <v>0.1</v>
      </c>
    </row>
    <row r="603" spans="1:2" x14ac:dyDescent="0.2">
      <c r="A603" s="8">
        <f t="shared" si="9"/>
        <v>45072.041666665209</v>
      </c>
      <c r="B603">
        <v>0.1</v>
      </c>
    </row>
    <row r="604" spans="1:2" x14ac:dyDescent="0.2">
      <c r="A604" s="8">
        <f t="shared" si="9"/>
        <v>45072.083333331873</v>
      </c>
      <c r="B604">
        <v>0.1</v>
      </c>
    </row>
    <row r="605" spans="1:2" x14ac:dyDescent="0.2">
      <c r="A605" s="8">
        <f t="shared" si="9"/>
        <v>45072.124999998538</v>
      </c>
      <c r="B605">
        <v>0.1</v>
      </c>
    </row>
    <row r="606" spans="1:2" x14ac:dyDescent="0.2">
      <c r="A606" s="8">
        <f t="shared" si="9"/>
        <v>45072.166666665202</v>
      </c>
      <c r="B606">
        <v>0.1</v>
      </c>
    </row>
    <row r="607" spans="1:2" x14ac:dyDescent="0.2">
      <c r="A607" s="8">
        <f t="shared" si="9"/>
        <v>45072.208333331866</v>
      </c>
      <c r="B607">
        <v>0.1</v>
      </c>
    </row>
    <row r="608" spans="1:2" x14ac:dyDescent="0.2">
      <c r="A608" s="8">
        <f t="shared" si="9"/>
        <v>45072.24999999853</v>
      </c>
      <c r="B608">
        <v>0.1</v>
      </c>
    </row>
    <row r="609" spans="1:2" x14ac:dyDescent="0.2">
      <c r="A609" s="8">
        <f t="shared" si="9"/>
        <v>45072.291666665194</v>
      </c>
      <c r="B609">
        <v>0.1</v>
      </c>
    </row>
    <row r="610" spans="1:2" x14ac:dyDescent="0.2">
      <c r="A610" s="8">
        <f t="shared" si="9"/>
        <v>45072.333333331859</v>
      </c>
      <c r="B610">
        <v>0.1</v>
      </c>
    </row>
    <row r="611" spans="1:2" x14ac:dyDescent="0.2">
      <c r="A611" s="8">
        <f t="shared" si="9"/>
        <v>45072.374999998523</v>
      </c>
      <c r="B611">
        <v>0.1</v>
      </c>
    </row>
    <row r="612" spans="1:2" x14ac:dyDescent="0.2">
      <c r="A612" s="8">
        <f t="shared" si="9"/>
        <v>45072.416666665187</v>
      </c>
      <c r="B612">
        <v>0.1</v>
      </c>
    </row>
    <row r="613" spans="1:2" x14ac:dyDescent="0.2">
      <c r="A613" s="8">
        <f t="shared" si="9"/>
        <v>45072.458333331851</v>
      </c>
      <c r="B613">
        <v>0.1</v>
      </c>
    </row>
    <row r="614" spans="1:2" x14ac:dyDescent="0.2">
      <c r="A614" s="8">
        <f t="shared" si="9"/>
        <v>45072.499999998516</v>
      </c>
      <c r="B614">
        <v>0.1</v>
      </c>
    </row>
    <row r="615" spans="1:2" x14ac:dyDescent="0.2">
      <c r="A615" s="8">
        <f t="shared" si="9"/>
        <v>45072.54166666518</v>
      </c>
      <c r="B615">
        <v>0.1</v>
      </c>
    </row>
    <row r="616" spans="1:2" x14ac:dyDescent="0.2">
      <c r="A616" s="8">
        <f t="shared" si="9"/>
        <v>45072.583333331844</v>
      </c>
      <c r="B616">
        <v>0.1</v>
      </c>
    </row>
    <row r="617" spans="1:2" x14ac:dyDescent="0.2">
      <c r="A617" s="8">
        <f t="shared" si="9"/>
        <v>45072.624999998508</v>
      </c>
      <c r="B617">
        <v>0.1</v>
      </c>
    </row>
    <row r="618" spans="1:2" x14ac:dyDescent="0.2">
      <c r="A618" s="8">
        <f t="shared" si="9"/>
        <v>45072.666666665173</v>
      </c>
      <c r="B618">
        <v>0.1</v>
      </c>
    </row>
    <row r="619" spans="1:2" x14ac:dyDescent="0.2">
      <c r="A619" s="8">
        <f t="shared" si="9"/>
        <v>45072.708333331837</v>
      </c>
      <c r="B619">
        <v>0.1</v>
      </c>
    </row>
    <row r="620" spans="1:2" x14ac:dyDescent="0.2">
      <c r="A620" s="8">
        <f t="shared" si="9"/>
        <v>45072.749999998501</v>
      </c>
      <c r="B620">
        <v>0.2</v>
      </c>
    </row>
    <row r="621" spans="1:2" x14ac:dyDescent="0.2">
      <c r="A621" s="8">
        <f t="shared" si="9"/>
        <v>45072.791666665165</v>
      </c>
      <c r="B621">
        <v>0.1</v>
      </c>
    </row>
    <row r="622" spans="1:2" x14ac:dyDescent="0.2">
      <c r="A622" s="8">
        <f t="shared" si="9"/>
        <v>45072.83333333183</v>
      </c>
      <c r="B622">
        <v>0.2</v>
      </c>
    </row>
    <row r="623" spans="1:2" x14ac:dyDescent="0.2">
      <c r="A623" s="8">
        <f t="shared" si="9"/>
        <v>45072.874999998494</v>
      </c>
      <c r="B623">
        <v>0.2</v>
      </c>
    </row>
    <row r="624" spans="1:2" x14ac:dyDescent="0.2">
      <c r="A624" s="8">
        <f t="shared" si="9"/>
        <v>45072.916666665158</v>
      </c>
      <c r="B624">
        <v>0.2</v>
      </c>
    </row>
    <row r="625" spans="1:2" x14ac:dyDescent="0.2">
      <c r="A625" s="8">
        <f t="shared" si="9"/>
        <v>45072.958333331822</v>
      </c>
      <c r="B625">
        <v>0.2</v>
      </c>
    </row>
    <row r="626" spans="1:2" x14ac:dyDescent="0.2">
      <c r="A626" s="8">
        <f t="shared" si="9"/>
        <v>45072.999999998487</v>
      </c>
      <c r="B626">
        <v>0.1</v>
      </c>
    </row>
    <row r="627" spans="1:2" x14ac:dyDescent="0.2">
      <c r="A627" s="8">
        <f t="shared" si="9"/>
        <v>45073.041666665151</v>
      </c>
      <c r="B627">
        <v>0.1</v>
      </c>
    </row>
    <row r="628" spans="1:2" x14ac:dyDescent="0.2">
      <c r="A628" s="8">
        <f t="shared" si="9"/>
        <v>45073.083333331815</v>
      </c>
      <c r="B628">
        <v>0.1</v>
      </c>
    </row>
    <row r="629" spans="1:2" x14ac:dyDescent="0.2">
      <c r="A629" s="8">
        <f t="shared" si="9"/>
        <v>45073.124999998479</v>
      </c>
      <c r="B629">
        <v>0.1</v>
      </c>
    </row>
    <row r="630" spans="1:2" x14ac:dyDescent="0.2">
      <c r="A630" s="8">
        <f t="shared" si="9"/>
        <v>45073.166666665144</v>
      </c>
      <c r="B630">
        <v>0.1</v>
      </c>
    </row>
    <row r="631" spans="1:2" x14ac:dyDescent="0.2">
      <c r="A631" s="8">
        <f t="shared" si="9"/>
        <v>45073.208333331808</v>
      </c>
      <c r="B631">
        <v>0.1</v>
      </c>
    </row>
    <row r="632" spans="1:2" x14ac:dyDescent="0.2">
      <c r="A632" s="8">
        <f t="shared" si="9"/>
        <v>45073.249999998472</v>
      </c>
      <c r="B632">
        <v>0.1</v>
      </c>
    </row>
    <row r="633" spans="1:2" x14ac:dyDescent="0.2">
      <c r="A633" s="8">
        <f t="shared" si="9"/>
        <v>45073.291666665136</v>
      </c>
      <c r="B633">
        <v>0.1</v>
      </c>
    </row>
    <row r="634" spans="1:2" x14ac:dyDescent="0.2">
      <c r="A634" s="8">
        <f t="shared" si="9"/>
        <v>45073.333333331801</v>
      </c>
      <c r="B634">
        <v>0.2</v>
      </c>
    </row>
    <row r="635" spans="1:2" x14ac:dyDescent="0.2">
      <c r="A635" s="8">
        <f t="shared" si="9"/>
        <v>45073.374999998465</v>
      </c>
      <c r="B635">
        <v>0.1</v>
      </c>
    </row>
    <row r="636" spans="1:2" x14ac:dyDescent="0.2">
      <c r="A636" s="8">
        <f t="shared" si="9"/>
        <v>45073.416666665129</v>
      </c>
      <c r="B636">
        <v>0.1</v>
      </c>
    </row>
    <row r="637" spans="1:2" x14ac:dyDescent="0.2">
      <c r="A637" s="8">
        <f t="shared" si="9"/>
        <v>45073.458333331793</v>
      </c>
      <c r="B637">
        <v>0.1</v>
      </c>
    </row>
    <row r="638" spans="1:2" x14ac:dyDescent="0.2">
      <c r="A638" s="8">
        <f t="shared" si="9"/>
        <v>45073.499999998457</v>
      </c>
      <c r="B638">
        <v>0.1</v>
      </c>
    </row>
    <row r="639" spans="1:2" x14ac:dyDescent="0.2">
      <c r="A639" s="8">
        <f t="shared" si="9"/>
        <v>45073.541666665122</v>
      </c>
      <c r="B639">
        <v>0.1</v>
      </c>
    </row>
    <row r="640" spans="1:2" x14ac:dyDescent="0.2">
      <c r="A640" s="8">
        <f t="shared" si="9"/>
        <v>45073.583333331786</v>
      </c>
      <c r="B640">
        <v>0.1</v>
      </c>
    </row>
    <row r="641" spans="1:3" x14ac:dyDescent="0.2">
      <c r="A641" s="8">
        <f t="shared" si="9"/>
        <v>45073.62499999845</v>
      </c>
      <c r="B641">
        <v>0.1</v>
      </c>
    </row>
    <row r="642" spans="1:3" x14ac:dyDescent="0.2">
      <c r="A642" s="8">
        <f t="shared" si="9"/>
        <v>45073.666666665114</v>
      </c>
      <c r="B642">
        <v>0.2</v>
      </c>
    </row>
    <row r="643" spans="1:3" x14ac:dyDescent="0.2">
      <c r="A643" s="8">
        <f t="shared" si="9"/>
        <v>45073.708333331779</v>
      </c>
      <c r="B643">
        <v>0.1</v>
      </c>
    </row>
    <row r="644" spans="1:3" x14ac:dyDescent="0.2">
      <c r="A644" s="8">
        <f t="shared" si="9"/>
        <v>45073.749999998443</v>
      </c>
      <c r="B644">
        <v>0.2</v>
      </c>
    </row>
    <row r="645" spans="1:3" x14ac:dyDescent="0.2">
      <c r="A645" s="8">
        <f t="shared" ref="A645:A708" si="10">+A644*2-A643</f>
        <v>45073.791666665107</v>
      </c>
      <c r="B645">
        <v>0.2</v>
      </c>
    </row>
    <row r="646" spans="1:3" x14ac:dyDescent="0.2">
      <c r="A646" s="8">
        <f t="shared" si="10"/>
        <v>45073.833333331771</v>
      </c>
      <c r="B646">
        <v>0.2</v>
      </c>
    </row>
    <row r="647" spans="1:3" x14ac:dyDescent="0.2">
      <c r="A647" s="8">
        <f t="shared" si="10"/>
        <v>45073.874999998436</v>
      </c>
      <c r="B647">
        <v>0.1</v>
      </c>
    </row>
    <row r="648" spans="1:3" x14ac:dyDescent="0.2">
      <c r="A648" s="8">
        <f t="shared" si="10"/>
        <v>45073.9166666651</v>
      </c>
      <c r="C648" t="s">
        <v>26</v>
      </c>
    </row>
    <row r="649" spans="1:3" x14ac:dyDescent="0.2">
      <c r="A649" s="8">
        <f t="shared" si="10"/>
        <v>45073.958333331764</v>
      </c>
      <c r="C649" t="s">
        <v>26</v>
      </c>
    </row>
    <row r="650" spans="1:3" x14ac:dyDescent="0.2">
      <c r="A650" s="8">
        <f t="shared" si="10"/>
        <v>45073.999999998428</v>
      </c>
      <c r="C650" t="s">
        <v>26</v>
      </c>
    </row>
    <row r="651" spans="1:3" x14ac:dyDescent="0.2">
      <c r="A651" s="8">
        <f t="shared" si="10"/>
        <v>45074.041666665093</v>
      </c>
      <c r="C651" t="s">
        <v>26</v>
      </c>
    </row>
    <row r="652" spans="1:3" x14ac:dyDescent="0.2">
      <c r="A652" s="8">
        <f t="shared" si="10"/>
        <v>45074.083333331757</v>
      </c>
      <c r="C652" t="s">
        <v>26</v>
      </c>
    </row>
    <row r="653" spans="1:3" x14ac:dyDescent="0.2">
      <c r="A653" s="8">
        <f t="shared" si="10"/>
        <v>45074.124999998421</v>
      </c>
      <c r="C653" t="s">
        <v>26</v>
      </c>
    </row>
    <row r="654" spans="1:3" x14ac:dyDescent="0.2">
      <c r="A654" s="8">
        <f t="shared" si="10"/>
        <v>45074.166666665085</v>
      </c>
      <c r="C654" t="s">
        <v>26</v>
      </c>
    </row>
    <row r="655" spans="1:3" x14ac:dyDescent="0.2">
      <c r="A655" s="8">
        <f t="shared" si="10"/>
        <v>45074.20833333175</v>
      </c>
      <c r="C655" t="s">
        <v>26</v>
      </c>
    </row>
    <row r="656" spans="1:3" x14ac:dyDescent="0.2">
      <c r="A656" s="8">
        <f t="shared" si="10"/>
        <v>45074.249999998414</v>
      </c>
      <c r="C656" t="s">
        <v>26</v>
      </c>
    </row>
    <row r="657" spans="1:3" x14ac:dyDescent="0.2">
      <c r="A657" s="8">
        <f t="shared" si="10"/>
        <v>45074.291666665078</v>
      </c>
      <c r="C657" t="s">
        <v>26</v>
      </c>
    </row>
    <row r="658" spans="1:3" x14ac:dyDescent="0.2">
      <c r="A658" s="8">
        <f t="shared" si="10"/>
        <v>45074.333333331742</v>
      </c>
      <c r="C658" t="s">
        <v>26</v>
      </c>
    </row>
    <row r="659" spans="1:3" x14ac:dyDescent="0.2">
      <c r="A659" s="8">
        <f t="shared" si="10"/>
        <v>45074.374999998407</v>
      </c>
      <c r="C659" t="s">
        <v>26</v>
      </c>
    </row>
    <row r="660" spans="1:3" x14ac:dyDescent="0.2">
      <c r="A660" s="8">
        <f t="shared" si="10"/>
        <v>45074.416666665071</v>
      </c>
      <c r="C660" t="s">
        <v>26</v>
      </c>
    </row>
    <row r="661" spans="1:3" x14ac:dyDescent="0.2">
      <c r="A661" s="8">
        <f t="shared" si="10"/>
        <v>45074.458333331735</v>
      </c>
      <c r="C661" t="s">
        <v>26</v>
      </c>
    </row>
    <row r="662" spans="1:3" x14ac:dyDescent="0.2">
      <c r="A662" s="8">
        <f t="shared" si="10"/>
        <v>45074.499999998399</v>
      </c>
      <c r="C662" t="s">
        <v>26</v>
      </c>
    </row>
    <row r="663" spans="1:3" x14ac:dyDescent="0.2">
      <c r="A663" s="8">
        <f t="shared" si="10"/>
        <v>45074.541666665064</v>
      </c>
      <c r="C663" t="s">
        <v>26</v>
      </c>
    </row>
    <row r="664" spans="1:3" x14ac:dyDescent="0.2">
      <c r="A664" s="8">
        <f t="shared" si="10"/>
        <v>45074.583333331728</v>
      </c>
      <c r="C664" t="s">
        <v>26</v>
      </c>
    </row>
    <row r="665" spans="1:3" x14ac:dyDescent="0.2">
      <c r="A665" s="8">
        <f t="shared" si="10"/>
        <v>45074.624999998392</v>
      </c>
      <c r="C665" t="s">
        <v>26</v>
      </c>
    </row>
    <row r="666" spans="1:3" x14ac:dyDescent="0.2">
      <c r="A666" s="8">
        <f t="shared" si="10"/>
        <v>45074.666666665056</v>
      </c>
      <c r="C666" t="s">
        <v>26</v>
      </c>
    </row>
    <row r="667" spans="1:3" x14ac:dyDescent="0.2">
      <c r="A667" s="8">
        <f t="shared" si="10"/>
        <v>45074.70833333172</v>
      </c>
      <c r="C667" t="s">
        <v>26</v>
      </c>
    </row>
    <row r="668" spans="1:3" x14ac:dyDescent="0.2">
      <c r="A668" s="8">
        <f t="shared" si="10"/>
        <v>45074.749999998385</v>
      </c>
      <c r="C668" t="s">
        <v>26</v>
      </c>
    </row>
    <row r="669" spans="1:3" x14ac:dyDescent="0.2">
      <c r="A669" s="8">
        <f t="shared" si="10"/>
        <v>45074.791666665049</v>
      </c>
      <c r="C669" t="s">
        <v>26</v>
      </c>
    </row>
    <row r="670" spans="1:3" x14ac:dyDescent="0.2">
      <c r="A670" s="8">
        <f t="shared" si="10"/>
        <v>45074.833333331713</v>
      </c>
      <c r="C670" t="s">
        <v>26</v>
      </c>
    </row>
    <row r="671" spans="1:3" x14ac:dyDescent="0.2">
      <c r="A671" s="8">
        <f t="shared" si="10"/>
        <v>45074.874999998377</v>
      </c>
      <c r="C671" t="s">
        <v>26</v>
      </c>
    </row>
    <row r="672" spans="1:3" x14ac:dyDescent="0.2">
      <c r="A672" s="8">
        <f t="shared" si="10"/>
        <v>45074.916666665042</v>
      </c>
      <c r="C672" t="s">
        <v>26</v>
      </c>
    </row>
    <row r="673" spans="1:3" x14ac:dyDescent="0.2">
      <c r="A673" s="8">
        <f t="shared" si="10"/>
        <v>45074.958333331706</v>
      </c>
      <c r="C673" t="s">
        <v>26</v>
      </c>
    </row>
    <row r="674" spans="1:3" x14ac:dyDescent="0.2">
      <c r="A674" s="8">
        <f t="shared" si="10"/>
        <v>45074.99999999837</v>
      </c>
      <c r="C674" t="s">
        <v>26</v>
      </c>
    </row>
    <row r="675" spans="1:3" x14ac:dyDescent="0.2">
      <c r="A675" s="8">
        <f t="shared" si="10"/>
        <v>45075.041666665034</v>
      </c>
      <c r="C675" t="s">
        <v>26</v>
      </c>
    </row>
    <row r="676" spans="1:3" x14ac:dyDescent="0.2">
      <c r="A676" s="8">
        <f t="shared" si="10"/>
        <v>45075.083333331699</v>
      </c>
      <c r="C676" t="s">
        <v>26</v>
      </c>
    </row>
    <row r="677" spans="1:3" x14ac:dyDescent="0.2">
      <c r="A677" s="8">
        <f t="shared" si="10"/>
        <v>45075.124999998363</v>
      </c>
      <c r="C677" t="s">
        <v>26</v>
      </c>
    </row>
    <row r="678" spans="1:3" x14ac:dyDescent="0.2">
      <c r="A678" s="8">
        <f t="shared" si="10"/>
        <v>45075.166666665027</v>
      </c>
      <c r="C678" t="s">
        <v>26</v>
      </c>
    </row>
    <row r="679" spans="1:3" x14ac:dyDescent="0.2">
      <c r="A679" s="8">
        <f t="shared" si="10"/>
        <v>45075.208333331691</v>
      </c>
      <c r="C679" t="s">
        <v>26</v>
      </c>
    </row>
    <row r="680" spans="1:3" x14ac:dyDescent="0.2">
      <c r="A680" s="8">
        <f t="shared" si="10"/>
        <v>45075.249999998356</v>
      </c>
      <c r="C680" t="s">
        <v>26</v>
      </c>
    </row>
    <row r="681" spans="1:3" x14ac:dyDescent="0.2">
      <c r="A681" s="8">
        <f t="shared" si="10"/>
        <v>45075.29166666502</v>
      </c>
      <c r="C681" t="s">
        <v>26</v>
      </c>
    </row>
    <row r="682" spans="1:3" x14ac:dyDescent="0.2">
      <c r="A682" s="8">
        <f t="shared" si="10"/>
        <v>45075.333333331684</v>
      </c>
      <c r="C682" t="s">
        <v>26</v>
      </c>
    </row>
    <row r="683" spans="1:3" x14ac:dyDescent="0.2">
      <c r="A683" s="8">
        <f t="shared" si="10"/>
        <v>45075.374999998348</v>
      </c>
      <c r="C683" t="s">
        <v>26</v>
      </c>
    </row>
    <row r="684" spans="1:3" x14ac:dyDescent="0.2">
      <c r="A684" s="8">
        <f t="shared" si="10"/>
        <v>45075.416666665013</v>
      </c>
      <c r="C684" t="s">
        <v>26</v>
      </c>
    </row>
    <row r="685" spans="1:3" x14ac:dyDescent="0.2">
      <c r="A685" s="8">
        <f t="shared" si="10"/>
        <v>45075.458333331677</v>
      </c>
      <c r="C685" t="s">
        <v>26</v>
      </c>
    </row>
    <row r="686" spans="1:3" x14ac:dyDescent="0.2">
      <c r="A686" s="8">
        <f t="shared" si="10"/>
        <v>45075.499999998341</v>
      </c>
      <c r="C686" t="s">
        <v>26</v>
      </c>
    </row>
    <row r="687" spans="1:3" x14ac:dyDescent="0.2">
      <c r="A687" s="8">
        <f t="shared" si="10"/>
        <v>45075.541666665005</v>
      </c>
      <c r="C687" t="s">
        <v>26</v>
      </c>
    </row>
    <row r="688" spans="1:3" x14ac:dyDescent="0.2">
      <c r="A688" s="8">
        <f t="shared" si="10"/>
        <v>45075.58333333167</v>
      </c>
      <c r="C688" t="s">
        <v>26</v>
      </c>
    </row>
    <row r="689" spans="1:3" x14ac:dyDescent="0.2">
      <c r="A689" s="8">
        <f t="shared" si="10"/>
        <v>45075.624999998334</v>
      </c>
      <c r="C689" t="s">
        <v>26</v>
      </c>
    </row>
    <row r="690" spans="1:3" x14ac:dyDescent="0.2">
      <c r="A690" s="8">
        <f t="shared" si="10"/>
        <v>45075.666666664998</v>
      </c>
      <c r="C690" t="s">
        <v>26</v>
      </c>
    </row>
    <row r="691" spans="1:3" x14ac:dyDescent="0.2">
      <c r="A691" s="8">
        <f t="shared" si="10"/>
        <v>45075.708333331662</v>
      </c>
      <c r="C691" t="s">
        <v>26</v>
      </c>
    </row>
    <row r="692" spans="1:3" x14ac:dyDescent="0.2">
      <c r="A692" s="8">
        <f t="shared" si="10"/>
        <v>45075.749999998327</v>
      </c>
      <c r="C692" t="s">
        <v>26</v>
      </c>
    </row>
    <row r="693" spans="1:3" x14ac:dyDescent="0.2">
      <c r="A693" s="8">
        <f t="shared" si="10"/>
        <v>45075.791666664991</v>
      </c>
      <c r="C693" t="s">
        <v>26</v>
      </c>
    </row>
    <row r="694" spans="1:3" x14ac:dyDescent="0.2">
      <c r="A694" s="8">
        <f t="shared" si="10"/>
        <v>45075.833333331655</v>
      </c>
      <c r="C694" t="s">
        <v>26</v>
      </c>
    </row>
    <row r="695" spans="1:3" x14ac:dyDescent="0.2">
      <c r="A695" s="8">
        <f t="shared" si="10"/>
        <v>45075.874999998319</v>
      </c>
      <c r="C695" t="s">
        <v>26</v>
      </c>
    </row>
    <row r="696" spans="1:3" x14ac:dyDescent="0.2">
      <c r="A696" s="8">
        <f t="shared" si="10"/>
        <v>45075.916666664983</v>
      </c>
      <c r="C696" t="s">
        <v>26</v>
      </c>
    </row>
    <row r="697" spans="1:3" x14ac:dyDescent="0.2">
      <c r="A697" s="8">
        <f t="shared" si="10"/>
        <v>45075.958333331648</v>
      </c>
      <c r="C697" t="s">
        <v>26</v>
      </c>
    </row>
    <row r="698" spans="1:3" x14ac:dyDescent="0.2">
      <c r="A698" s="8">
        <f t="shared" si="10"/>
        <v>45075.999999998312</v>
      </c>
      <c r="C698" t="s">
        <v>26</v>
      </c>
    </row>
    <row r="699" spans="1:3" x14ac:dyDescent="0.2">
      <c r="A699" s="8">
        <f t="shared" si="10"/>
        <v>45076.041666664976</v>
      </c>
      <c r="C699" t="s">
        <v>26</v>
      </c>
    </row>
    <row r="700" spans="1:3" x14ac:dyDescent="0.2">
      <c r="A700" s="8">
        <f t="shared" si="10"/>
        <v>45076.08333333164</v>
      </c>
      <c r="C700" t="s">
        <v>26</v>
      </c>
    </row>
    <row r="701" spans="1:3" x14ac:dyDescent="0.2">
      <c r="A701" s="8">
        <f t="shared" si="10"/>
        <v>45076.124999998305</v>
      </c>
      <c r="C701" t="s">
        <v>26</v>
      </c>
    </row>
    <row r="702" spans="1:3" x14ac:dyDescent="0.2">
      <c r="A702" s="8">
        <f t="shared" si="10"/>
        <v>45076.166666664969</v>
      </c>
      <c r="C702" t="s">
        <v>26</v>
      </c>
    </row>
    <row r="703" spans="1:3" x14ac:dyDescent="0.2">
      <c r="A703" s="8">
        <f t="shared" si="10"/>
        <v>45076.208333331633</v>
      </c>
      <c r="C703" t="s">
        <v>26</v>
      </c>
    </row>
    <row r="704" spans="1:3" x14ac:dyDescent="0.2">
      <c r="A704" s="8">
        <f t="shared" si="10"/>
        <v>45076.249999998297</v>
      </c>
      <c r="C704" t="s">
        <v>26</v>
      </c>
    </row>
    <row r="705" spans="1:3" x14ac:dyDescent="0.2">
      <c r="A705" s="8">
        <f t="shared" si="10"/>
        <v>45076.291666664962</v>
      </c>
      <c r="C705" t="s">
        <v>26</v>
      </c>
    </row>
    <row r="706" spans="1:3" x14ac:dyDescent="0.2">
      <c r="A706" s="8">
        <f t="shared" si="10"/>
        <v>45076.333333331626</v>
      </c>
      <c r="C706" t="s">
        <v>26</v>
      </c>
    </row>
    <row r="707" spans="1:3" x14ac:dyDescent="0.2">
      <c r="A707" s="8">
        <f t="shared" si="10"/>
        <v>45076.37499999829</v>
      </c>
      <c r="C707" t="s">
        <v>26</v>
      </c>
    </row>
    <row r="708" spans="1:3" x14ac:dyDescent="0.2">
      <c r="A708" s="8">
        <f t="shared" si="10"/>
        <v>45076.416666664954</v>
      </c>
      <c r="C708" t="s">
        <v>26</v>
      </c>
    </row>
    <row r="709" spans="1:3" x14ac:dyDescent="0.2">
      <c r="A709" s="8">
        <f t="shared" ref="A709:A745" si="11">+A708*2-A707</f>
        <v>45076.458333331619</v>
      </c>
      <c r="C709" t="s">
        <v>26</v>
      </c>
    </row>
    <row r="710" spans="1:3" x14ac:dyDescent="0.2">
      <c r="A710" s="8">
        <f t="shared" si="11"/>
        <v>45076.499999998283</v>
      </c>
      <c r="C710" t="s">
        <v>26</v>
      </c>
    </row>
    <row r="711" spans="1:3" x14ac:dyDescent="0.2">
      <c r="A711" s="8">
        <f t="shared" si="11"/>
        <v>45076.541666664947</v>
      </c>
      <c r="C711" t="s">
        <v>26</v>
      </c>
    </row>
    <row r="712" spans="1:3" x14ac:dyDescent="0.2">
      <c r="A712" s="8">
        <f t="shared" si="11"/>
        <v>45076.583333331611</v>
      </c>
      <c r="C712" t="s">
        <v>26</v>
      </c>
    </row>
    <row r="713" spans="1:3" x14ac:dyDescent="0.2">
      <c r="A713" s="8">
        <f t="shared" si="11"/>
        <v>45076.624999998276</v>
      </c>
      <c r="C713" t="s">
        <v>26</v>
      </c>
    </row>
    <row r="714" spans="1:3" x14ac:dyDescent="0.2">
      <c r="A714" s="8">
        <f t="shared" si="11"/>
        <v>45076.66666666494</v>
      </c>
      <c r="C714" t="s">
        <v>26</v>
      </c>
    </row>
    <row r="715" spans="1:3" x14ac:dyDescent="0.2">
      <c r="A715" s="8">
        <f t="shared" si="11"/>
        <v>45076.708333331604</v>
      </c>
      <c r="C715" t="s">
        <v>26</v>
      </c>
    </row>
    <row r="716" spans="1:3" x14ac:dyDescent="0.2">
      <c r="A716" s="8">
        <f t="shared" si="11"/>
        <v>45076.749999998268</v>
      </c>
      <c r="C716" t="s">
        <v>26</v>
      </c>
    </row>
    <row r="717" spans="1:3" x14ac:dyDescent="0.2">
      <c r="A717" s="8">
        <f t="shared" si="11"/>
        <v>45076.791666664933</v>
      </c>
      <c r="C717" t="s">
        <v>26</v>
      </c>
    </row>
    <row r="718" spans="1:3" x14ac:dyDescent="0.2">
      <c r="A718" s="8">
        <f t="shared" si="11"/>
        <v>45076.833333331597</v>
      </c>
      <c r="C718" t="s">
        <v>26</v>
      </c>
    </row>
    <row r="719" spans="1:3" x14ac:dyDescent="0.2">
      <c r="A719" s="8">
        <f t="shared" si="11"/>
        <v>45076.874999998261</v>
      </c>
      <c r="C719" t="s">
        <v>26</v>
      </c>
    </row>
    <row r="720" spans="1:3" x14ac:dyDescent="0.2">
      <c r="A720" s="8">
        <f t="shared" si="11"/>
        <v>45076.916666664925</v>
      </c>
      <c r="C720" t="s">
        <v>26</v>
      </c>
    </row>
    <row r="721" spans="1:3" x14ac:dyDescent="0.2">
      <c r="A721" s="8">
        <f t="shared" si="11"/>
        <v>45076.95833333159</v>
      </c>
      <c r="C721" t="s">
        <v>26</v>
      </c>
    </row>
    <row r="722" spans="1:3" x14ac:dyDescent="0.2">
      <c r="A722" s="8">
        <f t="shared" si="11"/>
        <v>45076.999999998254</v>
      </c>
      <c r="C722" t="s">
        <v>26</v>
      </c>
    </row>
    <row r="723" spans="1:3" x14ac:dyDescent="0.2">
      <c r="A723" s="8">
        <f t="shared" si="11"/>
        <v>45077.041666664918</v>
      </c>
      <c r="C723" t="s">
        <v>26</v>
      </c>
    </row>
    <row r="724" spans="1:3" x14ac:dyDescent="0.2">
      <c r="A724" s="8">
        <f t="shared" si="11"/>
        <v>45077.083333331582</v>
      </c>
      <c r="C724" t="s">
        <v>26</v>
      </c>
    </row>
    <row r="725" spans="1:3" x14ac:dyDescent="0.2">
      <c r="A725" s="8">
        <f t="shared" si="11"/>
        <v>45077.124999998246</v>
      </c>
      <c r="C725" t="s">
        <v>26</v>
      </c>
    </row>
    <row r="726" spans="1:3" x14ac:dyDescent="0.2">
      <c r="A726" s="8">
        <f t="shared" si="11"/>
        <v>45077.166666664911</v>
      </c>
      <c r="C726" t="s">
        <v>26</v>
      </c>
    </row>
    <row r="727" spans="1:3" x14ac:dyDescent="0.2">
      <c r="A727" s="8">
        <f t="shared" si="11"/>
        <v>45077.208333331575</v>
      </c>
      <c r="C727" t="s">
        <v>26</v>
      </c>
    </row>
    <row r="728" spans="1:3" x14ac:dyDescent="0.2">
      <c r="A728" s="8">
        <f t="shared" si="11"/>
        <v>45077.249999998239</v>
      </c>
      <c r="C728" t="s">
        <v>26</v>
      </c>
    </row>
    <row r="729" spans="1:3" x14ac:dyDescent="0.2">
      <c r="A729" s="8">
        <f t="shared" si="11"/>
        <v>45077.291666664903</v>
      </c>
      <c r="C729" t="s">
        <v>26</v>
      </c>
    </row>
    <row r="730" spans="1:3" x14ac:dyDescent="0.2">
      <c r="A730" s="8">
        <f t="shared" si="11"/>
        <v>45077.333333331568</v>
      </c>
      <c r="C730" t="s">
        <v>26</v>
      </c>
    </row>
    <row r="731" spans="1:3" x14ac:dyDescent="0.2">
      <c r="A731" s="8">
        <f t="shared" si="11"/>
        <v>45077.374999998232</v>
      </c>
      <c r="C731" t="s">
        <v>26</v>
      </c>
    </row>
    <row r="732" spans="1:3" x14ac:dyDescent="0.2">
      <c r="A732" s="8">
        <f t="shared" si="11"/>
        <v>45077.416666664896</v>
      </c>
      <c r="C732" t="s">
        <v>26</v>
      </c>
    </row>
    <row r="733" spans="1:3" x14ac:dyDescent="0.2">
      <c r="A733" s="8">
        <f t="shared" si="11"/>
        <v>45077.45833333156</v>
      </c>
      <c r="C733" t="s">
        <v>26</v>
      </c>
    </row>
    <row r="734" spans="1:3" x14ac:dyDescent="0.2">
      <c r="A734" s="8">
        <f t="shared" si="11"/>
        <v>45077.499999998225</v>
      </c>
      <c r="B734">
        <v>0.1</v>
      </c>
    </row>
    <row r="735" spans="1:3" x14ac:dyDescent="0.2">
      <c r="A735" s="8">
        <f t="shared" si="11"/>
        <v>45077.541666664889</v>
      </c>
      <c r="B735">
        <v>0.1</v>
      </c>
    </row>
    <row r="736" spans="1:3" x14ac:dyDescent="0.2">
      <c r="A736" s="8">
        <f t="shared" si="11"/>
        <v>45077.583333331553</v>
      </c>
      <c r="B736">
        <v>0.1</v>
      </c>
    </row>
    <row r="737" spans="1:2" x14ac:dyDescent="0.2">
      <c r="A737" s="8">
        <f t="shared" si="11"/>
        <v>45077.624999998217</v>
      </c>
      <c r="B737">
        <v>0.1</v>
      </c>
    </row>
    <row r="738" spans="1:2" x14ac:dyDescent="0.2">
      <c r="A738" s="8">
        <f t="shared" si="11"/>
        <v>45077.666666664882</v>
      </c>
      <c r="B738">
        <v>0.1</v>
      </c>
    </row>
    <row r="739" spans="1:2" x14ac:dyDescent="0.2">
      <c r="A739" s="8">
        <f t="shared" si="11"/>
        <v>45077.708333331546</v>
      </c>
      <c r="B739">
        <v>0.1</v>
      </c>
    </row>
    <row r="740" spans="1:2" x14ac:dyDescent="0.2">
      <c r="A740" s="8">
        <f t="shared" si="11"/>
        <v>45077.74999999821</v>
      </c>
      <c r="B740">
        <v>0.2</v>
      </c>
    </row>
    <row r="741" spans="1:2" x14ac:dyDescent="0.2">
      <c r="A741" s="8">
        <f t="shared" si="11"/>
        <v>45077.791666664874</v>
      </c>
      <c r="B741">
        <v>0.1</v>
      </c>
    </row>
    <row r="742" spans="1:2" x14ac:dyDescent="0.2">
      <c r="A742" s="8">
        <f t="shared" si="11"/>
        <v>45077.833333331539</v>
      </c>
      <c r="B742">
        <v>0.2</v>
      </c>
    </row>
    <row r="743" spans="1:2" x14ac:dyDescent="0.2">
      <c r="A743" s="8">
        <f t="shared" si="11"/>
        <v>45077.874999998203</v>
      </c>
      <c r="B743">
        <v>0.2</v>
      </c>
    </row>
    <row r="744" spans="1:2" x14ac:dyDescent="0.2">
      <c r="A744" s="8">
        <f t="shared" si="11"/>
        <v>45077.916666664867</v>
      </c>
      <c r="B744">
        <v>0.2</v>
      </c>
    </row>
    <row r="745" spans="1:2" x14ac:dyDescent="0.2">
      <c r="A745" s="8">
        <f t="shared" si="11"/>
        <v>45077.958333331531</v>
      </c>
      <c r="B745">
        <v>0.1</v>
      </c>
    </row>
    <row r="746" spans="1:2" x14ac:dyDescent="0.2">
      <c r="A746" s="4"/>
    </row>
    <row r="747" spans="1:2" x14ac:dyDescent="0.2">
      <c r="A747" s="4"/>
    </row>
    <row r="748" spans="1:2" x14ac:dyDescent="0.2">
      <c r="A748" s="4"/>
    </row>
    <row r="749" spans="1:2" x14ac:dyDescent="0.2">
      <c r="A749" s="4"/>
    </row>
    <row r="750" spans="1:2" x14ac:dyDescent="0.2">
      <c r="A750" s="4"/>
    </row>
    <row r="751" spans="1:2" x14ac:dyDescent="0.2">
      <c r="A751" s="4"/>
    </row>
    <row r="752" spans="1:2" x14ac:dyDescent="0.2">
      <c r="A752" s="4"/>
    </row>
    <row r="753" spans="1:1" x14ac:dyDescent="0.2">
      <c r="A753" s="4"/>
    </row>
    <row r="754" spans="1:1" x14ac:dyDescent="0.2">
      <c r="A754" s="4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FC83B-08AA-498B-A2B9-B5455D55FE30}">
  <sheetPr codeName="Hoja15"/>
  <dimension ref="A1:C44641"/>
  <sheetViews>
    <sheetView workbookViewId="0">
      <selection activeCell="B1" sqref="B1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3" t="s">
        <v>31</v>
      </c>
    </row>
    <row r="2" spans="1:3" x14ac:dyDescent="0.2">
      <c r="A2" s="8">
        <v>45047.003472222219</v>
      </c>
      <c r="B2">
        <v>6.0217348098754897</v>
      </c>
      <c r="C2">
        <v>-1.0213600516319301</v>
      </c>
    </row>
    <row r="3" spans="1:3" x14ac:dyDescent="0.2">
      <c r="A3" s="8">
        <v>45047.006944444445</v>
      </c>
      <c r="B3">
        <v>5.32463493347168</v>
      </c>
      <c r="C3">
        <v>-1.26513819694519</v>
      </c>
    </row>
    <row r="4" spans="1:3" x14ac:dyDescent="0.2">
      <c r="A4" s="8">
        <f>+A3*2-A2</f>
        <v>45047.010416666672</v>
      </c>
      <c r="B4">
        <v>4.8671907424926797</v>
      </c>
      <c r="C4">
        <v>-1.05418373346329</v>
      </c>
    </row>
    <row r="5" spans="1:3" x14ac:dyDescent="0.2">
      <c r="A5" s="8">
        <f t="shared" ref="A5:A68" si="0">+A4*2-A3</f>
        <v>45047.013888888898</v>
      </c>
      <c r="B5">
        <v>5.9397366523742701</v>
      </c>
      <c r="C5">
        <v>-0.67091873884201003</v>
      </c>
    </row>
    <row r="6" spans="1:3" x14ac:dyDescent="0.2">
      <c r="A6" s="8">
        <f t="shared" si="0"/>
        <v>45047.017361111124</v>
      </c>
      <c r="B6">
        <v>6.6871144294738798</v>
      </c>
      <c r="C6">
        <v>-0.55659794807434104</v>
      </c>
    </row>
    <row r="7" spans="1:3" x14ac:dyDescent="0.2">
      <c r="A7" s="8">
        <f t="shared" si="0"/>
        <v>45047.02083333335</v>
      </c>
      <c r="B7">
        <v>8.3791135787963906</v>
      </c>
      <c r="C7">
        <v>-5.2795267105102503E-2</v>
      </c>
    </row>
    <row r="8" spans="1:3" x14ac:dyDescent="0.2">
      <c r="A8" s="8">
        <f t="shared" si="0"/>
        <v>45047.024305555577</v>
      </c>
      <c r="B8">
        <v>10.898852729797399</v>
      </c>
      <c r="C8">
        <v>1.5413602113723801</v>
      </c>
    </row>
    <row r="9" spans="1:3" x14ac:dyDescent="0.2">
      <c r="A9" s="8">
        <f t="shared" si="0"/>
        <v>45047.027777777803</v>
      </c>
      <c r="B9">
        <v>11.853168296813999</v>
      </c>
      <c r="C9">
        <v>2.9009699344634998</v>
      </c>
    </row>
    <row r="10" spans="1:3" x14ac:dyDescent="0.2">
      <c r="A10" s="8">
        <f t="shared" si="0"/>
        <v>45047.031250000029</v>
      </c>
      <c r="B10">
        <v>7.7683415412902797</v>
      </c>
      <c r="C10">
        <v>0.83793841004371705</v>
      </c>
    </row>
    <row r="11" spans="1:3" x14ac:dyDescent="0.2">
      <c r="A11" s="8">
        <f t="shared" si="0"/>
        <v>45047.034722222255</v>
      </c>
      <c r="B11">
        <v>7.96388158798218</v>
      </c>
      <c r="C11">
        <v>0.35810501724481603</v>
      </c>
    </row>
    <row r="12" spans="1:3" x14ac:dyDescent="0.2">
      <c r="A12" s="8">
        <f t="shared" si="0"/>
        <v>45047.038194444482</v>
      </c>
      <c r="B12">
        <v>11.396142005920399</v>
      </c>
      <c r="C12">
        <v>1.0942134141922</v>
      </c>
    </row>
    <row r="13" spans="1:3" x14ac:dyDescent="0.2">
      <c r="A13" s="8">
        <f t="shared" si="0"/>
        <v>45047.041666666708</v>
      </c>
      <c r="B13">
        <v>11.0030920028687</v>
      </c>
      <c r="C13">
        <v>1.3120071768760699</v>
      </c>
    </row>
    <row r="14" spans="1:3" x14ac:dyDescent="0.2">
      <c r="A14" s="8">
        <f t="shared" si="0"/>
        <v>45047.045138888934</v>
      </c>
      <c r="B14">
        <v>9.9852018356323207</v>
      </c>
      <c r="C14">
        <v>1.35730810165405</v>
      </c>
    </row>
    <row r="15" spans="1:3" x14ac:dyDescent="0.2">
      <c r="A15" s="8">
        <f t="shared" si="0"/>
        <v>45047.04861111116</v>
      </c>
      <c r="B15">
        <v>9.6558845520019592</v>
      </c>
      <c r="C15">
        <v>1.63200063705445</v>
      </c>
    </row>
    <row r="16" spans="1:3" x14ac:dyDescent="0.2">
      <c r="A16" s="8">
        <f t="shared" si="0"/>
        <v>45047.052083333387</v>
      </c>
      <c r="B16">
        <v>6.6174534797668496</v>
      </c>
      <c r="C16">
        <v>1.19607582688334E-2</v>
      </c>
    </row>
    <row r="17" spans="1:3" x14ac:dyDescent="0.2">
      <c r="A17" s="8">
        <f t="shared" si="0"/>
        <v>45047.055555555613</v>
      </c>
      <c r="B17">
        <v>4.7689190864563002</v>
      </c>
      <c r="C17">
        <v>-0.74573645591735804</v>
      </c>
    </row>
    <row r="18" spans="1:3" x14ac:dyDescent="0.2">
      <c r="A18" s="8">
        <f t="shared" si="0"/>
        <v>45047.059027777839</v>
      </c>
      <c r="B18">
        <v>4.4925970077514599</v>
      </c>
      <c r="C18">
        <v>-0.57442916631698604</v>
      </c>
    </row>
    <row r="19" spans="1:3" x14ac:dyDescent="0.2">
      <c r="A19" s="8">
        <f t="shared" si="0"/>
        <v>45047.062500000065</v>
      </c>
      <c r="B19">
        <v>5.65712690353394</v>
      </c>
      <c r="C19">
        <v>-0.23453247472643901</v>
      </c>
    </row>
    <row r="20" spans="1:3" x14ac:dyDescent="0.2">
      <c r="A20" s="8">
        <f t="shared" si="0"/>
        <v>45047.065972222292</v>
      </c>
      <c r="B20">
        <v>8.5110453605651895</v>
      </c>
      <c r="C20">
        <v>0.98628599643707104</v>
      </c>
    </row>
    <row r="21" spans="1:3" x14ac:dyDescent="0.2">
      <c r="A21" s="8">
        <f t="shared" si="0"/>
        <v>45047.069444444518</v>
      </c>
      <c r="B21">
        <v>8.5902559280395501</v>
      </c>
      <c r="C21">
        <v>0.89711595773696895</v>
      </c>
    </row>
    <row r="22" spans="1:3" x14ac:dyDescent="0.2">
      <c r="A22" s="8">
        <f t="shared" si="0"/>
        <v>45047.072916666744</v>
      </c>
      <c r="B22">
        <v>7.1012198448181199</v>
      </c>
      <c r="C22">
        <v>0.42951167821884101</v>
      </c>
    </row>
    <row r="23" spans="1:3" x14ac:dyDescent="0.2">
      <c r="A23" s="8">
        <f t="shared" si="0"/>
        <v>45047.076388888971</v>
      </c>
      <c r="B23">
        <v>5.2368350982666003</v>
      </c>
      <c r="C23">
        <v>-0.29820719659328498</v>
      </c>
    </row>
    <row r="24" spans="1:3" x14ac:dyDescent="0.2">
      <c r="A24" s="8">
        <f t="shared" si="0"/>
        <v>45047.079861111197</v>
      </c>
      <c r="B24">
        <v>4.4194612503051802</v>
      </c>
      <c r="C24">
        <v>-0.63237634897231998</v>
      </c>
    </row>
    <row r="25" spans="1:3" x14ac:dyDescent="0.2">
      <c r="A25" s="8">
        <f t="shared" si="0"/>
        <v>45047.083333333423</v>
      </c>
      <c r="B25">
        <v>3.91427373886108</v>
      </c>
      <c r="C25">
        <v>-0.71029654741287196</v>
      </c>
    </row>
    <row r="26" spans="1:3" x14ac:dyDescent="0.2">
      <c r="A26" s="8">
        <f t="shared" si="0"/>
        <v>45047.086805555649</v>
      </c>
      <c r="B26">
        <v>4.6325150489807099</v>
      </c>
      <c r="C26">
        <v>-0.37493767738342298</v>
      </c>
    </row>
    <row r="27" spans="1:3" x14ac:dyDescent="0.2">
      <c r="A27" s="8">
        <f t="shared" si="0"/>
        <v>45047.090277777876</v>
      </c>
      <c r="B27">
        <v>4.6929099082946797</v>
      </c>
      <c r="C27">
        <v>-0.18544975668191899</v>
      </c>
    </row>
    <row r="28" spans="1:3" x14ac:dyDescent="0.2">
      <c r="A28" s="8">
        <f t="shared" si="0"/>
        <v>45047.093750000102</v>
      </c>
      <c r="B28">
        <v>3.9602972507476801</v>
      </c>
      <c r="C28">
        <v>-0.52995550036430294</v>
      </c>
    </row>
    <row r="29" spans="1:3" x14ac:dyDescent="0.2">
      <c r="A29" s="8">
        <f t="shared" si="0"/>
        <v>45047.097222222328</v>
      </c>
      <c r="B29">
        <v>3.8294920444488501</v>
      </c>
      <c r="C29">
        <v>-0.72012188434600799</v>
      </c>
    </row>
    <row r="30" spans="1:3" x14ac:dyDescent="0.2">
      <c r="A30" s="8">
        <f t="shared" si="0"/>
        <v>45047.100694444554</v>
      </c>
      <c r="B30">
        <v>3.74535818099976</v>
      </c>
      <c r="C30">
        <v>-0.57345443964004505</v>
      </c>
    </row>
    <row r="31" spans="1:3" x14ac:dyDescent="0.2">
      <c r="A31" s="8">
        <f t="shared" si="0"/>
        <v>45047.104166666781</v>
      </c>
      <c r="B31">
        <v>3.8080989360809299</v>
      </c>
      <c r="C31">
        <v>-0.56544870138168302</v>
      </c>
    </row>
    <row r="32" spans="1:3" x14ac:dyDescent="0.2">
      <c r="A32" s="8">
        <f t="shared" si="0"/>
        <v>45047.107638889007</v>
      </c>
      <c r="B32">
        <v>3.9322422504425099</v>
      </c>
      <c r="C32">
        <v>-0.60263364315032997</v>
      </c>
    </row>
    <row r="33" spans="1:3" x14ac:dyDescent="0.2">
      <c r="A33" s="8">
        <f t="shared" si="0"/>
        <v>45047.111111111233</v>
      </c>
      <c r="B33">
        <v>4.3961131095886197</v>
      </c>
      <c r="C33">
        <v>-0.28246288895607002</v>
      </c>
    </row>
    <row r="34" spans="1:3" x14ac:dyDescent="0.2">
      <c r="A34" s="8">
        <f t="shared" si="0"/>
        <v>45047.114583333459</v>
      </c>
      <c r="B34">
        <v>6.5550991058349597</v>
      </c>
      <c r="C34">
        <v>0.31035121381282799</v>
      </c>
    </row>
    <row r="35" spans="1:3" x14ac:dyDescent="0.2">
      <c r="A35" s="8">
        <f t="shared" si="0"/>
        <v>45047.118055555686</v>
      </c>
      <c r="B35">
        <v>7.9002590179443297</v>
      </c>
      <c r="C35">
        <v>1.29157070815563</v>
      </c>
    </row>
    <row r="36" spans="1:3" x14ac:dyDescent="0.2">
      <c r="A36" s="8">
        <f t="shared" si="0"/>
        <v>45047.121527777912</v>
      </c>
      <c r="B36">
        <v>10.348929977417001</v>
      </c>
      <c r="C36">
        <v>3.3391149044036901</v>
      </c>
    </row>
    <row r="37" spans="1:3" x14ac:dyDescent="0.2">
      <c r="A37" s="8">
        <f t="shared" si="0"/>
        <v>45047.125000000138</v>
      </c>
      <c r="B37">
        <v>6.3284836769104</v>
      </c>
      <c r="C37">
        <v>0.21860882379114599</v>
      </c>
    </row>
    <row r="38" spans="1:3" x14ac:dyDescent="0.2">
      <c r="A38" s="8">
        <f t="shared" si="0"/>
        <v>45047.128472222365</v>
      </c>
      <c r="B38">
        <v>5.3752012252807599</v>
      </c>
      <c r="C38">
        <v>-0.43282045125961299</v>
      </c>
    </row>
    <row r="39" spans="1:3" x14ac:dyDescent="0.2">
      <c r="A39" s="8">
        <f t="shared" si="0"/>
        <v>45047.131944444591</v>
      </c>
      <c r="B39">
        <v>3.8908771991729698</v>
      </c>
      <c r="C39">
        <v>-0.63866615295410101</v>
      </c>
    </row>
    <row r="40" spans="1:3" x14ac:dyDescent="0.2">
      <c r="A40" s="8">
        <f t="shared" si="0"/>
        <v>45047.135416666817</v>
      </c>
      <c r="B40">
        <v>5.5193764686584501</v>
      </c>
      <c r="C40">
        <v>0.47453514933586199</v>
      </c>
    </row>
    <row r="41" spans="1:3" x14ac:dyDescent="0.2">
      <c r="A41" s="8">
        <f t="shared" si="0"/>
        <v>45047.138888889043</v>
      </c>
      <c r="B41">
        <v>10.307590293884299</v>
      </c>
      <c r="C41">
        <v>3.35556964874268</v>
      </c>
    </row>
    <row r="42" spans="1:3" x14ac:dyDescent="0.2">
      <c r="A42" s="8">
        <f t="shared" si="0"/>
        <v>45047.14236111127</v>
      </c>
      <c r="B42">
        <v>9.1789894104003906</v>
      </c>
      <c r="C42">
        <v>2.29835407733917</v>
      </c>
    </row>
    <row r="43" spans="1:3" x14ac:dyDescent="0.2">
      <c r="A43" s="8">
        <f t="shared" si="0"/>
        <v>45047.145833333496</v>
      </c>
      <c r="B43">
        <v>9.5544668197631903</v>
      </c>
      <c r="C43">
        <v>2.35629777908325</v>
      </c>
    </row>
    <row r="44" spans="1:3" x14ac:dyDescent="0.2">
      <c r="A44" s="8">
        <f t="shared" si="0"/>
        <v>45047.149305555722</v>
      </c>
      <c r="B44">
        <v>11.643104362487801</v>
      </c>
      <c r="C44">
        <v>3.22569422721863</v>
      </c>
    </row>
    <row r="45" spans="1:3" x14ac:dyDescent="0.2">
      <c r="A45" s="8">
        <f t="shared" si="0"/>
        <v>45047.152777777948</v>
      </c>
      <c r="B45">
        <v>10.7129318237305</v>
      </c>
      <c r="C45">
        <v>1.92798523902893</v>
      </c>
    </row>
    <row r="46" spans="1:3" x14ac:dyDescent="0.2">
      <c r="A46" s="8">
        <f t="shared" si="0"/>
        <v>45047.156250000175</v>
      </c>
      <c r="B46">
        <v>9.8793678283691406</v>
      </c>
      <c r="C46">
        <v>1.6816300868987999</v>
      </c>
    </row>
    <row r="47" spans="1:3" x14ac:dyDescent="0.2">
      <c r="A47" s="8">
        <f t="shared" si="0"/>
        <v>45047.159722222401</v>
      </c>
      <c r="B47">
        <v>6.7897432327270497</v>
      </c>
      <c r="C47">
        <v>0.421025565266609</v>
      </c>
    </row>
    <row r="48" spans="1:3" x14ac:dyDescent="0.2">
      <c r="A48" s="8">
        <f t="shared" si="0"/>
        <v>45047.163194444627</v>
      </c>
      <c r="B48">
        <v>5.3607613563537599</v>
      </c>
      <c r="C48">
        <v>-0.19448755979537899</v>
      </c>
    </row>
    <row r="49" spans="1:3" x14ac:dyDescent="0.2">
      <c r="A49" s="8">
        <f t="shared" si="0"/>
        <v>45047.166666666853</v>
      </c>
      <c r="B49">
        <v>5.5649040222168003</v>
      </c>
      <c r="C49">
        <v>-6.7636385560035902E-3</v>
      </c>
    </row>
    <row r="50" spans="1:3" x14ac:dyDescent="0.2">
      <c r="A50" s="8">
        <f t="shared" si="0"/>
        <v>45047.17013888908</v>
      </c>
      <c r="B50">
        <v>8.2314947128295906</v>
      </c>
      <c r="C50">
        <v>0.83398181200027499</v>
      </c>
    </row>
    <row r="51" spans="1:3" x14ac:dyDescent="0.2">
      <c r="A51" s="8">
        <f t="shared" si="0"/>
        <v>45047.173611111306</v>
      </c>
      <c r="B51">
        <v>7.9673890113830597</v>
      </c>
      <c r="C51">
        <v>0.41679955422878301</v>
      </c>
    </row>
    <row r="52" spans="1:3" x14ac:dyDescent="0.2">
      <c r="A52" s="8">
        <f t="shared" si="0"/>
        <v>45047.177083333532</v>
      </c>
      <c r="B52">
        <v>6.8366922378540096</v>
      </c>
      <c r="C52">
        <v>-8.7476206850260405E-2</v>
      </c>
    </row>
    <row r="53" spans="1:3" x14ac:dyDescent="0.2">
      <c r="A53" s="8">
        <f t="shared" si="0"/>
        <v>45047.180555555758</v>
      </c>
      <c r="B53">
        <v>5.8371198654174803</v>
      </c>
      <c r="C53">
        <v>-0.31382759213447597</v>
      </c>
    </row>
    <row r="54" spans="1:3" x14ac:dyDescent="0.2">
      <c r="A54" s="8">
        <f t="shared" si="0"/>
        <v>45047.184027777985</v>
      </c>
      <c r="B54">
        <v>4.2530598640441903</v>
      </c>
      <c r="C54">
        <v>-0.63373172283172596</v>
      </c>
    </row>
    <row r="55" spans="1:3" x14ac:dyDescent="0.2">
      <c r="A55" s="8">
        <f t="shared" si="0"/>
        <v>45047.187500000211</v>
      </c>
      <c r="B55">
        <v>2.89164481163025</v>
      </c>
      <c r="C55">
        <v>-0.71356323957443202</v>
      </c>
    </row>
    <row r="56" spans="1:3" x14ac:dyDescent="0.2">
      <c r="A56" s="8">
        <f t="shared" si="0"/>
        <v>45047.190972222437</v>
      </c>
      <c r="B56">
        <v>2.0676729440689101</v>
      </c>
      <c r="C56">
        <v>-0.86169136762619003</v>
      </c>
    </row>
    <row r="57" spans="1:3" x14ac:dyDescent="0.2">
      <c r="A57" s="8">
        <f t="shared" si="0"/>
        <v>45047.194444444664</v>
      </c>
      <c r="B57">
        <v>1.74436197280884</v>
      </c>
      <c r="C57">
        <v>-0.95687503814697195</v>
      </c>
    </row>
    <row r="58" spans="1:3" x14ac:dyDescent="0.2">
      <c r="A58" s="8">
        <f t="shared" si="0"/>
        <v>45047.19791666689</v>
      </c>
      <c r="B58">
        <v>1.4954322576522801</v>
      </c>
      <c r="C58">
        <v>-1.03989236354828</v>
      </c>
    </row>
    <row r="59" spans="1:3" x14ac:dyDescent="0.2">
      <c r="A59" s="8">
        <f t="shared" si="0"/>
        <v>45047.201388889116</v>
      </c>
      <c r="B59">
        <v>3.5222120285034202</v>
      </c>
      <c r="C59">
        <v>0.16320302188396399</v>
      </c>
    </row>
    <row r="60" spans="1:3" x14ac:dyDescent="0.2">
      <c r="A60" s="8">
        <f t="shared" si="0"/>
        <v>45047.204861111342</v>
      </c>
      <c r="B60">
        <v>3.5486729145050102</v>
      </c>
      <c r="C60">
        <v>0.100390860438347</v>
      </c>
    </row>
    <row r="61" spans="1:3" x14ac:dyDescent="0.2">
      <c r="A61" s="8">
        <f t="shared" si="0"/>
        <v>45047.208333333569</v>
      </c>
      <c r="B61">
        <v>1.99308636188507</v>
      </c>
      <c r="C61">
        <v>-0.62652627229690605</v>
      </c>
    </row>
    <row r="62" spans="1:3" x14ac:dyDescent="0.2">
      <c r="A62" s="8">
        <f t="shared" si="0"/>
        <v>45047.211805555795</v>
      </c>
      <c r="B62">
        <v>2.76633267402649</v>
      </c>
      <c r="C62">
        <v>-0.58784977793693505</v>
      </c>
    </row>
    <row r="63" spans="1:3" x14ac:dyDescent="0.2">
      <c r="A63" s="8">
        <f t="shared" si="0"/>
        <v>45047.215277778021</v>
      </c>
      <c r="B63">
        <v>6.7319481849670399</v>
      </c>
      <c r="C63">
        <v>1.3870642116293299</v>
      </c>
    </row>
    <row r="64" spans="1:3" x14ac:dyDescent="0.2">
      <c r="A64" s="8">
        <f t="shared" si="0"/>
        <v>45047.218750000247</v>
      </c>
      <c r="B64">
        <v>9.69816703796387</v>
      </c>
      <c r="C64">
        <v>2.72073516845703</v>
      </c>
    </row>
    <row r="65" spans="1:3" x14ac:dyDescent="0.2">
      <c r="A65" s="8">
        <f t="shared" si="0"/>
        <v>45047.222222222474</v>
      </c>
      <c r="B65">
        <v>15.181623268127399</v>
      </c>
      <c r="C65">
        <v>7.3118623256683497</v>
      </c>
    </row>
    <row r="66" spans="1:3" x14ac:dyDescent="0.2">
      <c r="A66" s="8">
        <f t="shared" si="0"/>
        <v>45047.2256944447</v>
      </c>
      <c r="B66">
        <v>24.217979431152401</v>
      </c>
      <c r="C66">
        <v>14.4754579544067</v>
      </c>
    </row>
    <row r="67" spans="1:3" x14ac:dyDescent="0.2">
      <c r="A67" s="8">
        <f t="shared" si="0"/>
        <v>45047.229166666926</v>
      </c>
      <c r="B67">
        <v>12.689317512512201</v>
      </c>
      <c r="C67">
        <v>4.9472785949707001</v>
      </c>
    </row>
    <row r="68" spans="1:3" x14ac:dyDescent="0.2">
      <c r="A68" s="8">
        <f t="shared" si="0"/>
        <v>45047.232638889152</v>
      </c>
      <c r="B68">
        <v>27.4971923828125</v>
      </c>
      <c r="C68">
        <v>14.6068935394287</v>
      </c>
    </row>
    <row r="69" spans="1:3" x14ac:dyDescent="0.2">
      <c r="A69" s="8">
        <f t="shared" ref="A69:A132" si="1">+A68*2-A67</f>
        <v>45047.236111111379</v>
      </c>
      <c r="B69">
        <v>26.886503219604499</v>
      </c>
      <c r="C69">
        <v>14.340217018127399</v>
      </c>
    </row>
    <row r="70" spans="1:3" x14ac:dyDescent="0.2">
      <c r="A70" s="8">
        <f t="shared" si="1"/>
        <v>45047.239583333605</v>
      </c>
      <c r="B70">
        <v>22.309635543823202</v>
      </c>
      <c r="C70">
        <v>12.492709541320799</v>
      </c>
    </row>
    <row r="71" spans="1:3" x14ac:dyDescent="0.2">
      <c r="A71" s="8">
        <f t="shared" si="1"/>
        <v>45047.243055555831</v>
      </c>
      <c r="B71">
        <v>39.5737407684326</v>
      </c>
      <c r="C71">
        <v>30.111169052124101</v>
      </c>
    </row>
    <row r="72" spans="1:3" x14ac:dyDescent="0.2">
      <c r="A72" s="8">
        <f t="shared" si="1"/>
        <v>45047.246527778057</v>
      </c>
      <c r="B72">
        <v>48.405283355712903</v>
      </c>
      <c r="C72">
        <v>38.066202545166</v>
      </c>
    </row>
    <row r="73" spans="1:3" x14ac:dyDescent="0.2">
      <c r="A73" s="8">
        <f t="shared" si="1"/>
        <v>45047.250000000284</v>
      </c>
      <c r="B73">
        <v>33.123273468017601</v>
      </c>
      <c r="C73">
        <v>22.5358367919922</v>
      </c>
    </row>
    <row r="74" spans="1:3" x14ac:dyDescent="0.2">
      <c r="A74" s="8">
        <f t="shared" si="1"/>
        <v>45047.25347222251</v>
      </c>
      <c r="B74">
        <v>21.5995979309082</v>
      </c>
      <c r="C74">
        <v>11.809644317626899</v>
      </c>
    </row>
    <row r="75" spans="1:3" x14ac:dyDescent="0.2">
      <c r="A75" s="8">
        <f t="shared" si="1"/>
        <v>45047.256944444736</v>
      </c>
      <c r="B75">
        <v>20.675940704345699</v>
      </c>
      <c r="C75">
        <v>12.480441284179699</v>
      </c>
    </row>
    <row r="76" spans="1:3" x14ac:dyDescent="0.2">
      <c r="A76" s="8">
        <f t="shared" si="1"/>
        <v>45047.260416666963</v>
      </c>
      <c r="B76">
        <v>32.0439453125</v>
      </c>
      <c r="C76">
        <v>20.245767211914099</v>
      </c>
    </row>
    <row r="77" spans="1:3" x14ac:dyDescent="0.2">
      <c r="A77" s="8">
        <f t="shared" si="1"/>
        <v>45047.263888889189</v>
      </c>
      <c r="B77">
        <v>25.327100372314501</v>
      </c>
      <c r="C77">
        <v>14.1569009780884</v>
      </c>
    </row>
    <row r="78" spans="1:3" x14ac:dyDescent="0.2">
      <c r="A78" s="8">
        <f t="shared" si="1"/>
        <v>45047.267361111415</v>
      </c>
      <c r="B78">
        <v>20.188695526122999</v>
      </c>
      <c r="C78">
        <v>10.270842552185099</v>
      </c>
    </row>
    <row r="79" spans="1:3" x14ac:dyDescent="0.2">
      <c r="A79" s="8">
        <f t="shared" si="1"/>
        <v>45047.270833333641</v>
      </c>
      <c r="B79">
        <v>18.890948867797899</v>
      </c>
      <c r="C79">
        <v>10.593883895874001</v>
      </c>
    </row>
    <row r="80" spans="1:3" x14ac:dyDescent="0.2">
      <c r="A80" s="8">
        <f t="shared" si="1"/>
        <v>45047.274305555868</v>
      </c>
      <c r="B80">
        <v>44.119953918457</v>
      </c>
      <c r="C80">
        <v>33.601221847534198</v>
      </c>
    </row>
    <row r="81" spans="1:3" x14ac:dyDescent="0.2">
      <c r="A81" s="8">
        <f t="shared" si="1"/>
        <v>45047.277777778094</v>
      </c>
      <c r="B81">
        <v>39.5079147338867</v>
      </c>
      <c r="C81">
        <v>29.574281692504901</v>
      </c>
    </row>
    <row r="82" spans="1:3" x14ac:dyDescent="0.2">
      <c r="A82" s="8">
        <f t="shared" si="1"/>
        <v>45047.28125000032</v>
      </c>
      <c r="B82">
        <v>35.554110717773398</v>
      </c>
      <c r="C82">
        <v>26.000963592529299</v>
      </c>
    </row>
    <row r="83" spans="1:3" x14ac:dyDescent="0.2">
      <c r="A83" s="8">
        <f t="shared" si="1"/>
        <v>45047.284722222546</v>
      </c>
      <c r="B83">
        <v>35.510840606689399</v>
      </c>
      <c r="C83">
        <v>25.102246856689501</v>
      </c>
    </row>
    <row r="84" spans="1:3" x14ac:dyDescent="0.2">
      <c r="A84" s="8">
        <f t="shared" si="1"/>
        <v>45047.288194444773</v>
      </c>
      <c r="B84">
        <v>26.316975402832</v>
      </c>
      <c r="C84">
        <v>15.369977951049799</v>
      </c>
    </row>
    <row r="85" spans="1:3" x14ac:dyDescent="0.2">
      <c r="A85" s="8">
        <f t="shared" si="1"/>
        <v>45047.291666666999</v>
      </c>
      <c r="B85">
        <v>15.842200851440399</v>
      </c>
      <c r="C85">
        <v>5.9903394699096699</v>
      </c>
    </row>
    <row r="86" spans="1:3" x14ac:dyDescent="0.2">
      <c r="A86" s="8">
        <f t="shared" si="1"/>
        <v>45047.295138889225</v>
      </c>
      <c r="B86">
        <v>16.323687362670899</v>
      </c>
      <c r="C86">
        <v>7.1302838325500497</v>
      </c>
    </row>
    <row r="87" spans="1:3" x14ac:dyDescent="0.2">
      <c r="A87" s="8">
        <f t="shared" si="1"/>
        <v>45047.298611111451</v>
      </c>
      <c r="B87">
        <v>16.0046842575073</v>
      </c>
      <c r="C87">
        <v>6.8801162719726596</v>
      </c>
    </row>
    <row r="88" spans="1:3" x14ac:dyDescent="0.2">
      <c r="A88" s="8">
        <f t="shared" si="1"/>
        <v>45047.302083333678</v>
      </c>
      <c r="B88">
        <v>14.774482345581101</v>
      </c>
      <c r="C88">
        <v>5.8429175376892104</v>
      </c>
    </row>
    <row r="89" spans="1:3" x14ac:dyDescent="0.2">
      <c r="A89" s="8">
        <f t="shared" si="1"/>
        <v>45047.305555555904</v>
      </c>
      <c r="B89">
        <v>17.492131042480501</v>
      </c>
      <c r="C89">
        <v>8.0202175140380891</v>
      </c>
    </row>
    <row r="90" spans="1:3" x14ac:dyDescent="0.2">
      <c r="A90" s="8">
        <f t="shared" si="1"/>
        <v>45047.30902777813</v>
      </c>
      <c r="B90">
        <v>32.845705795288097</v>
      </c>
      <c r="C90">
        <v>22.389114379882798</v>
      </c>
    </row>
    <row r="91" spans="1:3" x14ac:dyDescent="0.2">
      <c r="A91" s="8">
        <f t="shared" si="1"/>
        <v>45047.312500000357</v>
      </c>
      <c r="B91">
        <v>43.052671051025399</v>
      </c>
      <c r="C91">
        <v>31.4166149139404</v>
      </c>
    </row>
    <row r="92" spans="1:3" x14ac:dyDescent="0.2">
      <c r="A92" s="8">
        <f t="shared" si="1"/>
        <v>45047.315972222583</v>
      </c>
      <c r="B92">
        <v>32.899127197265599</v>
      </c>
      <c r="C92">
        <v>22.313150024414099</v>
      </c>
    </row>
    <row r="93" spans="1:3" x14ac:dyDescent="0.2">
      <c r="A93" s="8">
        <f t="shared" si="1"/>
        <v>45047.319444444809</v>
      </c>
      <c r="B93">
        <v>28.591646194458001</v>
      </c>
      <c r="C93">
        <v>18.255408859252899</v>
      </c>
    </row>
    <row r="94" spans="1:3" x14ac:dyDescent="0.2">
      <c r="A94" s="8">
        <f t="shared" si="1"/>
        <v>45047.322916667035</v>
      </c>
      <c r="B94">
        <v>24.938785934448202</v>
      </c>
      <c r="C94">
        <v>15.706956863403301</v>
      </c>
    </row>
    <row r="95" spans="1:3" x14ac:dyDescent="0.2">
      <c r="A95" s="8">
        <f t="shared" si="1"/>
        <v>45047.326388889262</v>
      </c>
      <c r="B95">
        <v>23.121883392333999</v>
      </c>
      <c r="C95">
        <v>14.5606855392456</v>
      </c>
    </row>
    <row r="96" spans="1:3" x14ac:dyDescent="0.2">
      <c r="A96" s="8">
        <f t="shared" si="1"/>
        <v>45047.329861111488</v>
      </c>
      <c r="B96">
        <v>19.018825531005898</v>
      </c>
      <c r="C96">
        <v>11.4665987014771</v>
      </c>
    </row>
    <row r="97" spans="1:3" x14ac:dyDescent="0.2">
      <c r="A97" s="8">
        <f t="shared" si="1"/>
        <v>45047.333333333714</v>
      </c>
      <c r="B97">
        <v>14.467342948913601</v>
      </c>
      <c r="C97">
        <v>8.1360516548156703</v>
      </c>
    </row>
    <row r="98" spans="1:3" x14ac:dyDescent="0.2">
      <c r="A98" s="8">
        <f t="shared" si="1"/>
        <v>45047.33680555594</v>
      </c>
      <c r="B98">
        <v>11.8998323440552</v>
      </c>
      <c r="C98">
        <v>6.2073072433471701</v>
      </c>
    </row>
    <row r="99" spans="1:3" x14ac:dyDescent="0.2">
      <c r="A99" s="8">
        <f t="shared" si="1"/>
        <v>45047.340277778167</v>
      </c>
      <c r="B99">
        <v>17.0188764572144</v>
      </c>
      <c r="C99">
        <v>11.08417263031</v>
      </c>
    </row>
    <row r="100" spans="1:3" x14ac:dyDescent="0.2">
      <c r="A100" s="8">
        <f t="shared" si="1"/>
        <v>45047.343750000393</v>
      </c>
      <c r="B100">
        <v>15.690758705139199</v>
      </c>
      <c r="C100">
        <v>9.9038478851318406</v>
      </c>
    </row>
    <row r="101" spans="1:3" x14ac:dyDescent="0.2">
      <c r="A101" s="8">
        <f t="shared" si="1"/>
        <v>45047.347222222619</v>
      </c>
      <c r="B101">
        <v>14.3506156921387</v>
      </c>
      <c r="C101">
        <v>9.9116069793701307</v>
      </c>
    </row>
    <row r="102" spans="1:3" x14ac:dyDescent="0.2">
      <c r="A102" s="8">
        <f t="shared" si="1"/>
        <v>45047.350694444845</v>
      </c>
      <c r="B102">
        <v>14.017290496826201</v>
      </c>
      <c r="C102">
        <v>9.8668167114257805</v>
      </c>
    </row>
    <row r="103" spans="1:3" x14ac:dyDescent="0.2">
      <c r="A103" s="8">
        <f t="shared" si="1"/>
        <v>45047.354166667072</v>
      </c>
      <c r="B103">
        <v>13.631615257263199</v>
      </c>
      <c r="C103">
        <v>9.0178150177001992</v>
      </c>
    </row>
    <row r="104" spans="1:3" x14ac:dyDescent="0.2">
      <c r="A104" s="8">
        <f t="shared" si="1"/>
        <v>45047.357638889298</v>
      </c>
      <c r="B104">
        <v>8.5347913742065398</v>
      </c>
      <c r="C104">
        <v>4.7059500694274901</v>
      </c>
    </row>
    <row r="105" spans="1:3" x14ac:dyDescent="0.2">
      <c r="A105" s="8">
        <f t="shared" si="1"/>
        <v>45047.361111111524</v>
      </c>
      <c r="B105">
        <v>6.9925351142883301</v>
      </c>
      <c r="C105">
        <v>4.2260324478149398</v>
      </c>
    </row>
    <row r="106" spans="1:3" x14ac:dyDescent="0.2">
      <c r="A106" s="8">
        <f t="shared" si="1"/>
        <v>45047.36458333375</v>
      </c>
      <c r="B106">
        <v>7.6782524108886703</v>
      </c>
      <c r="C106">
        <v>4.6294572830200202</v>
      </c>
    </row>
    <row r="107" spans="1:3" x14ac:dyDescent="0.2">
      <c r="A107" s="8">
        <f t="shared" si="1"/>
        <v>45047.368055555977</v>
      </c>
      <c r="B107">
        <v>11.547589683532699</v>
      </c>
      <c r="C107">
        <v>8.68033113479615</v>
      </c>
    </row>
    <row r="108" spans="1:3" x14ac:dyDescent="0.2">
      <c r="A108" s="8">
        <f t="shared" si="1"/>
        <v>45047.371527778203</v>
      </c>
      <c r="B108">
        <v>27.561437988281199</v>
      </c>
      <c r="C108">
        <v>22.9811107635498</v>
      </c>
    </row>
    <row r="109" spans="1:3" x14ac:dyDescent="0.2">
      <c r="A109" s="8">
        <f t="shared" si="1"/>
        <v>45047.375000000429</v>
      </c>
      <c r="B109">
        <v>21.3636371612549</v>
      </c>
      <c r="C109">
        <v>16.440045928955101</v>
      </c>
    </row>
    <row r="110" spans="1:3" x14ac:dyDescent="0.2">
      <c r="A110" s="8">
        <f t="shared" si="1"/>
        <v>45047.378472222656</v>
      </c>
      <c r="B110">
        <v>15.6603847503662</v>
      </c>
      <c r="C110">
        <v>11.665183258056601</v>
      </c>
    </row>
    <row r="111" spans="1:3" x14ac:dyDescent="0.2">
      <c r="A111" s="8">
        <f t="shared" si="1"/>
        <v>45047.381944444882</v>
      </c>
      <c r="B111">
        <v>13.288897132873499</v>
      </c>
      <c r="C111">
        <v>9.0844907760620206</v>
      </c>
    </row>
    <row r="112" spans="1:3" x14ac:dyDescent="0.2">
      <c r="A112" s="8">
        <f t="shared" si="1"/>
        <v>45047.385416667108</v>
      </c>
      <c r="B112">
        <v>12.086576461791999</v>
      </c>
      <c r="C112">
        <v>7.9972556114196802</v>
      </c>
    </row>
    <row r="113" spans="1:3" x14ac:dyDescent="0.2">
      <c r="A113" s="8">
        <f t="shared" si="1"/>
        <v>45047.388888889334</v>
      </c>
      <c r="B113">
        <v>13.9244131088257</v>
      </c>
      <c r="C113">
        <v>9.4788198471069407</v>
      </c>
    </row>
    <row r="114" spans="1:3" x14ac:dyDescent="0.2">
      <c r="A114" s="8">
        <f t="shared" si="1"/>
        <v>45047.392361111561</v>
      </c>
      <c r="B114">
        <v>12.1117244720459</v>
      </c>
      <c r="C114">
        <v>7.6586063385009799</v>
      </c>
    </row>
    <row r="115" spans="1:3" x14ac:dyDescent="0.2">
      <c r="A115" s="8">
        <f t="shared" si="1"/>
        <v>45047.395833333787</v>
      </c>
      <c r="B115">
        <v>9.0162445068359407</v>
      </c>
      <c r="C115">
        <v>5.3918107986450199</v>
      </c>
    </row>
    <row r="116" spans="1:3" x14ac:dyDescent="0.2">
      <c r="A116" s="8">
        <f t="shared" si="1"/>
        <v>45047.399305556013</v>
      </c>
      <c r="B116">
        <v>7.45797624588013</v>
      </c>
      <c r="C116">
        <v>4.24930596351623</v>
      </c>
    </row>
    <row r="117" spans="1:3" x14ac:dyDescent="0.2">
      <c r="A117" s="8">
        <f t="shared" si="1"/>
        <v>45047.402777778239</v>
      </c>
      <c r="B117">
        <v>6.6523254394531204</v>
      </c>
      <c r="C117">
        <v>3.7059561252594002</v>
      </c>
    </row>
    <row r="118" spans="1:3" x14ac:dyDescent="0.2">
      <c r="A118" s="8">
        <f t="shared" si="1"/>
        <v>45047.406250000466</v>
      </c>
      <c r="B118">
        <v>6.7150986671447797</v>
      </c>
      <c r="C118">
        <v>3.7235702991485602</v>
      </c>
    </row>
    <row r="119" spans="1:3" x14ac:dyDescent="0.2">
      <c r="A119" s="8">
        <f t="shared" si="1"/>
        <v>45047.409722222692</v>
      </c>
      <c r="B119">
        <v>6.3851791381835898</v>
      </c>
      <c r="C119">
        <v>3.2344201564788801</v>
      </c>
    </row>
    <row r="120" spans="1:3" x14ac:dyDescent="0.2">
      <c r="A120" s="8">
        <f t="shared" si="1"/>
        <v>45047.413194444918</v>
      </c>
      <c r="B120">
        <v>7.6728323936462397</v>
      </c>
      <c r="C120">
        <v>4.1510309696197503</v>
      </c>
    </row>
    <row r="121" spans="1:3" x14ac:dyDescent="0.2">
      <c r="A121" s="8">
        <f t="shared" si="1"/>
        <v>45047.416666667144</v>
      </c>
      <c r="B121">
        <v>7.9689279556274402</v>
      </c>
      <c r="C121">
        <v>4.0899374485015896</v>
      </c>
    </row>
    <row r="122" spans="1:3" x14ac:dyDescent="0.2">
      <c r="A122" s="8">
        <f t="shared" si="1"/>
        <v>45047.420138889371</v>
      </c>
      <c r="B122">
        <v>6.5559556961059604</v>
      </c>
      <c r="C122">
        <v>2.98793306350708</v>
      </c>
    </row>
    <row r="123" spans="1:3" x14ac:dyDescent="0.2">
      <c r="A123" s="8">
        <f t="shared" si="1"/>
        <v>45047.423611111597</v>
      </c>
      <c r="B123">
        <v>4.33412432670593</v>
      </c>
      <c r="C123">
        <v>1.90817351341248</v>
      </c>
    </row>
    <row r="124" spans="1:3" x14ac:dyDescent="0.2">
      <c r="A124" s="8">
        <f t="shared" si="1"/>
        <v>45047.427083333823</v>
      </c>
      <c r="B124">
        <v>3.3218670368194601</v>
      </c>
      <c r="C124">
        <v>1.37065041065216</v>
      </c>
    </row>
    <row r="125" spans="1:3" x14ac:dyDescent="0.2">
      <c r="A125" s="8">
        <f t="shared" si="1"/>
        <v>45047.43055555605</v>
      </c>
      <c r="B125">
        <v>3.1377982139587401</v>
      </c>
      <c r="C125">
        <v>1.3742607831955</v>
      </c>
    </row>
    <row r="126" spans="1:3" x14ac:dyDescent="0.2">
      <c r="A126" s="8">
        <f t="shared" si="1"/>
        <v>45047.434027778276</v>
      </c>
      <c r="B126">
        <v>3.2240518569946301</v>
      </c>
      <c r="C126">
        <v>1.55077769756317</v>
      </c>
    </row>
    <row r="127" spans="1:3" x14ac:dyDescent="0.2">
      <c r="A127" s="8">
        <f t="shared" si="1"/>
        <v>45047.437500000502</v>
      </c>
      <c r="B127">
        <v>3.71496677398682</v>
      </c>
      <c r="C127">
        <v>1.6016562223434401</v>
      </c>
    </row>
    <row r="128" spans="1:3" x14ac:dyDescent="0.2">
      <c r="A128" s="8">
        <f t="shared" si="1"/>
        <v>45047.440972222728</v>
      </c>
      <c r="B128">
        <v>3.1907981395721401</v>
      </c>
      <c r="C128">
        <v>1.4630239486694301</v>
      </c>
    </row>
    <row r="129" spans="1:3" x14ac:dyDescent="0.2">
      <c r="A129" s="8">
        <f t="shared" si="1"/>
        <v>45047.444444444955</v>
      </c>
      <c r="B129">
        <v>4.7738259315490703</v>
      </c>
      <c r="C129">
        <v>2.4402232170104998</v>
      </c>
    </row>
    <row r="130" spans="1:3" x14ac:dyDescent="0.2">
      <c r="A130" s="8">
        <f t="shared" si="1"/>
        <v>45047.447916667181</v>
      </c>
      <c r="B130">
        <v>3.9837448120117198</v>
      </c>
      <c r="C130">
        <v>1.90192320346832</v>
      </c>
    </row>
    <row r="131" spans="1:3" x14ac:dyDescent="0.2">
      <c r="A131" s="8">
        <f t="shared" si="1"/>
        <v>45047.451388889407</v>
      </c>
      <c r="B131">
        <v>2.5738687515258798</v>
      </c>
      <c r="C131">
        <v>1.0510895252227801</v>
      </c>
    </row>
    <row r="132" spans="1:3" x14ac:dyDescent="0.2">
      <c r="A132" s="8">
        <f t="shared" si="1"/>
        <v>45047.454861111633</v>
      </c>
      <c r="B132">
        <v>1.7155619859695399</v>
      </c>
      <c r="C132">
        <v>0.55257593095302604</v>
      </c>
    </row>
    <row r="133" spans="1:3" x14ac:dyDescent="0.2">
      <c r="A133" s="8">
        <f t="shared" ref="A133:A196" si="2">+A132*2-A131</f>
        <v>45047.45833333386</v>
      </c>
      <c r="B133">
        <v>0.44288956522941603</v>
      </c>
      <c r="C133">
        <v>-0.14785862416029</v>
      </c>
    </row>
    <row r="134" spans="1:3" x14ac:dyDescent="0.2">
      <c r="A134" s="8">
        <f t="shared" si="2"/>
        <v>45047.461805556086</v>
      </c>
      <c r="B134">
        <v>0.45471925139427199</v>
      </c>
      <c r="C134">
        <v>-0.21012342870235401</v>
      </c>
    </row>
    <row r="135" spans="1:3" x14ac:dyDescent="0.2">
      <c r="A135" s="8">
        <f t="shared" si="2"/>
        <v>45047.465277778312</v>
      </c>
      <c r="B135">
        <v>0.43946611285209702</v>
      </c>
      <c r="C135">
        <v>-0.151797157526016</v>
      </c>
    </row>
    <row r="136" spans="1:3" x14ac:dyDescent="0.2">
      <c r="A136" s="8">
        <f t="shared" si="2"/>
        <v>45047.468750000538</v>
      </c>
      <c r="B136">
        <v>-8.5605439543724002E-2</v>
      </c>
      <c r="C136">
        <v>-0.30736548602580999</v>
      </c>
    </row>
    <row r="137" spans="1:3" x14ac:dyDescent="0.2">
      <c r="A137" s="8">
        <f t="shared" si="2"/>
        <v>45047.472222222765</v>
      </c>
      <c r="B137">
        <v>-0.35622698664665198</v>
      </c>
      <c r="C137">
        <v>-0.46986316442489601</v>
      </c>
    </row>
    <row r="138" spans="1:3" x14ac:dyDescent="0.2">
      <c r="A138" s="8">
        <f t="shared" si="2"/>
        <v>45047.475694444991</v>
      </c>
      <c r="B138">
        <v>-0.45754550695419299</v>
      </c>
      <c r="C138">
        <v>-0.56698628664016704</v>
      </c>
    </row>
    <row r="139" spans="1:3" x14ac:dyDescent="0.2">
      <c r="A139" s="8">
        <f t="shared" si="2"/>
        <v>45047.479166667217</v>
      </c>
      <c r="B139">
        <v>-0.45725679993629398</v>
      </c>
      <c r="C139">
        <v>-0.51501622200012198</v>
      </c>
    </row>
    <row r="140" spans="1:3" x14ac:dyDescent="0.2">
      <c r="A140" s="8">
        <f t="shared" si="2"/>
        <v>45047.482638889443</v>
      </c>
      <c r="B140">
        <v>-0.206576228141785</v>
      </c>
      <c r="C140">
        <v>-0.26245801746845199</v>
      </c>
    </row>
    <row r="141" spans="1:3" x14ac:dyDescent="0.2">
      <c r="A141" s="8">
        <f t="shared" si="2"/>
        <v>45047.48611111167</v>
      </c>
      <c r="B141">
        <v>0.48695182800293002</v>
      </c>
      <c r="C141">
        <v>0.27479540109634398</v>
      </c>
    </row>
    <row r="142" spans="1:3" x14ac:dyDescent="0.2">
      <c r="A142" s="8">
        <f t="shared" si="2"/>
        <v>45047.489583333896</v>
      </c>
      <c r="B142">
        <v>0.38916383534669902</v>
      </c>
      <c r="C142">
        <v>5.93746900558473E-2</v>
      </c>
    </row>
    <row r="143" spans="1:3" x14ac:dyDescent="0.2">
      <c r="A143" s="8">
        <f t="shared" si="2"/>
        <v>45047.493055556122</v>
      </c>
      <c r="B143">
        <v>0.161374670267105</v>
      </c>
      <c r="C143">
        <v>-0.201244946569204</v>
      </c>
    </row>
    <row r="144" spans="1:3" x14ac:dyDescent="0.2">
      <c r="A144" s="8">
        <f t="shared" si="2"/>
        <v>45047.496527778349</v>
      </c>
      <c r="B144">
        <v>-0.83241246938705404</v>
      </c>
      <c r="C144">
        <v>-0.65042535066604601</v>
      </c>
    </row>
    <row r="145" spans="1:3" x14ac:dyDescent="0.2">
      <c r="A145" s="8">
        <f t="shared" si="2"/>
        <v>45047.500000000575</v>
      </c>
      <c r="B145">
        <v>-0.91410906314849805</v>
      </c>
      <c r="C145">
        <v>-0.51568788290023804</v>
      </c>
    </row>
    <row r="146" spans="1:3" x14ac:dyDescent="0.2">
      <c r="A146" s="8">
        <f t="shared" si="2"/>
        <v>45047.503472222801</v>
      </c>
      <c r="B146">
        <v>-0.57139891982078495</v>
      </c>
      <c r="C146">
        <v>-0.37807695865631102</v>
      </c>
    </row>
    <row r="147" spans="1:3" x14ac:dyDescent="0.2">
      <c r="A147" s="8">
        <f t="shared" si="2"/>
        <v>45047.506944445027</v>
      </c>
      <c r="B147">
        <v>-0.63029584884643497</v>
      </c>
      <c r="C147">
        <v>-0.30675641298294098</v>
      </c>
    </row>
    <row r="148" spans="1:3" x14ac:dyDescent="0.2">
      <c r="A148" s="8">
        <f t="shared" si="2"/>
        <v>45047.510416667254</v>
      </c>
      <c r="B148">
        <v>-0.57660867571830798</v>
      </c>
      <c r="C148">
        <v>-0.160893676429987</v>
      </c>
    </row>
    <row r="149" spans="1:3" x14ac:dyDescent="0.2">
      <c r="A149" s="8">
        <f t="shared" si="2"/>
        <v>45047.51388888948</v>
      </c>
      <c r="B149">
        <v>0.81471127271652199</v>
      </c>
      <c r="C149">
        <v>0.25599398016929598</v>
      </c>
    </row>
    <row r="150" spans="1:3" x14ac:dyDescent="0.2">
      <c r="A150" s="8">
        <f t="shared" si="2"/>
        <v>45047.517361111706</v>
      </c>
      <c r="B150">
        <v>-0.27323870062828098</v>
      </c>
      <c r="C150">
        <v>-0.440222899615765</v>
      </c>
    </row>
    <row r="151" spans="1:3" x14ac:dyDescent="0.2">
      <c r="A151" s="8">
        <f t="shared" si="2"/>
        <v>45047.520833333932</v>
      </c>
      <c r="B151">
        <v>-0.85520023107528698</v>
      </c>
      <c r="C151">
        <v>-0.57828392982482901</v>
      </c>
    </row>
    <row r="152" spans="1:3" x14ac:dyDescent="0.2">
      <c r="A152" s="8">
        <f t="shared" si="2"/>
        <v>45047.524305556159</v>
      </c>
      <c r="B152">
        <v>-0.71740955114364602</v>
      </c>
      <c r="C152">
        <v>-0.397043588757515</v>
      </c>
    </row>
    <row r="153" spans="1:3" x14ac:dyDescent="0.2">
      <c r="A153" s="8">
        <f t="shared" si="2"/>
        <v>45047.527777778385</v>
      </c>
      <c r="B153">
        <v>0.15211146175861401</v>
      </c>
      <c r="C153">
        <v>0.20614457428455399</v>
      </c>
    </row>
    <row r="154" spans="1:3" x14ac:dyDescent="0.2">
      <c r="A154" s="8">
        <f t="shared" si="2"/>
        <v>45047.531250000611</v>
      </c>
      <c r="B154">
        <v>-0.16122891008853901</v>
      </c>
      <c r="C154">
        <v>-0.26139865815639501</v>
      </c>
    </row>
    <row r="155" spans="1:3" x14ac:dyDescent="0.2">
      <c r="A155" s="8">
        <f t="shared" si="2"/>
        <v>45047.534722222837</v>
      </c>
      <c r="B155">
        <v>-0.85047023296356195</v>
      </c>
      <c r="C155">
        <v>-0.69965879917144802</v>
      </c>
    </row>
    <row r="156" spans="1:3" x14ac:dyDescent="0.2">
      <c r="A156" s="8">
        <f t="shared" si="2"/>
        <v>45047.538194445064</v>
      </c>
      <c r="B156">
        <v>-0.83775768280029295</v>
      </c>
      <c r="C156">
        <v>-0.68161464929580695</v>
      </c>
    </row>
    <row r="157" spans="1:3" x14ac:dyDescent="0.2">
      <c r="A157" s="8">
        <f t="shared" si="2"/>
        <v>45047.54166666729</v>
      </c>
      <c r="B157">
        <v>-0.35632386803626998</v>
      </c>
      <c r="C157">
        <v>-0.46818636059760999</v>
      </c>
    </row>
    <row r="158" spans="1:3" x14ac:dyDescent="0.2">
      <c r="A158" s="8">
        <f t="shared" si="2"/>
        <v>45047.545138889516</v>
      </c>
      <c r="B158">
        <v>-0.60121080875396704</v>
      </c>
      <c r="C158">
        <v>-0.48557463288307201</v>
      </c>
    </row>
    <row r="159" spans="1:3" x14ac:dyDescent="0.2">
      <c r="A159" s="8">
        <f t="shared" si="2"/>
        <v>45047.548611111743</v>
      </c>
      <c r="B159">
        <v>-0.91428664922714198</v>
      </c>
      <c r="C159">
        <v>-0.63281697034835804</v>
      </c>
    </row>
    <row r="160" spans="1:3" x14ac:dyDescent="0.2">
      <c r="A160" s="8">
        <f t="shared" si="2"/>
        <v>45047.552083333969</v>
      </c>
      <c r="B160">
        <v>-0.29720533788204201</v>
      </c>
      <c r="C160">
        <v>-0.243362638354302</v>
      </c>
    </row>
    <row r="161" spans="1:3" x14ac:dyDescent="0.2">
      <c r="A161" s="8">
        <f t="shared" si="2"/>
        <v>45047.555555556195</v>
      </c>
      <c r="B161">
        <v>-0.27563580870628401</v>
      </c>
      <c r="C161">
        <v>-0.35498039126396203</v>
      </c>
    </row>
    <row r="162" spans="1:3" x14ac:dyDescent="0.2">
      <c r="A162" s="8">
        <f t="shared" si="2"/>
        <v>45047.559027778421</v>
      </c>
      <c r="B162">
        <v>-0.25054081380367299</v>
      </c>
      <c r="C162">
        <v>-0.28765097083523899</v>
      </c>
    </row>
    <row r="163" spans="1:3" x14ac:dyDescent="0.2">
      <c r="A163" s="8">
        <f t="shared" si="2"/>
        <v>45047.562500000648</v>
      </c>
      <c r="B163">
        <v>0.48540481328964202</v>
      </c>
      <c r="C163">
        <v>-0.12521484146127501</v>
      </c>
    </row>
    <row r="164" spans="1:3" x14ac:dyDescent="0.2">
      <c r="A164" s="8">
        <f t="shared" si="2"/>
        <v>45047.565972222874</v>
      </c>
      <c r="B164">
        <v>-1.10205802321434</v>
      </c>
      <c r="C164">
        <v>-0.80963649749755895</v>
      </c>
    </row>
    <row r="165" spans="1:3" x14ac:dyDescent="0.2">
      <c r="A165" s="8">
        <f t="shared" si="2"/>
        <v>45047.5694444451</v>
      </c>
      <c r="B165">
        <v>-1.29906105995178</v>
      </c>
      <c r="C165">
        <v>-0.87893762588501001</v>
      </c>
    </row>
    <row r="166" spans="1:3" x14ac:dyDescent="0.2">
      <c r="A166" s="8">
        <f t="shared" si="2"/>
        <v>45047.572916667326</v>
      </c>
      <c r="B166">
        <v>-1.08423743247986</v>
      </c>
      <c r="C166">
        <v>-0.72885364294052102</v>
      </c>
    </row>
    <row r="167" spans="1:3" x14ac:dyDescent="0.2">
      <c r="A167" s="8">
        <f t="shared" si="2"/>
        <v>45047.576388889553</v>
      </c>
      <c r="B167">
        <v>-1.2958415031433099</v>
      </c>
      <c r="C167">
        <v>-1.03233814239502</v>
      </c>
    </row>
    <row r="168" spans="1:3" x14ac:dyDescent="0.2">
      <c r="A168" s="8">
        <f t="shared" si="2"/>
        <v>45047.579861111779</v>
      </c>
      <c r="B168">
        <v>-1.3623872280120799</v>
      </c>
      <c r="C168">
        <v>-1.03846774101257</v>
      </c>
    </row>
    <row r="169" spans="1:3" x14ac:dyDescent="0.2">
      <c r="A169" s="8">
        <f t="shared" si="2"/>
        <v>45047.583333334005</v>
      </c>
      <c r="B169">
        <v>-1.2285467386245701</v>
      </c>
      <c r="C169">
        <v>-0.95247712135314799</v>
      </c>
    </row>
    <row r="170" spans="1:3" x14ac:dyDescent="0.2">
      <c r="A170" s="8">
        <f t="shared" si="2"/>
        <v>45047.586805556231</v>
      </c>
      <c r="B170">
        <v>-0.57214500904083299</v>
      </c>
      <c r="C170">
        <v>-0.73351211547851602</v>
      </c>
    </row>
    <row r="171" spans="1:3" x14ac:dyDescent="0.2">
      <c r="A171" s="8">
        <f t="shared" si="2"/>
        <v>45047.590277778458</v>
      </c>
      <c r="B171">
        <v>-0.815644347667694</v>
      </c>
      <c r="C171">
        <v>-0.65686175823211701</v>
      </c>
    </row>
    <row r="172" spans="1:3" x14ac:dyDescent="0.2">
      <c r="A172" s="8">
        <f t="shared" si="2"/>
        <v>45047.593750000684</v>
      </c>
      <c r="B172">
        <v>-0.622620666027069</v>
      </c>
      <c r="C172">
        <v>-0.486052644252777</v>
      </c>
    </row>
    <row r="173" spans="1:3" x14ac:dyDescent="0.2">
      <c r="A173" s="8">
        <f t="shared" si="2"/>
        <v>45047.59722222291</v>
      </c>
      <c r="B173">
        <v>-0.59643718004226698</v>
      </c>
      <c r="C173">
        <v>-0.484248876571655</v>
      </c>
    </row>
    <row r="174" spans="1:3" x14ac:dyDescent="0.2">
      <c r="A174" s="8">
        <f t="shared" si="2"/>
        <v>45047.600694445136</v>
      </c>
      <c r="B174">
        <v>-0.71827710866928096</v>
      </c>
      <c r="C174">
        <v>-0.52411092519760105</v>
      </c>
    </row>
    <row r="175" spans="1:3" x14ac:dyDescent="0.2">
      <c r="A175" s="8">
        <f t="shared" si="2"/>
        <v>45047.604166667363</v>
      </c>
      <c r="B175">
        <v>-0.83363049030304004</v>
      </c>
      <c r="C175">
        <v>-0.638750696182251</v>
      </c>
    </row>
    <row r="176" spans="1:3" x14ac:dyDescent="0.2">
      <c r="A176" s="8">
        <f t="shared" si="2"/>
        <v>45047.607638889589</v>
      </c>
      <c r="B176">
        <v>-0.72895475625991801</v>
      </c>
      <c r="C176">
        <v>-0.74990667104721098</v>
      </c>
    </row>
    <row r="177" spans="1:3" x14ac:dyDescent="0.2">
      <c r="A177" s="8">
        <f t="shared" si="2"/>
        <v>45047.611111111815</v>
      </c>
      <c r="B177">
        <v>-0.59293953180313097</v>
      </c>
      <c r="C177">
        <v>-0.733310663700104</v>
      </c>
    </row>
    <row r="178" spans="1:3" x14ac:dyDescent="0.2">
      <c r="A178" s="8">
        <f t="shared" si="2"/>
        <v>45047.614583334042</v>
      </c>
      <c r="B178">
        <v>-0.80280480384826702</v>
      </c>
      <c r="C178">
        <v>-0.549047780036926</v>
      </c>
    </row>
    <row r="179" spans="1:3" x14ac:dyDescent="0.2">
      <c r="A179" s="8">
        <f t="shared" si="2"/>
        <v>45047.618055556268</v>
      </c>
      <c r="B179">
        <v>-0.808464431762695</v>
      </c>
      <c r="C179">
        <v>-0.49994151592254599</v>
      </c>
    </row>
    <row r="180" spans="1:3" x14ac:dyDescent="0.2">
      <c r="A180" s="8">
        <f t="shared" si="2"/>
        <v>45047.621527778494</v>
      </c>
      <c r="B180">
        <v>-0.75601345300674405</v>
      </c>
      <c r="C180">
        <v>-0.62830475568771305</v>
      </c>
    </row>
    <row r="181" spans="1:3" x14ac:dyDescent="0.2">
      <c r="A181" s="8">
        <f t="shared" si="2"/>
        <v>45047.62500000072</v>
      </c>
      <c r="B181">
        <v>-0.90594657659530597</v>
      </c>
      <c r="C181">
        <v>-0.64243271350860598</v>
      </c>
    </row>
    <row r="182" spans="1:3" x14ac:dyDescent="0.2">
      <c r="A182" s="8">
        <f t="shared" si="2"/>
        <v>45047.628472222947</v>
      </c>
      <c r="B182">
        <v>-0.81510250568389897</v>
      </c>
      <c r="C182">
        <v>-0.696705710887909</v>
      </c>
    </row>
    <row r="183" spans="1:3" x14ac:dyDescent="0.2">
      <c r="A183" s="8">
        <f t="shared" si="2"/>
        <v>45047.631944445173</v>
      </c>
      <c r="B183">
        <v>-0.698473048210144</v>
      </c>
      <c r="C183">
        <v>-0.54157990217208896</v>
      </c>
    </row>
    <row r="184" spans="1:3" x14ac:dyDescent="0.2">
      <c r="A184" s="8">
        <f t="shared" si="2"/>
        <v>45047.635416667399</v>
      </c>
      <c r="B184">
        <v>-0.59509230852127104</v>
      </c>
      <c r="C184">
        <v>-0.56227440834045395</v>
      </c>
    </row>
    <row r="185" spans="1:3" x14ac:dyDescent="0.2">
      <c r="A185" s="8">
        <f t="shared" si="2"/>
        <v>45047.638888889625</v>
      </c>
      <c r="B185">
        <v>-0.22861800193786599</v>
      </c>
      <c r="C185">
        <v>-0.308207622170448</v>
      </c>
    </row>
    <row r="186" spans="1:3" x14ac:dyDescent="0.2">
      <c r="A186" s="8">
        <f t="shared" si="2"/>
        <v>45047.642361111852</v>
      </c>
      <c r="B186">
        <v>2.6845874786377002</v>
      </c>
      <c r="C186">
        <v>0.95168429613113503</v>
      </c>
    </row>
    <row r="187" spans="1:3" x14ac:dyDescent="0.2">
      <c r="A187" s="8">
        <f t="shared" si="2"/>
        <v>45047.645833334078</v>
      </c>
      <c r="B187">
        <v>0.33250120878219602</v>
      </c>
      <c r="C187">
        <v>-0.25836435109376898</v>
      </c>
    </row>
    <row r="188" spans="1:3" x14ac:dyDescent="0.2">
      <c r="A188" s="8">
        <f t="shared" si="2"/>
        <v>45047.649305556304</v>
      </c>
      <c r="B188">
        <v>-0.80390646457672099</v>
      </c>
      <c r="C188">
        <v>-0.76476711034774802</v>
      </c>
    </row>
    <row r="189" spans="1:3" x14ac:dyDescent="0.2">
      <c r="A189" s="8">
        <f t="shared" si="2"/>
        <v>45047.65277777853</v>
      </c>
      <c r="B189">
        <v>-0.52768858671188301</v>
      </c>
      <c r="C189">
        <v>-0.57368923425674401</v>
      </c>
    </row>
    <row r="190" spans="1:3" x14ac:dyDescent="0.2">
      <c r="A190" s="8">
        <f t="shared" si="2"/>
        <v>45047.656250000757</v>
      </c>
      <c r="B190">
        <v>-0.51964529752731303</v>
      </c>
      <c r="C190">
        <v>-0.62319349050521899</v>
      </c>
    </row>
    <row r="191" spans="1:3" x14ac:dyDescent="0.2">
      <c r="A191" s="8">
        <f t="shared" si="2"/>
        <v>45047.659722222983</v>
      </c>
      <c r="B191">
        <v>-0.42289634943008397</v>
      </c>
      <c r="C191">
        <v>-0.50847994685173104</v>
      </c>
    </row>
    <row r="192" spans="1:3" x14ac:dyDescent="0.2">
      <c r="A192" s="8">
        <f t="shared" si="2"/>
        <v>45047.663194445209</v>
      </c>
      <c r="B192">
        <v>-0.17989176511764499</v>
      </c>
      <c r="C192">
        <v>-0.47426924705505402</v>
      </c>
    </row>
    <row r="193" spans="1:3" x14ac:dyDescent="0.2">
      <c r="A193" s="8">
        <f t="shared" si="2"/>
        <v>45047.666666667435</v>
      </c>
      <c r="B193">
        <v>-0.137897574901581</v>
      </c>
      <c r="C193">
        <v>-0.54015945196151705</v>
      </c>
    </row>
    <row r="194" spans="1:3" x14ac:dyDescent="0.2">
      <c r="A194" s="8">
        <f t="shared" si="2"/>
        <v>45047.670138889662</v>
      </c>
      <c r="B194">
        <v>-8.1216257810592704E-2</v>
      </c>
      <c r="C194">
        <v>-0.60793032646179201</v>
      </c>
    </row>
    <row r="195" spans="1:3" x14ac:dyDescent="0.2">
      <c r="A195" s="8">
        <f t="shared" si="2"/>
        <v>45047.673611111888</v>
      </c>
      <c r="B195">
        <v>-7.8474307060241597E-2</v>
      </c>
      <c r="C195">
        <v>-0.58523316383361801</v>
      </c>
    </row>
    <row r="196" spans="1:3" x14ac:dyDescent="0.2">
      <c r="A196" s="8">
        <f t="shared" si="2"/>
        <v>45047.677083334114</v>
      </c>
      <c r="B196">
        <v>-0.31931895017623901</v>
      </c>
      <c r="C196">
        <v>-0.58857784271240199</v>
      </c>
    </row>
    <row r="197" spans="1:3" x14ac:dyDescent="0.2">
      <c r="A197" s="8">
        <f t="shared" ref="A197:A260" si="3">+A196*2-A195</f>
        <v>45047.680555556341</v>
      </c>
      <c r="B197">
        <v>-0.15507233738899201</v>
      </c>
      <c r="C197">
        <v>-0.45347307920455898</v>
      </c>
    </row>
    <row r="198" spans="1:3" x14ac:dyDescent="0.2">
      <c r="A198" s="8">
        <f t="shared" si="3"/>
        <v>45047.684027778567</v>
      </c>
      <c r="B198">
        <v>-5.9087118506431502E-2</v>
      </c>
      <c r="C198">
        <v>-0.43074997663497899</v>
      </c>
    </row>
    <row r="199" spans="1:3" x14ac:dyDescent="0.2">
      <c r="A199" s="8">
        <f t="shared" si="3"/>
        <v>45047.687500000793</v>
      </c>
      <c r="B199">
        <v>-5.9153676033019001E-3</v>
      </c>
      <c r="C199">
        <v>-0.62600302696228005</v>
      </c>
    </row>
    <row r="200" spans="1:3" x14ac:dyDescent="0.2">
      <c r="A200" s="8">
        <f t="shared" si="3"/>
        <v>45047.690972223019</v>
      </c>
      <c r="B200">
        <v>0.305115050077438</v>
      </c>
      <c r="C200">
        <v>-0.46959776878356901</v>
      </c>
    </row>
    <row r="201" spans="1:3" x14ac:dyDescent="0.2">
      <c r="A201" s="8">
        <f t="shared" si="3"/>
        <v>45047.694444445246</v>
      </c>
      <c r="B201">
        <v>-5.0896644592284997E-2</v>
      </c>
      <c r="C201">
        <v>-0.63466211557388297</v>
      </c>
    </row>
    <row r="202" spans="1:3" x14ac:dyDescent="0.2">
      <c r="A202" s="8">
        <f t="shared" si="3"/>
        <v>45047.697916667472</v>
      </c>
      <c r="B202">
        <v>-0.539299881458282</v>
      </c>
      <c r="C202">
        <v>-0.61748443245887796</v>
      </c>
    </row>
    <row r="203" spans="1:3" x14ac:dyDescent="0.2">
      <c r="A203" s="8">
        <f t="shared" si="3"/>
        <v>45047.701388889698</v>
      </c>
      <c r="B203">
        <v>-0.47673274278640698</v>
      </c>
      <c r="C203">
        <v>-0.55776274204254195</v>
      </c>
    </row>
    <row r="204" spans="1:3" x14ac:dyDescent="0.2">
      <c r="A204" s="8">
        <f t="shared" si="3"/>
        <v>45047.704861111924</v>
      </c>
      <c r="B204">
        <v>-0.36221299171447702</v>
      </c>
      <c r="C204">
        <v>-0.44809652566909802</v>
      </c>
    </row>
    <row r="205" spans="1:3" x14ac:dyDescent="0.2">
      <c r="A205" s="8">
        <f t="shared" si="3"/>
        <v>45047.708333334151</v>
      </c>
      <c r="B205">
        <v>-0.31411605477332999</v>
      </c>
      <c r="C205">
        <v>-0.29508110880851701</v>
      </c>
    </row>
    <row r="206" spans="1:3" x14ac:dyDescent="0.2">
      <c r="A206" s="8">
        <f t="shared" si="3"/>
        <v>45047.711805556377</v>
      </c>
      <c r="B206">
        <v>-0.18633056581020399</v>
      </c>
      <c r="C206">
        <v>-0.384576857089996</v>
      </c>
    </row>
    <row r="207" spans="1:3" x14ac:dyDescent="0.2">
      <c r="A207" s="8">
        <f t="shared" si="3"/>
        <v>45047.715277778603</v>
      </c>
      <c r="B207">
        <v>1.6027569770812999E-2</v>
      </c>
      <c r="C207">
        <v>-0.47017868757247899</v>
      </c>
    </row>
    <row r="208" spans="1:3" x14ac:dyDescent="0.2">
      <c r="A208" s="8">
        <f t="shared" si="3"/>
        <v>45047.718750000829</v>
      </c>
      <c r="B208">
        <v>-0.27210735678672798</v>
      </c>
      <c r="C208">
        <v>-0.55348209142684901</v>
      </c>
    </row>
    <row r="209" spans="1:3" x14ac:dyDescent="0.2">
      <c r="A209" s="8">
        <f t="shared" si="3"/>
        <v>45047.722222223056</v>
      </c>
      <c r="B209">
        <v>-7.3578047752380304E-2</v>
      </c>
      <c r="C209">
        <v>-0.67641223669052097</v>
      </c>
    </row>
    <row r="210" spans="1:3" x14ac:dyDescent="0.2">
      <c r="A210" s="8">
        <f t="shared" si="3"/>
        <v>45047.725694445282</v>
      </c>
      <c r="B210">
        <v>0.46172959804534902</v>
      </c>
      <c r="C210">
        <v>-0.58817726373672496</v>
      </c>
    </row>
    <row r="211" spans="1:3" x14ac:dyDescent="0.2">
      <c r="A211" s="8">
        <f t="shared" si="3"/>
        <v>45047.729166667508</v>
      </c>
      <c r="B211">
        <v>0.56192237138748102</v>
      </c>
      <c r="C211">
        <v>-0.47203293442726102</v>
      </c>
    </row>
    <row r="212" spans="1:3" x14ac:dyDescent="0.2">
      <c r="A212" s="8">
        <f t="shared" si="3"/>
        <v>45047.732638889735</v>
      </c>
      <c r="B212">
        <v>0.584505307674408</v>
      </c>
      <c r="C212">
        <v>-0.45999836325645399</v>
      </c>
    </row>
    <row r="213" spans="1:3" x14ac:dyDescent="0.2">
      <c r="A213" s="8">
        <f t="shared" si="3"/>
        <v>45047.736111111961</v>
      </c>
      <c r="B213">
        <v>2.92379617691041E-2</v>
      </c>
      <c r="C213">
        <v>-0.74374446868896504</v>
      </c>
    </row>
    <row r="214" spans="1:3" x14ac:dyDescent="0.2">
      <c r="A214" s="8">
        <f t="shared" si="3"/>
        <v>45047.739583334187</v>
      </c>
      <c r="B214">
        <v>-8.9173901081085305E-2</v>
      </c>
      <c r="C214">
        <v>-0.87248824834823602</v>
      </c>
    </row>
    <row r="215" spans="1:3" x14ac:dyDescent="0.2">
      <c r="A215" s="8">
        <f t="shared" si="3"/>
        <v>45047.743055556413</v>
      </c>
      <c r="B215">
        <v>3.83111476898194E-2</v>
      </c>
      <c r="C215">
        <v>-0.83352601528167702</v>
      </c>
    </row>
    <row r="216" spans="1:3" x14ac:dyDescent="0.2">
      <c r="A216" s="8">
        <f t="shared" si="3"/>
        <v>45047.74652777864</v>
      </c>
      <c r="B216">
        <v>0.68379406929016096</v>
      </c>
      <c r="C216">
        <v>-0.85946278572082502</v>
      </c>
    </row>
    <row r="217" spans="1:3" x14ac:dyDescent="0.2">
      <c r="A217" s="8">
        <f t="shared" si="3"/>
        <v>45047.750000000866</v>
      </c>
      <c r="B217">
        <v>1.4173918485641499</v>
      </c>
      <c r="C217">
        <v>-0.57504409551620495</v>
      </c>
    </row>
    <row r="218" spans="1:3" x14ac:dyDescent="0.2">
      <c r="A218" s="8">
        <f t="shared" si="3"/>
        <v>45047.753472223092</v>
      </c>
      <c r="B218">
        <v>2.7186969280242899</v>
      </c>
      <c r="C218">
        <v>-0.13365694582462301</v>
      </c>
    </row>
    <row r="219" spans="1:3" x14ac:dyDescent="0.2">
      <c r="A219" s="8">
        <f t="shared" si="3"/>
        <v>45047.756944445318</v>
      </c>
      <c r="B219">
        <v>4.7761426925659203</v>
      </c>
      <c r="C219">
        <v>0.52406171560287496</v>
      </c>
    </row>
    <row r="220" spans="1:3" x14ac:dyDescent="0.2">
      <c r="A220" s="8">
        <f t="shared" si="3"/>
        <v>45047.760416667545</v>
      </c>
      <c r="B220">
        <v>2.3921605348587001</v>
      </c>
      <c r="C220">
        <v>-0.34286640882492098</v>
      </c>
    </row>
    <row r="221" spans="1:3" x14ac:dyDescent="0.2">
      <c r="A221" s="8">
        <f t="shared" si="3"/>
        <v>45047.763888889771</v>
      </c>
      <c r="B221">
        <v>1.8902328014373799</v>
      </c>
      <c r="C221">
        <v>-0.59160592555999802</v>
      </c>
    </row>
    <row r="222" spans="1:3" x14ac:dyDescent="0.2">
      <c r="A222" s="8">
        <f t="shared" si="3"/>
        <v>45047.767361111997</v>
      </c>
      <c r="B222">
        <v>1.5401470422744801</v>
      </c>
      <c r="C222">
        <v>-0.651427555084228</v>
      </c>
    </row>
    <row r="223" spans="1:3" x14ac:dyDescent="0.2">
      <c r="A223" s="8">
        <f t="shared" si="3"/>
        <v>45047.770833334223</v>
      </c>
      <c r="B223">
        <v>1.5669456243515001</v>
      </c>
      <c r="C223">
        <v>-0.84526140689849805</v>
      </c>
    </row>
    <row r="224" spans="1:3" x14ac:dyDescent="0.2">
      <c r="A224" s="8">
        <f t="shared" si="3"/>
        <v>45047.77430555645</v>
      </c>
      <c r="B224">
        <v>1.3740226745605499</v>
      </c>
      <c r="C224">
        <v>-0.861782479286194</v>
      </c>
    </row>
    <row r="225" spans="1:3" x14ac:dyDescent="0.2">
      <c r="A225" s="8">
        <f t="shared" si="3"/>
        <v>45047.777777778676</v>
      </c>
      <c r="B225">
        <v>1.5280556440353401</v>
      </c>
      <c r="C225">
        <v>-0.73819169998168999</v>
      </c>
    </row>
    <row r="226" spans="1:3" x14ac:dyDescent="0.2">
      <c r="A226" s="8">
        <f t="shared" si="3"/>
        <v>45047.781250000902</v>
      </c>
      <c r="B226">
        <v>1.92991971969604</v>
      </c>
      <c r="C226">
        <v>-0.56665767431259095</v>
      </c>
    </row>
    <row r="227" spans="1:3" x14ac:dyDescent="0.2">
      <c r="A227" s="8">
        <f t="shared" si="3"/>
        <v>45047.784722223128</v>
      </c>
      <c r="B227">
        <v>2.1034855604171701</v>
      </c>
      <c r="C227">
        <v>-0.76713389158248901</v>
      </c>
    </row>
    <row r="228" spans="1:3" x14ac:dyDescent="0.2">
      <c r="A228" s="8">
        <f t="shared" si="3"/>
        <v>45047.788194445355</v>
      </c>
      <c r="B228">
        <v>1.9149240970611601</v>
      </c>
      <c r="C228">
        <v>-1.1368643283844</v>
      </c>
    </row>
    <row r="229" spans="1:3" x14ac:dyDescent="0.2">
      <c r="A229" s="8">
        <f t="shared" si="3"/>
        <v>45047.791666667581</v>
      </c>
      <c r="B229">
        <v>2.07138981819153</v>
      </c>
      <c r="C229">
        <v>-1.0577254295349099</v>
      </c>
    </row>
    <row r="230" spans="1:3" x14ac:dyDescent="0.2">
      <c r="A230" s="8">
        <f t="shared" si="3"/>
        <v>45047.795138889807</v>
      </c>
      <c r="B230">
        <v>2.1751947879791298</v>
      </c>
      <c r="C230">
        <v>-0.93615194559097303</v>
      </c>
    </row>
    <row r="231" spans="1:3" x14ac:dyDescent="0.2">
      <c r="A231" s="8">
        <f t="shared" si="3"/>
        <v>45047.798611112034</v>
      </c>
      <c r="B231">
        <v>2.18808917999268</v>
      </c>
      <c r="C231">
        <v>-0.70046544075012196</v>
      </c>
    </row>
    <row r="232" spans="1:3" x14ac:dyDescent="0.2">
      <c r="A232" s="8">
        <f t="shared" si="3"/>
        <v>45047.80208333426</v>
      </c>
      <c r="B232">
        <v>2.9912593841552702</v>
      </c>
      <c r="C232">
        <v>-0.43662997782230401</v>
      </c>
    </row>
    <row r="233" spans="1:3" x14ac:dyDescent="0.2">
      <c r="A233" s="8">
        <f t="shared" si="3"/>
        <v>45047.805555556486</v>
      </c>
      <c r="B233">
        <v>4.5912836551666203</v>
      </c>
      <c r="C233">
        <v>-0.17215265482664099</v>
      </c>
    </row>
    <row r="234" spans="1:3" x14ac:dyDescent="0.2">
      <c r="A234" s="8">
        <f t="shared" si="3"/>
        <v>45047.809027778712</v>
      </c>
      <c r="B234">
        <v>8.3898962020873995</v>
      </c>
      <c r="C234">
        <v>-0.455692863464356</v>
      </c>
    </row>
    <row r="235" spans="1:3" x14ac:dyDescent="0.2">
      <c r="A235" s="8">
        <f t="shared" si="3"/>
        <v>45047.812500000939</v>
      </c>
      <c r="B235">
        <v>6.4831120491027798</v>
      </c>
      <c r="C235">
        <v>-0.75135414600372297</v>
      </c>
    </row>
    <row r="236" spans="1:3" x14ac:dyDescent="0.2">
      <c r="A236" s="8">
        <f t="shared" si="3"/>
        <v>45047.815972223165</v>
      </c>
      <c r="B236">
        <v>3.6816994667053198</v>
      </c>
      <c r="C236">
        <v>-0.67064206600189202</v>
      </c>
    </row>
    <row r="237" spans="1:3" x14ac:dyDescent="0.2">
      <c r="A237" s="8">
        <f t="shared" si="3"/>
        <v>45047.819444445391</v>
      </c>
      <c r="B237">
        <v>4.8745846748352104</v>
      </c>
      <c r="C237">
        <v>-8.4665138414129495E-2</v>
      </c>
    </row>
    <row r="238" spans="1:3" x14ac:dyDescent="0.2">
      <c r="A238" s="8">
        <f t="shared" si="3"/>
        <v>45047.822916667617</v>
      </c>
      <c r="B238">
        <v>5.9663991928100604</v>
      </c>
      <c r="C238">
        <v>2.1378099918368098E-3</v>
      </c>
    </row>
    <row r="239" spans="1:3" x14ac:dyDescent="0.2">
      <c r="A239" s="8">
        <f t="shared" si="3"/>
        <v>45047.826388889844</v>
      </c>
      <c r="B239">
        <v>3.44153842926025</v>
      </c>
      <c r="C239">
        <v>-0.57664494514465303</v>
      </c>
    </row>
    <row r="240" spans="1:3" x14ac:dyDescent="0.2">
      <c r="A240" s="8">
        <f t="shared" si="3"/>
        <v>45047.82986111207</v>
      </c>
      <c r="B240">
        <v>2.8454574584960901</v>
      </c>
      <c r="C240">
        <v>-0.69879837036132797</v>
      </c>
    </row>
    <row r="241" spans="1:3" x14ac:dyDescent="0.2">
      <c r="A241" s="8">
        <f t="shared" si="3"/>
        <v>45047.833333334296</v>
      </c>
      <c r="B241">
        <v>2.9634589672088598</v>
      </c>
      <c r="C241">
        <v>-0.70750035047531101</v>
      </c>
    </row>
    <row r="242" spans="1:3" x14ac:dyDescent="0.2">
      <c r="A242" s="8">
        <f t="shared" si="3"/>
        <v>45047.836805556522</v>
      </c>
      <c r="B242">
        <v>4.2347839355468704</v>
      </c>
      <c r="C242">
        <v>-0.28544432818889598</v>
      </c>
    </row>
    <row r="243" spans="1:3" x14ac:dyDescent="0.2">
      <c r="A243" s="8">
        <f t="shared" si="3"/>
        <v>45047.840277778749</v>
      </c>
      <c r="B243">
        <v>3.9150603294372601</v>
      </c>
      <c r="C243">
        <v>-0.45548396706581101</v>
      </c>
    </row>
    <row r="244" spans="1:3" x14ac:dyDescent="0.2">
      <c r="A244" s="8">
        <f t="shared" si="3"/>
        <v>45047.843750000975</v>
      </c>
      <c r="B244">
        <v>9.7096042633056605</v>
      </c>
      <c r="C244">
        <v>4.2363721415400502</v>
      </c>
    </row>
    <row r="245" spans="1:3" x14ac:dyDescent="0.2">
      <c r="A245" s="8">
        <f t="shared" si="3"/>
        <v>45047.847222223201</v>
      </c>
      <c r="B245">
        <v>5.3894655227661099</v>
      </c>
      <c r="C245">
        <v>-0.171428130241111</v>
      </c>
    </row>
    <row r="246" spans="1:3" x14ac:dyDescent="0.2">
      <c r="A246" s="8">
        <f t="shared" si="3"/>
        <v>45047.850694445428</v>
      </c>
      <c r="B246">
        <v>3.2061571121215802</v>
      </c>
      <c r="C246">
        <v>-0.81227619647979799</v>
      </c>
    </row>
    <row r="247" spans="1:3" x14ac:dyDescent="0.2">
      <c r="A247" s="8">
        <f t="shared" si="3"/>
        <v>45047.854166667654</v>
      </c>
      <c r="B247">
        <v>4.6848297595977799</v>
      </c>
      <c r="C247">
        <v>-0.65716866254806505</v>
      </c>
    </row>
    <row r="248" spans="1:3" x14ac:dyDescent="0.2">
      <c r="A248" s="8">
        <f t="shared" si="3"/>
        <v>45047.85763888988</v>
      </c>
      <c r="B248">
        <v>7.61761827468872</v>
      </c>
      <c r="C248">
        <v>-0.56345229744911196</v>
      </c>
    </row>
    <row r="249" spans="1:3" x14ac:dyDescent="0.2">
      <c r="A249" s="8">
        <f t="shared" si="3"/>
        <v>45047.861111112106</v>
      </c>
      <c r="B249">
        <v>7.4374269485473601</v>
      </c>
      <c r="C249">
        <v>-0.67871410846710201</v>
      </c>
    </row>
    <row r="250" spans="1:3" x14ac:dyDescent="0.2">
      <c r="A250" s="8">
        <f t="shared" si="3"/>
        <v>45047.864583334333</v>
      </c>
      <c r="B250">
        <v>7.5065850257873503</v>
      </c>
      <c r="C250">
        <v>-0.53818073272705103</v>
      </c>
    </row>
    <row r="251" spans="1:3" x14ac:dyDescent="0.2">
      <c r="A251" s="8">
        <f t="shared" si="3"/>
        <v>45047.868055556559</v>
      </c>
      <c r="B251">
        <v>7.3224389076232903</v>
      </c>
      <c r="C251">
        <v>-0.28713475838303598</v>
      </c>
    </row>
    <row r="252" spans="1:3" x14ac:dyDescent="0.2">
      <c r="A252" s="8">
        <f t="shared" si="3"/>
        <v>45047.871527778785</v>
      </c>
      <c r="B252">
        <v>8.7989484786987298</v>
      </c>
      <c r="C252">
        <v>0.15182573497295401</v>
      </c>
    </row>
    <row r="253" spans="1:3" x14ac:dyDescent="0.2">
      <c r="A253" s="8">
        <f t="shared" si="3"/>
        <v>45047.875000001011</v>
      </c>
      <c r="B253">
        <v>9.4556772232055604</v>
      </c>
      <c r="C253">
        <v>-2.83556668786333E-2</v>
      </c>
    </row>
    <row r="254" spans="1:3" x14ac:dyDescent="0.2">
      <c r="A254" s="8">
        <f t="shared" si="3"/>
        <v>45047.878472223238</v>
      </c>
      <c r="B254">
        <v>8.3872911453247099</v>
      </c>
      <c r="C254">
        <v>-0.41925772726535798</v>
      </c>
    </row>
    <row r="255" spans="1:3" x14ac:dyDescent="0.2">
      <c r="A255" s="8">
        <f t="shared" si="3"/>
        <v>45047.881944445464</v>
      </c>
      <c r="B255">
        <v>7.4307836532592804</v>
      </c>
      <c r="C255">
        <v>-0.454708898067475</v>
      </c>
    </row>
    <row r="256" spans="1:3" x14ac:dyDescent="0.2">
      <c r="A256" s="8">
        <f t="shared" si="3"/>
        <v>45047.88541666769</v>
      </c>
      <c r="B256">
        <v>6.8539954185485801</v>
      </c>
      <c r="C256">
        <v>-0.34092178940772999</v>
      </c>
    </row>
    <row r="257" spans="1:3" x14ac:dyDescent="0.2">
      <c r="A257" s="8">
        <f t="shared" si="3"/>
        <v>45047.888888889916</v>
      </c>
      <c r="B257">
        <v>9.6759305000305194</v>
      </c>
      <c r="C257">
        <v>1.5110181696713001</v>
      </c>
    </row>
    <row r="258" spans="1:3" x14ac:dyDescent="0.2">
      <c r="A258" s="8">
        <f t="shared" si="3"/>
        <v>45047.892361112143</v>
      </c>
      <c r="B258">
        <v>13.2565059661865</v>
      </c>
      <c r="C258">
        <v>3.0558491230010998</v>
      </c>
    </row>
    <row r="259" spans="1:3" x14ac:dyDescent="0.2">
      <c r="A259" s="8">
        <f t="shared" si="3"/>
        <v>45047.895833334369</v>
      </c>
      <c r="B259">
        <v>7.27207584381103</v>
      </c>
      <c r="C259">
        <v>-0.21127143800258599</v>
      </c>
    </row>
    <row r="260" spans="1:3" x14ac:dyDescent="0.2">
      <c r="A260" s="8">
        <f t="shared" si="3"/>
        <v>45047.899305556595</v>
      </c>
      <c r="B260">
        <v>5.6189565658569398</v>
      </c>
      <c r="C260">
        <v>-0.55650285482406603</v>
      </c>
    </row>
    <row r="261" spans="1:3" x14ac:dyDescent="0.2">
      <c r="A261" s="8">
        <f t="shared" ref="A261:A324" si="4">+A260*2-A259</f>
        <v>45047.902777778821</v>
      </c>
      <c r="B261">
        <v>8.6518445968627997</v>
      </c>
      <c r="C261">
        <v>-0.28597657531499898</v>
      </c>
    </row>
    <row r="262" spans="1:3" x14ac:dyDescent="0.2">
      <c r="A262" s="8">
        <f t="shared" si="4"/>
        <v>45047.906250001048</v>
      </c>
      <c r="B262">
        <v>13.0542652130127</v>
      </c>
      <c r="C262">
        <v>0.20725959241390199</v>
      </c>
    </row>
    <row r="263" spans="1:3" x14ac:dyDescent="0.2">
      <c r="A263" s="8">
        <f t="shared" si="4"/>
        <v>45047.909722223274</v>
      </c>
      <c r="B263">
        <v>10.453116607666001</v>
      </c>
      <c r="C263">
        <v>-0.41872559189796499</v>
      </c>
    </row>
    <row r="264" spans="1:3" x14ac:dyDescent="0.2">
      <c r="A264" s="8">
        <f t="shared" si="4"/>
        <v>45047.9131944455</v>
      </c>
      <c r="B264">
        <v>7.2957242965698299</v>
      </c>
      <c r="C264">
        <v>-0.70524194240570104</v>
      </c>
    </row>
    <row r="265" spans="1:3" x14ac:dyDescent="0.2">
      <c r="A265" s="8">
        <f t="shared" si="4"/>
        <v>45047.916666667727</v>
      </c>
      <c r="B265">
        <v>5.9231025695800801</v>
      </c>
      <c r="C265">
        <v>-0.77363932132721003</v>
      </c>
    </row>
    <row r="266" spans="1:3" x14ac:dyDescent="0.2">
      <c r="A266" s="8">
        <f t="shared" si="4"/>
        <v>45047.920138889953</v>
      </c>
      <c r="B266">
        <v>5.2812843322753897</v>
      </c>
      <c r="C266">
        <v>-0.72543292045593299</v>
      </c>
    </row>
    <row r="267" spans="1:3" x14ac:dyDescent="0.2">
      <c r="A267" s="8">
        <f t="shared" si="4"/>
        <v>45047.923611112179</v>
      </c>
      <c r="B267">
        <v>4.3476078987121598</v>
      </c>
      <c r="C267">
        <v>-0.74251527786254901</v>
      </c>
    </row>
    <row r="268" spans="1:3" x14ac:dyDescent="0.2">
      <c r="A268" s="8">
        <f t="shared" si="4"/>
        <v>45047.927083334405</v>
      </c>
      <c r="B268">
        <v>3.5791419506072999</v>
      </c>
      <c r="C268">
        <v>-0.739615738391876</v>
      </c>
    </row>
    <row r="269" spans="1:3" x14ac:dyDescent="0.2">
      <c r="A269" s="8">
        <f t="shared" si="4"/>
        <v>45047.930555556632</v>
      </c>
      <c r="B269">
        <v>4.1722072124481198</v>
      </c>
      <c r="C269">
        <v>-0.72442699670791599</v>
      </c>
    </row>
    <row r="270" spans="1:3" x14ac:dyDescent="0.2">
      <c r="A270" s="8">
        <f t="shared" si="4"/>
        <v>45047.934027778858</v>
      </c>
      <c r="B270">
        <v>5.1938509941101101</v>
      </c>
      <c r="C270">
        <v>-0.57089083194732704</v>
      </c>
    </row>
    <row r="271" spans="1:3" x14ac:dyDescent="0.2">
      <c r="A271" s="8">
        <f t="shared" si="4"/>
        <v>45047.937500001084</v>
      </c>
      <c r="B271">
        <v>6.3424601554870597</v>
      </c>
      <c r="C271">
        <v>-0.31569256186485301</v>
      </c>
    </row>
    <row r="272" spans="1:3" x14ac:dyDescent="0.2">
      <c r="A272" s="8">
        <f t="shared" si="4"/>
        <v>45047.94097222331</v>
      </c>
      <c r="B272">
        <v>5.1452815055847196</v>
      </c>
      <c r="C272">
        <v>-0.57474974393844602</v>
      </c>
    </row>
    <row r="273" spans="1:3" x14ac:dyDescent="0.2">
      <c r="A273" s="8">
        <f t="shared" si="4"/>
        <v>45047.944444445537</v>
      </c>
      <c r="B273">
        <v>4.8660032272338896</v>
      </c>
      <c r="C273">
        <v>-0.59211629629135099</v>
      </c>
    </row>
    <row r="274" spans="1:3" x14ac:dyDescent="0.2">
      <c r="A274" s="8">
        <f t="shared" si="4"/>
        <v>45047.947916667763</v>
      </c>
      <c r="B274">
        <v>5.6699300765991199</v>
      </c>
      <c r="C274">
        <v>-0.60502501726150504</v>
      </c>
    </row>
    <row r="275" spans="1:3" x14ac:dyDescent="0.2">
      <c r="A275" s="8">
        <f t="shared" si="4"/>
        <v>45047.951388889989</v>
      </c>
      <c r="B275">
        <v>5.3536900520324702</v>
      </c>
      <c r="C275">
        <v>-0.71515469551086397</v>
      </c>
    </row>
    <row r="276" spans="1:3" x14ac:dyDescent="0.2">
      <c r="A276" s="8">
        <f t="shared" si="4"/>
        <v>45047.954861112215</v>
      </c>
      <c r="B276">
        <v>4.7261666297912601</v>
      </c>
      <c r="C276">
        <v>-0.71942393779754599</v>
      </c>
    </row>
    <row r="277" spans="1:3" x14ac:dyDescent="0.2">
      <c r="A277" s="8">
        <f t="shared" si="4"/>
        <v>45047.958333334442</v>
      </c>
      <c r="B277">
        <v>4.4074788093566903</v>
      </c>
      <c r="C277">
        <v>-0.84239069223403995</v>
      </c>
    </row>
    <row r="278" spans="1:3" x14ac:dyDescent="0.2">
      <c r="A278" s="8">
        <f t="shared" si="4"/>
        <v>45047.961805556668</v>
      </c>
      <c r="B278">
        <v>3.7812946319580099</v>
      </c>
      <c r="C278">
        <v>-0.77845772504806499</v>
      </c>
    </row>
    <row r="279" spans="1:3" x14ac:dyDescent="0.2">
      <c r="A279" s="8">
        <f t="shared" si="4"/>
        <v>45047.965277778894</v>
      </c>
      <c r="B279">
        <v>4.1991333007812504</v>
      </c>
      <c r="C279">
        <v>-0.73689137697219897</v>
      </c>
    </row>
    <row r="280" spans="1:3" x14ac:dyDescent="0.2">
      <c r="A280" s="8">
        <f t="shared" si="4"/>
        <v>45047.96875000112</v>
      </c>
      <c r="B280">
        <v>5.3324481010436999</v>
      </c>
      <c r="C280">
        <v>-0.24451083242893201</v>
      </c>
    </row>
    <row r="281" spans="1:3" x14ac:dyDescent="0.2">
      <c r="A281" s="8">
        <f t="shared" si="4"/>
        <v>45047.972222223347</v>
      </c>
      <c r="B281">
        <v>4.4724502086639397</v>
      </c>
      <c r="C281">
        <v>-0.43533756136894203</v>
      </c>
    </row>
    <row r="282" spans="1:3" x14ac:dyDescent="0.2">
      <c r="A282" s="8">
        <f t="shared" si="4"/>
        <v>45047.975694445573</v>
      </c>
      <c r="B282">
        <v>4.7925340175628701</v>
      </c>
      <c r="C282">
        <v>-0.446646486222744</v>
      </c>
    </row>
    <row r="283" spans="1:3" x14ac:dyDescent="0.2">
      <c r="A283" s="8">
        <f t="shared" si="4"/>
        <v>45047.979166667799</v>
      </c>
      <c r="B283">
        <v>8.7005560874939007</v>
      </c>
      <c r="C283">
        <v>0.47077770531177499</v>
      </c>
    </row>
    <row r="284" spans="1:3" x14ac:dyDescent="0.2">
      <c r="A284" s="8">
        <f t="shared" si="4"/>
        <v>45047.982638890026</v>
      </c>
      <c r="B284">
        <v>6.0979264259338404</v>
      </c>
      <c r="C284">
        <v>-0.18155952394008601</v>
      </c>
    </row>
    <row r="285" spans="1:3" x14ac:dyDescent="0.2">
      <c r="A285" s="8">
        <f t="shared" si="4"/>
        <v>45047.986111112252</v>
      </c>
      <c r="B285">
        <v>5.6492516517639197</v>
      </c>
      <c r="C285">
        <v>-0.21477113366126999</v>
      </c>
    </row>
    <row r="286" spans="1:3" x14ac:dyDescent="0.2">
      <c r="A286" s="8">
        <f t="shared" si="4"/>
        <v>45047.989583334478</v>
      </c>
      <c r="B286">
        <v>5.2839166641235398</v>
      </c>
      <c r="C286">
        <v>-0.34600065946579001</v>
      </c>
    </row>
    <row r="287" spans="1:3" x14ac:dyDescent="0.2">
      <c r="A287" s="8">
        <f t="shared" si="4"/>
        <v>45047.993055556704</v>
      </c>
      <c r="B287">
        <v>5.8104583740234403</v>
      </c>
      <c r="C287">
        <v>-0.230277115106583</v>
      </c>
    </row>
    <row r="288" spans="1:3" x14ac:dyDescent="0.2">
      <c r="A288" s="8">
        <f t="shared" si="4"/>
        <v>45047.996527778931</v>
      </c>
      <c r="B288">
        <v>5.1737429618835398</v>
      </c>
      <c r="C288">
        <v>-0.65400520563125597</v>
      </c>
    </row>
    <row r="289" spans="1:3" x14ac:dyDescent="0.2">
      <c r="A289" s="8">
        <f t="shared" si="4"/>
        <v>45048.000000001157</v>
      </c>
      <c r="B289">
        <v>5.5329403877258301</v>
      </c>
      <c r="C289">
        <v>-0.92641210556030296</v>
      </c>
    </row>
    <row r="290" spans="1:3" x14ac:dyDescent="0.2">
      <c r="A290" s="8">
        <f t="shared" si="4"/>
        <v>45048.003472223383</v>
      </c>
      <c r="B290">
        <v>7.2716280937194799</v>
      </c>
      <c r="C290">
        <v>-0.31770481467247003</v>
      </c>
    </row>
    <row r="291" spans="1:3" x14ac:dyDescent="0.2">
      <c r="A291" s="8">
        <f t="shared" si="4"/>
        <v>45048.006944445609</v>
      </c>
      <c r="B291">
        <v>9.8208806991577102</v>
      </c>
      <c r="C291">
        <v>0.60917682349681901</v>
      </c>
    </row>
    <row r="292" spans="1:3" x14ac:dyDescent="0.2">
      <c r="A292" s="8">
        <f t="shared" si="4"/>
        <v>45048.010416667836</v>
      </c>
      <c r="B292">
        <v>6.4016860961914102</v>
      </c>
      <c r="C292">
        <v>-0.56084166765212995</v>
      </c>
    </row>
    <row r="293" spans="1:3" x14ac:dyDescent="0.2">
      <c r="A293" s="8">
        <f t="shared" si="4"/>
        <v>45048.013888890062</v>
      </c>
      <c r="B293">
        <v>5.7781510353088397</v>
      </c>
      <c r="C293">
        <v>-0.69676214456558205</v>
      </c>
    </row>
    <row r="294" spans="1:3" x14ac:dyDescent="0.2">
      <c r="A294" s="8">
        <f t="shared" si="4"/>
        <v>45048.017361112288</v>
      </c>
      <c r="B294">
        <v>7.10169467926025</v>
      </c>
      <c r="C294">
        <v>-0.56347970366477995</v>
      </c>
    </row>
    <row r="295" spans="1:3" x14ac:dyDescent="0.2">
      <c r="A295" s="8">
        <f t="shared" si="4"/>
        <v>45048.020833334514</v>
      </c>
      <c r="B295">
        <v>13.628537178039499</v>
      </c>
      <c r="C295">
        <v>1.66505609750748</v>
      </c>
    </row>
    <row r="296" spans="1:3" x14ac:dyDescent="0.2">
      <c r="A296" s="8">
        <f t="shared" si="4"/>
        <v>45048.024305556741</v>
      </c>
      <c r="B296">
        <v>17.4664527893067</v>
      </c>
      <c r="C296">
        <v>3.2390495777130099</v>
      </c>
    </row>
    <row r="297" spans="1:3" x14ac:dyDescent="0.2">
      <c r="A297" s="8">
        <f t="shared" si="4"/>
        <v>45048.027777778967</v>
      </c>
      <c r="B297">
        <v>15.493146133422799</v>
      </c>
      <c r="C297">
        <v>2.0099179267883298</v>
      </c>
    </row>
    <row r="298" spans="1:3" x14ac:dyDescent="0.2">
      <c r="A298" s="8">
        <f t="shared" si="4"/>
        <v>45048.031250001193</v>
      </c>
      <c r="B298">
        <v>9.4143556594848796</v>
      </c>
      <c r="C298">
        <v>-7.3350171372294395E-2</v>
      </c>
    </row>
    <row r="299" spans="1:3" x14ac:dyDescent="0.2">
      <c r="A299" s="8">
        <f t="shared" si="4"/>
        <v>45048.03472222342</v>
      </c>
      <c r="B299">
        <v>8.4170873641967798</v>
      </c>
      <c r="C299">
        <v>-6.9687875360250506E-2</v>
      </c>
    </row>
    <row r="300" spans="1:3" x14ac:dyDescent="0.2">
      <c r="A300" s="8">
        <f t="shared" si="4"/>
        <v>45048.038194445646</v>
      </c>
      <c r="B300">
        <v>8.0638183593750004</v>
      </c>
      <c r="C300">
        <v>-4.8052590712904901E-2</v>
      </c>
    </row>
    <row r="301" spans="1:3" x14ac:dyDescent="0.2">
      <c r="A301" s="8">
        <f t="shared" si="4"/>
        <v>45048.041666667872</v>
      </c>
      <c r="B301">
        <v>7.2835088729858404</v>
      </c>
      <c r="C301">
        <v>-0.31093023717403401</v>
      </c>
    </row>
    <row r="302" spans="1:3" x14ac:dyDescent="0.2">
      <c r="A302" s="8">
        <f t="shared" si="4"/>
        <v>45048.045138890098</v>
      </c>
      <c r="B302">
        <v>8.3341976165771499</v>
      </c>
      <c r="C302">
        <v>-0.31412757188081702</v>
      </c>
    </row>
    <row r="303" spans="1:3" x14ac:dyDescent="0.2">
      <c r="A303" s="8">
        <f t="shared" si="4"/>
        <v>45048.048611112325</v>
      </c>
      <c r="B303">
        <v>8.4005561828613295</v>
      </c>
      <c r="C303">
        <v>0.108234544098377</v>
      </c>
    </row>
    <row r="304" spans="1:3" x14ac:dyDescent="0.2">
      <c r="A304" s="8">
        <f t="shared" si="4"/>
        <v>45048.052083334551</v>
      </c>
      <c r="B304">
        <v>5.9748167037963897</v>
      </c>
      <c r="C304">
        <v>-0.34943205565214103</v>
      </c>
    </row>
    <row r="305" spans="1:3" x14ac:dyDescent="0.2">
      <c r="A305" s="8">
        <f t="shared" si="4"/>
        <v>45048.055555556777</v>
      </c>
      <c r="B305">
        <v>4.8271512985229501</v>
      </c>
      <c r="C305">
        <v>-0.534050244092941</v>
      </c>
    </row>
    <row r="306" spans="1:3" x14ac:dyDescent="0.2">
      <c r="A306" s="8">
        <f t="shared" si="4"/>
        <v>45048.059027779003</v>
      </c>
      <c r="B306">
        <v>4.7498311042785604</v>
      </c>
      <c r="C306">
        <v>-0.54448302984237695</v>
      </c>
    </row>
    <row r="307" spans="1:3" x14ac:dyDescent="0.2">
      <c r="A307" s="8">
        <f t="shared" si="4"/>
        <v>45048.06250000123</v>
      </c>
      <c r="B307">
        <v>4.6389315605163599</v>
      </c>
      <c r="C307">
        <v>-0.644278275966644</v>
      </c>
    </row>
    <row r="308" spans="1:3" x14ac:dyDescent="0.2">
      <c r="A308" s="8">
        <f t="shared" si="4"/>
        <v>45048.065972223456</v>
      </c>
      <c r="B308">
        <v>4.5261879920959496</v>
      </c>
      <c r="C308">
        <v>-0.83802058696746795</v>
      </c>
    </row>
    <row r="309" spans="1:3" x14ac:dyDescent="0.2">
      <c r="A309" s="8">
        <f t="shared" si="4"/>
        <v>45048.069444445682</v>
      </c>
      <c r="B309">
        <v>4.58459520339966</v>
      </c>
      <c r="C309">
        <v>-0.92476445436477706</v>
      </c>
    </row>
    <row r="310" spans="1:3" x14ac:dyDescent="0.2">
      <c r="A310" s="8">
        <f t="shared" si="4"/>
        <v>45048.072916667908</v>
      </c>
      <c r="B310">
        <v>5.4536444664001502</v>
      </c>
      <c r="C310">
        <v>-0.77816917896270799</v>
      </c>
    </row>
    <row r="311" spans="1:3" x14ac:dyDescent="0.2">
      <c r="A311" s="8">
        <f t="shared" si="4"/>
        <v>45048.076388890135</v>
      </c>
      <c r="B311">
        <v>5.8575942039489703</v>
      </c>
      <c r="C311">
        <v>-0.67821476459503205</v>
      </c>
    </row>
    <row r="312" spans="1:3" x14ac:dyDescent="0.2">
      <c r="A312" s="8">
        <f t="shared" si="4"/>
        <v>45048.079861112361</v>
      </c>
      <c r="B312">
        <v>5.2778946876525898</v>
      </c>
      <c r="C312">
        <v>-0.74607199430465698</v>
      </c>
    </row>
    <row r="313" spans="1:3" x14ac:dyDescent="0.2">
      <c r="A313" s="8">
        <f t="shared" si="4"/>
        <v>45048.083333334587</v>
      </c>
      <c r="B313">
        <v>4.0954003334045401</v>
      </c>
      <c r="C313">
        <v>-0.73401746749877905</v>
      </c>
    </row>
    <row r="314" spans="1:3" x14ac:dyDescent="0.2">
      <c r="A314" s="8">
        <f t="shared" si="4"/>
        <v>45048.086805556813</v>
      </c>
      <c r="B314">
        <v>4.9380660057067898</v>
      </c>
      <c r="C314">
        <v>-0.133389319479465</v>
      </c>
    </row>
    <row r="315" spans="1:3" x14ac:dyDescent="0.2">
      <c r="A315" s="8">
        <f t="shared" si="4"/>
        <v>45048.09027777904</v>
      </c>
      <c r="B315">
        <v>15.203620529174801</v>
      </c>
      <c r="C315">
        <v>6.2364609718322699</v>
      </c>
    </row>
    <row r="316" spans="1:3" x14ac:dyDescent="0.2">
      <c r="A316" s="8">
        <f t="shared" si="4"/>
        <v>45048.093750001266</v>
      </c>
      <c r="B316">
        <v>19.4072254180908</v>
      </c>
      <c r="C316">
        <v>8.9368824005126992</v>
      </c>
    </row>
    <row r="317" spans="1:3" x14ac:dyDescent="0.2">
      <c r="A317" s="8">
        <f t="shared" si="4"/>
        <v>45048.097222223492</v>
      </c>
      <c r="B317">
        <v>9.0957260131835902</v>
      </c>
      <c r="C317">
        <v>2.2006788849830601</v>
      </c>
    </row>
    <row r="318" spans="1:3" x14ac:dyDescent="0.2">
      <c r="A318" s="8">
        <f t="shared" si="4"/>
        <v>45048.100694445719</v>
      </c>
      <c r="B318">
        <v>7.4818027496337898</v>
      </c>
      <c r="C318">
        <v>1.2389439225196801</v>
      </c>
    </row>
    <row r="319" spans="1:3" x14ac:dyDescent="0.2">
      <c r="A319" s="8">
        <f t="shared" si="4"/>
        <v>45048.104166667945</v>
      </c>
      <c r="B319">
        <v>11.785346412658701</v>
      </c>
      <c r="C319">
        <v>3.6833452224731502</v>
      </c>
    </row>
    <row r="320" spans="1:3" x14ac:dyDescent="0.2">
      <c r="A320" s="8">
        <f t="shared" si="4"/>
        <v>45048.107638890171</v>
      </c>
      <c r="B320">
        <v>13.224434089660599</v>
      </c>
      <c r="C320">
        <v>4.1306602001190198</v>
      </c>
    </row>
    <row r="321" spans="1:3" x14ac:dyDescent="0.2">
      <c r="A321" s="8">
        <f t="shared" si="4"/>
        <v>45048.111111112397</v>
      </c>
      <c r="B321">
        <v>9.2921627044677795</v>
      </c>
      <c r="C321">
        <v>1.3416851878166201</v>
      </c>
    </row>
    <row r="322" spans="1:3" x14ac:dyDescent="0.2">
      <c r="A322" s="8">
        <f t="shared" si="4"/>
        <v>45048.114583334624</v>
      </c>
      <c r="B322">
        <v>7.2862067222595197</v>
      </c>
      <c r="C322">
        <v>0.42092007994651798</v>
      </c>
    </row>
    <row r="323" spans="1:3" x14ac:dyDescent="0.2">
      <c r="A323" s="8">
        <f t="shared" si="4"/>
        <v>45048.11805555685</v>
      </c>
      <c r="B323">
        <v>6.0139949798584</v>
      </c>
      <c r="C323">
        <v>7.2941980697214401E-2</v>
      </c>
    </row>
    <row r="324" spans="1:3" x14ac:dyDescent="0.2">
      <c r="A324" s="8">
        <f t="shared" si="4"/>
        <v>45048.121527779076</v>
      </c>
      <c r="B324">
        <v>5.3800555229186999</v>
      </c>
      <c r="C324">
        <v>-0.187287198007107</v>
      </c>
    </row>
    <row r="325" spans="1:3" x14ac:dyDescent="0.2">
      <c r="A325" s="8">
        <f t="shared" ref="A325:A388" si="5">+A324*2-A323</f>
        <v>45048.125000001302</v>
      </c>
      <c r="B325">
        <v>4.9849684715271003</v>
      </c>
      <c r="C325">
        <v>-0.31238186359405501</v>
      </c>
    </row>
    <row r="326" spans="1:3" x14ac:dyDescent="0.2">
      <c r="A326" s="8">
        <f t="shared" si="5"/>
        <v>45048.128472223529</v>
      </c>
      <c r="B326">
        <v>4.2202543735504197</v>
      </c>
      <c r="C326">
        <v>-0.57313146591186503</v>
      </c>
    </row>
    <row r="327" spans="1:3" x14ac:dyDescent="0.2">
      <c r="A327" s="8">
        <f t="shared" si="5"/>
        <v>45048.131944445755</v>
      </c>
      <c r="B327">
        <v>3.4365115642547601</v>
      </c>
      <c r="C327">
        <v>-0.79904022216796899</v>
      </c>
    </row>
    <row r="328" spans="1:3" x14ac:dyDescent="0.2">
      <c r="A328" s="8">
        <f t="shared" si="5"/>
        <v>45048.135416667981</v>
      </c>
      <c r="B328">
        <v>3.26434020996094</v>
      </c>
      <c r="C328">
        <v>-0.84160113334655695</v>
      </c>
    </row>
    <row r="329" spans="1:3" x14ac:dyDescent="0.2">
      <c r="A329" s="8">
        <f t="shared" si="5"/>
        <v>45048.138888890207</v>
      </c>
      <c r="B329">
        <v>2.8305960655212399</v>
      </c>
      <c r="C329">
        <v>-0.69642224311828604</v>
      </c>
    </row>
    <row r="330" spans="1:3" x14ac:dyDescent="0.2">
      <c r="A330" s="8">
        <f t="shared" si="5"/>
        <v>45048.142361112434</v>
      </c>
      <c r="B330">
        <v>3.2295668125152601</v>
      </c>
      <c r="C330">
        <v>-0.78200588226318302</v>
      </c>
    </row>
    <row r="331" spans="1:3" x14ac:dyDescent="0.2">
      <c r="A331" s="8">
        <f t="shared" si="5"/>
        <v>45048.14583333466</v>
      </c>
      <c r="B331">
        <v>3.40503211021423</v>
      </c>
      <c r="C331">
        <v>-0.65076986551284799</v>
      </c>
    </row>
    <row r="332" spans="1:3" x14ac:dyDescent="0.2">
      <c r="A332" s="8">
        <f t="shared" si="5"/>
        <v>45048.149305556886</v>
      </c>
      <c r="B332">
        <v>2.8189212799072298</v>
      </c>
      <c r="C332">
        <v>-0.70708420276641903</v>
      </c>
    </row>
    <row r="333" spans="1:3" x14ac:dyDescent="0.2">
      <c r="A333" s="8">
        <f t="shared" si="5"/>
        <v>45048.152777779113</v>
      </c>
      <c r="B333">
        <v>2.4132297039032</v>
      </c>
      <c r="C333">
        <v>-0.86344883441925002</v>
      </c>
    </row>
    <row r="334" spans="1:3" x14ac:dyDescent="0.2">
      <c r="A334" s="8">
        <f t="shared" si="5"/>
        <v>45048.156250001339</v>
      </c>
      <c r="B334">
        <v>1.8548253297805799</v>
      </c>
      <c r="C334">
        <v>-0.95750626325607302</v>
      </c>
    </row>
    <row r="335" spans="1:3" x14ac:dyDescent="0.2">
      <c r="A335" s="8">
        <f t="shared" si="5"/>
        <v>45048.159722223565</v>
      </c>
      <c r="B335">
        <v>1.8162133693695099</v>
      </c>
      <c r="C335">
        <v>-0.93368899822235096</v>
      </c>
    </row>
    <row r="336" spans="1:3" x14ac:dyDescent="0.2">
      <c r="A336" s="8">
        <f t="shared" si="5"/>
        <v>45048.163194445791</v>
      </c>
      <c r="B336">
        <v>2.5007658481597899</v>
      </c>
      <c r="C336">
        <v>-0.928454494476319</v>
      </c>
    </row>
    <row r="337" spans="1:3" x14ac:dyDescent="0.2">
      <c r="A337" s="8">
        <f t="shared" si="5"/>
        <v>45048.166666668018</v>
      </c>
      <c r="B337">
        <v>3.6665205001831098</v>
      </c>
      <c r="C337">
        <v>-0.49367334842681898</v>
      </c>
    </row>
    <row r="338" spans="1:3" x14ac:dyDescent="0.2">
      <c r="A338" s="8">
        <f t="shared" si="5"/>
        <v>45048.170138890244</v>
      </c>
      <c r="B338">
        <v>5.5770866394042997</v>
      </c>
      <c r="C338">
        <v>0.34680305942893103</v>
      </c>
    </row>
    <row r="339" spans="1:3" x14ac:dyDescent="0.2">
      <c r="A339" s="8">
        <f t="shared" si="5"/>
        <v>45048.17361111247</v>
      </c>
      <c r="B339">
        <v>7.5769882202148402</v>
      </c>
      <c r="C339">
        <v>1.4879207611084</v>
      </c>
    </row>
    <row r="340" spans="1:3" x14ac:dyDescent="0.2">
      <c r="A340" s="8">
        <f t="shared" si="5"/>
        <v>45048.177083334696</v>
      </c>
      <c r="B340">
        <v>7.8291479110717797</v>
      </c>
      <c r="C340">
        <v>1.97307202816009</v>
      </c>
    </row>
    <row r="341" spans="1:3" x14ac:dyDescent="0.2">
      <c r="A341" s="8">
        <f t="shared" si="5"/>
        <v>45048.180555556923</v>
      </c>
      <c r="B341">
        <v>6.0332243919372601</v>
      </c>
      <c r="C341">
        <v>1.18824242353439</v>
      </c>
    </row>
    <row r="342" spans="1:3" x14ac:dyDescent="0.2">
      <c r="A342" s="8">
        <f t="shared" si="5"/>
        <v>45048.184027779149</v>
      </c>
      <c r="B342">
        <v>4.9112025260925298</v>
      </c>
      <c r="C342">
        <v>0.12512469291687001</v>
      </c>
    </row>
    <row r="343" spans="1:3" x14ac:dyDescent="0.2">
      <c r="A343" s="8">
        <f t="shared" si="5"/>
        <v>45048.187500001375</v>
      </c>
      <c r="B343">
        <v>7.4061474800109899</v>
      </c>
      <c r="C343">
        <v>1.3304444849491099</v>
      </c>
    </row>
    <row r="344" spans="1:3" x14ac:dyDescent="0.2">
      <c r="A344" s="8">
        <f t="shared" si="5"/>
        <v>45048.190972223601</v>
      </c>
      <c r="B344">
        <v>11.912716674804701</v>
      </c>
      <c r="C344">
        <v>5.3067002773284901</v>
      </c>
    </row>
    <row r="345" spans="1:3" x14ac:dyDescent="0.2">
      <c r="A345" s="8">
        <f t="shared" si="5"/>
        <v>45048.194444445828</v>
      </c>
      <c r="B345">
        <v>13.334148979187001</v>
      </c>
      <c r="C345">
        <v>6.6330900192260698</v>
      </c>
    </row>
    <row r="346" spans="1:3" x14ac:dyDescent="0.2">
      <c r="A346" s="8">
        <f t="shared" si="5"/>
        <v>45048.197916668054</v>
      </c>
      <c r="B346">
        <v>11.8532114028931</v>
      </c>
      <c r="C346">
        <v>4.3589269161224404</v>
      </c>
    </row>
    <row r="347" spans="1:3" x14ac:dyDescent="0.2">
      <c r="A347" s="8">
        <f t="shared" si="5"/>
        <v>45048.20138889028</v>
      </c>
      <c r="B347">
        <v>10.1902021408081</v>
      </c>
      <c r="C347">
        <v>1.7339459657669101</v>
      </c>
    </row>
    <row r="348" spans="1:3" x14ac:dyDescent="0.2">
      <c r="A348" s="8">
        <f t="shared" si="5"/>
        <v>45048.204861112506</v>
      </c>
      <c r="B348">
        <v>8.9380371093749993</v>
      </c>
      <c r="C348">
        <v>0.42933571338653598</v>
      </c>
    </row>
    <row r="349" spans="1:3" x14ac:dyDescent="0.2">
      <c r="A349" s="8">
        <f t="shared" si="5"/>
        <v>45048.208333334733</v>
      </c>
      <c r="B349">
        <v>8.1088747024536101</v>
      </c>
      <c r="C349">
        <v>0.35272054672241199</v>
      </c>
    </row>
    <row r="350" spans="1:3" x14ac:dyDescent="0.2">
      <c r="A350" s="8">
        <f t="shared" si="5"/>
        <v>45048.211805556959</v>
      </c>
      <c r="B350">
        <v>7.9725906372070297</v>
      </c>
      <c r="C350">
        <v>0.27557111531496098</v>
      </c>
    </row>
    <row r="351" spans="1:3" x14ac:dyDescent="0.2">
      <c r="A351" s="8">
        <f t="shared" si="5"/>
        <v>45048.215277779185</v>
      </c>
      <c r="B351">
        <v>9.5397066116332994</v>
      </c>
      <c r="C351">
        <v>1.2248229861259501</v>
      </c>
    </row>
    <row r="352" spans="1:3" x14ac:dyDescent="0.2">
      <c r="A352" s="8">
        <f t="shared" si="5"/>
        <v>45048.218750001412</v>
      </c>
      <c r="B352">
        <v>9.3953720092773505</v>
      </c>
      <c r="C352">
        <v>0.84202591776847902</v>
      </c>
    </row>
    <row r="353" spans="1:3" x14ac:dyDescent="0.2">
      <c r="A353" s="8">
        <f t="shared" si="5"/>
        <v>45048.222222223638</v>
      </c>
      <c r="B353">
        <v>8.3610725402831996</v>
      </c>
      <c r="C353">
        <v>3.3357517048716603E-2</v>
      </c>
    </row>
    <row r="354" spans="1:3" x14ac:dyDescent="0.2">
      <c r="A354" s="8">
        <f t="shared" si="5"/>
        <v>45048.225694445864</v>
      </c>
      <c r="B354">
        <v>7.9137606620788601</v>
      </c>
      <c r="C354">
        <v>4.9238136596977698E-2</v>
      </c>
    </row>
    <row r="355" spans="1:3" x14ac:dyDescent="0.2">
      <c r="A355" s="8">
        <f t="shared" si="5"/>
        <v>45048.22916666809</v>
      </c>
      <c r="B355">
        <v>7.4887737274169899</v>
      </c>
      <c r="C355">
        <v>2.0140778273344099E-2</v>
      </c>
    </row>
    <row r="356" spans="1:3" x14ac:dyDescent="0.2">
      <c r="A356" s="8">
        <f t="shared" si="5"/>
        <v>45048.232638890317</v>
      </c>
      <c r="B356">
        <v>6.7080314636230503</v>
      </c>
      <c r="C356">
        <v>0.26994137465953799</v>
      </c>
    </row>
    <row r="357" spans="1:3" x14ac:dyDescent="0.2">
      <c r="A357" s="8">
        <f t="shared" si="5"/>
        <v>45048.236111112543</v>
      </c>
      <c r="B357">
        <v>4.4702931404113802</v>
      </c>
      <c r="C357">
        <v>7.5143922120332801E-2</v>
      </c>
    </row>
    <row r="358" spans="1:3" x14ac:dyDescent="0.2">
      <c r="A358" s="8">
        <f t="shared" si="5"/>
        <v>45048.239583334769</v>
      </c>
      <c r="B358">
        <v>2.3542608022689802</v>
      </c>
      <c r="C358">
        <v>-0.30942054390907298</v>
      </c>
    </row>
    <row r="359" spans="1:3" x14ac:dyDescent="0.2">
      <c r="A359" s="8">
        <f t="shared" si="5"/>
        <v>45048.243055556995</v>
      </c>
      <c r="B359">
        <v>4.9884204387664797</v>
      </c>
      <c r="C359">
        <v>0.18770962804555899</v>
      </c>
    </row>
    <row r="360" spans="1:3" x14ac:dyDescent="0.2">
      <c r="A360" s="8">
        <f t="shared" si="5"/>
        <v>45048.246527779222</v>
      </c>
      <c r="B360">
        <v>21.205190086364698</v>
      </c>
      <c r="C360">
        <v>13.4743526697159</v>
      </c>
    </row>
    <row r="361" spans="1:3" x14ac:dyDescent="0.2">
      <c r="A361" s="8">
        <f t="shared" si="5"/>
        <v>45048.250000001448</v>
      </c>
      <c r="B361">
        <v>63.152035522460899</v>
      </c>
      <c r="C361">
        <v>55.001088714599597</v>
      </c>
    </row>
    <row r="362" spans="1:3" x14ac:dyDescent="0.2">
      <c r="A362" s="8">
        <f t="shared" si="5"/>
        <v>45048.253472223674</v>
      </c>
      <c r="B362">
        <v>54.491838836669899</v>
      </c>
      <c r="C362">
        <v>42.1029258728027</v>
      </c>
    </row>
    <row r="363" spans="1:3" x14ac:dyDescent="0.2">
      <c r="A363" s="8">
        <f t="shared" si="5"/>
        <v>45048.2569444459</v>
      </c>
      <c r="B363">
        <v>29.5710769653321</v>
      </c>
      <c r="C363">
        <v>17.6957948684692</v>
      </c>
    </row>
    <row r="364" spans="1:3" x14ac:dyDescent="0.2">
      <c r="A364" s="8">
        <f t="shared" si="5"/>
        <v>45048.260416668127</v>
      </c>
      <c r="B364">
        <v>16.561000442504898</v>
      </c>
      <c r="C364">
        <v>6.39538464546205</v>
      </c>
    </row>
    <row r="365" spans="1:3" x14ac:dyDescent="0.2">
      <c r="A365" s="8">
        <f t="shared" si="5"/>
        <v>45048.263888890353</v>
      </c>
      <c r="B365">
        <v>9.5492654800415107</v>
      </c>
      <c r="C365">
        <v>0.49243497550487397</v>
      </c>
    </row>
    <row r="366" spans="1:3" x14ac:dyDescent="0.2">
      <c r="A366" s="8">
        <f t="shared" si="5"/>
        <v>45048.267361112579</v>
      </c>
      <c r="B366">
        <v>7.0566935539245597</v>
      </c>
      <c r="C366">
        <v>-0.57748984098434497</v>
      </c>
    </row>
    <row r="367" spans="1:3" x14ac:dyDescent="0.2">
      <c r="A367" s="8">
        <f t="shared" si="5"/>
        <v>45048.270833334806</v>
      </c>
      <c r="B367">
        <v>3.1353891134262102</v>
      </c>
      <c r="C367">
        <v>-0.61626825332641599</v>
      </c>
    </row>
    <row r="368" spans="1:3" x14ac:dyDescent="0.2">
      <c r="A368" s="8">
        <f t="shared" si="5"/>
        <v>45048.274305557032</v>
      </c>
      <c r="B368">
        <v>1.1398323059082001</v>
      </c>
      <c r="C368">
        <v>-0.65730923414230402</v>
      </c>
    </row>
    <row r="369" spans="1:3" x14ac:dyDescent="0.2">
      <c r="A369" s="8">
        <f t="shared" si="5"/>
        <v>45048.277777779258</v>
      </c>
      <c r="B369">
        <v>0.57312512397766102</v>
      </c>
      <c r="C369">
        <v>-0.68235073089599596</v>
      </c>
    </row>
    <row r="370" spans="1:3" x14ac:dyDescent="0.2">
      <c r="A370" s="8">
        <f t="shared" si="5"/>
        <v>45048.281250001484</v>
      </c>
      <c r="B370">
        <v>0.43898369073867799</v>
      </c>
      <c r="C370">
        <v>-0.75814820528030402</v>
      </c>
    </row>
    <row r="371" spans="1:3" x14ac:dyDescent="0.2">
      <c r="A371" s="8">
        <f t="shared" si="5"/>
        <v>45048.284722223711</v>
      </c>
      <c r="B371">
        <v>2.6624703407287401E-2</v>
      </c>
      <c r="C371">
        <v>-1.03875925540924</v>
      </c>
    </row>
    <row r="372" spans="1:3" x14ac:dyDescent="0.2">
      <c r="A372" s="8">
        <f t="shared" si="5"/>
        <v>45048.288194445937</v>
      </c>
      <c r="B372">
        <v>-0.37934021949768099</v>
      </c>
      <c r="C372">
        <v>-1.2171554565429701</v>
      </c>
    </row>
    <row r="373" spans="1:3" x14ac:dyDescent="0.2">
      <c r="A373" s="8">
        <f t="shared" si="5"/>
        <v>45048.291666668163</v>
      </c>
      <c r="B373">
        <v>0.18268703222274801</v>
      </c>
      <c r="C373">
        <v>-1.04228736162186</v>
      </c>
    </row>
    <row r="374" spans="1:3" x14ac:dyDescent="0.2">
      <c r="A374" s="8">
        <f t="shared" si="5"/>
        <v>45048.295138890389</v>
      </c>
      <c r="B374">
        <v>-0.26525521278381298</v>
      </c>
      <c r="C374">
        <v>-1.16080605983734</v>
      </c>
    </row>
    <row r="375" spans="1:3" x14ac:dyDescent="0.2">
      <c r="A375" s="8">
        <f t="shared" si="5"/>
        <v>45048.298611112616</v>
      </c>
      <c r="B375">
        <v>-6.0353136062622E-2</v>
      </c>
      <c r="C375">
        <v>-0.77951416969299303</v>
      </c>
    </row>
    <row r="376" spans="1:3" x14ac:dyDescent="0.2">
      <c r="A376" s="8">
        <f t="shared" si="5"/>
        <v>45048.302083334842</v>
      </c>
      <c r="B376">
        <v>0.24502227306366001</v>
      </c>
      <c r="C376">
        <v>-0.53580106496810898</v>
      </c>
    </row>
    <row r="377" spans="1:3" x14ac:dyDescent="0.2">
      <c r="A377" s="8">
        <f t="shared" si="5"/>
        <v>45048.305555557068</v>
      </c>
      <c r="B377">
        <v>-0.29036769866943402</v>
      </c>
      <c r="C377">
        <v>-0.75634849071502697</v>
      </c>
    </row>
    <row r="378" spans="1:3" x14ac:dyDescent="0.2">
      <c r="A378" s="8">
        <f t="shared" si="5"/>
        <v>45048.309027779294</v>
      </c>
      <c r="B378">
        <v>-0.38095218539238002</v>
      </c>
      <c r="C378">
        <v>-0.84432281255722097</v>
      </c>
    </row>
    <row r="379" spans="1:3" x14ac:dyDescent="0.2">
      <c r="A379" s="8">
        <f t="shared" si="5"/>
        <v>45048.312500001521</v>
      </c>
      <c r="B379">
        <v>-0.33550040721893298</v>
      </c>
      <c r="C379">
        <v>-0.978352618217468</v>
      </c>
    </row>
    <row r="380" spans="1:3" x14ac:dyDescent="0.2">
      <c r="A380" s="8">
        <f t="shared" si="5"/>
        <v>45048.315972223747</v>
      </c>
      <c r="B380">
        <v>-0.33141207098960901</v>
      </c>
      <c r="C380">
        <v>-0.84465069770812995</v>
      </c>
    </row>
    <row r="381" spans="1:3" x14ac:dyDescent="0.2">
      <c r="A381" s="8">
        <f t="shared" si="5"/>
        <v>45048.319444445973</v>
      </c>
      <c r="B381">
        <v>0.33741401433944701</v>
      </c>
      <c r="C381">
        <v>-0.71874741315841695</v>
      </c>
    </row>
    <row r="382" spans="1:3" x14ac:dyDescent="0.2">
      <c r="A382" s="8">
        <f t="shared" si="5"/>
        <v>45048.322916668199</v>
      </c>
      <c r="B382">
        <v>0.86573243141174405</v>
      </c>
      <c r="C382">
        <v>-0.58813166618347201</v>
      </c>
    </row>
    <row r="383" spans="1:3" x14ac:dyDescent="0.2">
      <c r="A383" s="8">
        <f t="shared" si="5"/>
        <v>45048.326388890426</v>
      </c>
      <c r="B383">
        <v>0.93507856130599898</v>
      </c>
      <c r="C383">
        <v>-0.63971214294433598</v>
      </c>
    </row>
    <row r="384" spans="1:3" x14ac:dyDescent="0.2">
      <c r="A384" s="8">
        <f t="shared" si="5"/>
        <v>45048.329861112652</v>
      </c>
      <c r="B384">
        <v>1.85495306253433</v>
      </c>
      <c r="C384">
        <v>-0.41079030614346301</v>
      </c>
    </row>
    <row r="385" spans="1:3" x14ac:dyDescent="0.2">
      <c r="A385" s="8">
        <f t="shared" si="5"/>
        <v>45048.333333334878</v>
      </c>
      <c r="B385">
        <v>3.8263509273529102</v>
      </c>
      <c r="C385">
        <v>0.42252719216048701</v>
      </c>
    </row>
    <row r="386" spans="1:3" x14ac:dyDescent="0.2">
      <c r="A386" s="8">
        <f t="shared" si="5"/>
        <v>45048.336805557105</v>
      </c>
      <c r="B386">
        <v>4.29807047843933</v>
      </c>
      <c r="C386">
        <v>0.71389923989772897</v>
      </c>
    </row>
    <row r="387" spans="1:3" x14ac:dyDescent="0.2">
      <c r="A387" s="8">
        <f t="shared" si="5"/>
        <v>45048.340277779331</v>
      </c>
      <c r="B387">
        <v>4.9421067237854004</v>
      </c>
      <c r="C387">
        <v>1.5036093950271601</v>
      </c>
    </row>
    <row r="388" spans="1:3" x14ac:dyDescent="0.2">
      <c r="A388" s="8">
        <f t="shared" si="5"/>
        <v>45048.343750001557</v>
      </c>
      <c r="B388">
        <v>4.0225349426269501</v>
      </c>
      <c r="C388">
        <v>1.32217973470688</v>
      </c>
    </row>
    <row r="389" spans="1:3" x14ac:dyDescent="0.2">
      <c r="A389" s="8">
        <f t="shared" ref="A389:A452" si="6">+A388*2-A387</f>
        <v>45048.347222223783</v>
      </c>
      <c r="B389">
        <v>9.6656817436218194</v>
      </c>
      <c r="C389">
        <v>5.12989692687988</v>
      </c>
    </row>
    <row r="390" spans="1:3" x14ac:dyDescent="0.2">
      <c r="A390" s="8">
        <f t="shared" si="6"/>
        <v>45048.35069444601</v>
      </c>
      <c r="B390">
        <v>11.6772148132324</v>
      </c>
      <c r="C390">
        <v>5.5437281608581603</v>
      </c>
    </row>
    <row r="391" spans="1:3" x14ac:dyDescent="0.2">
      <c r="A391" s="8">
        <f t="shared" si="6"/>
        <v>45048.354166668236</v>
      </c>
      <c r="B391">
        <v>5.3941696166992203</v>
      </c>
      <c r="C391">
        <v>1.39550692439079</v>
      </c>
    </row>
    <row r="392" spans="1:3" x14ac:dyDescent="0.2">
      <c r="A392" s="8">
        <f t="shared" si="6"/>
        <v>45048.357638890462</v>
      </c>
      <c r="B392">
        <v>2.9465428352355998</v>
      </c>
      <c r="C392">
        <v>5.6559338979423203E-2</v>
      </c>
    </row>
    <row r="393" spans="1:3" x14ac:dyDescent="0.2">
      <c r="A393" s="8">
        <f t="shared" si="6"/>
        <v>45048.361111112688</v>
      </c>
      <c r="B393">
        <v>2.5825370311736999</v>
      </c>
      <c r="C393">
        <v>5.1462097465992E-2</v>
      </c>
    </row>
    <row r="394" spans="1:3" x14ac:dyDescent="0.2">
      <c r="A394" s="8">
        <f t="shared" si="6"/>
        <v>45048.364583334915</v>
      </c>
      <c r="B394">
        <v>2.3221399784088099</v>
      </c>
      <c r="C394">
        <v>-0.116735888854601</v>
      </c>
    </row>
    <row r="395" spans="1:3" x14ac:dyDescent="0.2">
      <c r="A395" s="8">
        <f t="shared" si="6"/>
        <v>45048.368055557141</v>
      </c>
      <c r="B395">
        <v>2.59309544563293</v>
      </c>
      <c r="C395">
        <v>-0.104080620408058</v>
      </c>
    </row>
    <row r="396" spans="1:3" x14ac:dyDescent="0.2">
      <c r="A396" s="8">
        <f t="shared" si="6"/>
        <v>45048.371527779367</v>
      </c>
      <c r="B396">
        <v>4.9143958091735804</v>
      </c>
      <c r="C396">
        <v>1.09498374462128</v>
      </c>
    </row>
    <row r="397" spans="1:3" x14ac:dyDescent="0.2">
      <c r="A397" s="8">
        <f t="shared" si="6"/>
        <v>45048.375000001593</v>
      </c>
      <c r="B397">
        <v>3.6135935783386199</v>
      </c>
      <c r="C397">
        <v>0.64399176537990499</v>
      </c>
    </row>
    <row r="398" spans="1:3" x14ac:dyDescent="0.2">
      <c r="A398" s="8">
        <f t="shared" si="6"/>
        <v>45048.37847222382</v>
      </c>
      <c r="B398">
        <v>6.4963887214660598</v>
      </c>
      <c r="C398">
        <v>2.6114485263824498</v>
      </c>
    </row>
    <row r="399" spans="1:3" x14ac:dyDescent="0.2">
      <c r="A399" s="8">
        <f t="shared" si="6"/>
        <v>45048.381944446046</v>
      </c>
      <c r="B399">
        <v>4.6968986511230497</v>
      </c>
      <c r="C399">
        <v>1.6243312120437601</v>
      </c>
    </row>
    <row r="400" spans="1:3" x14ac:dyDescent="0.2">
      <c r="A400" s="8">
        <f t="shared" si="6"/>
        <v>45048.385416668272</v>
      </c>
      <c r="B400">
        <v>4.4529491424560499</v>
      </c>
      <c r="C400">
        <v>1.8655553579330499</v>
      </c>
    </row>
    <row r="401" spans="1:3" x14ac:dyDescent="0.2">
      <c r="A401" s="8">
        <f t="shared" si="6"/>
        <v>45048.388888890498</v>
      </c>
      <c r="B401">
        <v>4.7088516235351596</v>
      </c>
      <c r="C401">
        <v>2.1843082189559899</v>
      </c>
    </row>
    <row r="402" spans="1:3" x14ac:dyDescent="0.2">
      <c r="A402" s="8">
        <f t="shared" si="6"/>
        <v>45048.392361112725</v>
      </c>
      <c r="B402">
        <v>5.4850491523742697</v>
      </c>
      <c r="C402">
        <v>2.67413368225098</v>
      </c>
    </row>
    <row r="403" spans="1:3" x14ac:dyDescent="0.2">
      <c r="A403" s="8">
        <f t="shared" si="6"/>
        <v>45048.395833334951</v>
      </c>
      <c r="B403">
        <v>8.0106351852416999</v>
      </c>
      <c r="C403">
        <v>4.0411528587341303</v>
      </c>
    </row>
    <row r="404" spans="1:3" x14ac:dyDescent="0.2">
      <c r="A404" s="8">
        <f t="shared" si="6"/>
        <v>45048.399305557177</v>
      </c>
      <c r="B404">
        <v>3.5943008184432998</v>
      </c>
      <c r="C404">
        <v>0.91879285350441997</v>
      </c>
    </row>
    <row r="405" spans="1:3" x14ac:dyDescent="0.2">
      <c r="A405" s="8">
        <f t="shared" si="6"/>
        <v>45048.402777779404</v>
      </c>
      <c r="B405">
        <v>1.9916704177856399</v>
      </c>
      <c r="C405">
        <v>0.24330177344381801</v>
      </c>
    </row>
    <row r="406" spans="1:3" x14ac:dyDescent="0.2">
      <c r="A406" s="8">
        <f t="shared" si="6"/>
        <v>45048.40625000163</v>
      </c>
      <c r="B406">
        <v>2.64718034267425</v>
      </c>
      <c r="C406">
        <v>0.73199002742767305</v>
      </c>
    </row>
    <row r="407" spans="1:3" x14ac:dyDescent="0.2">
      <c r="A407" s="8">
        <f t="shared" si="6"/>
        <v>45048.409722223856</v>
      </c>
      <c r="B407">
        <v>5.0379591941833501</v>
      </c>
      <c r="C407">
        <v>2.0013929128646799</v>
      </c>
    </row>
    <row r="408" spans="1:3" x14ac:dyDescent="0.2">
      <c r="A408" s="8">
        <f t="shared" si="6"/>
        <v>45048.413194446082</v>
      </c>
      <c r="B408">
        <v>3.8204549789428701</v>
      </c>
      <c r="C408">
        <v>1.27345027923584</v>
      </c>
    </row>
    <row r="409" spans="1:3" x14ac:dyDescent="0.2">
      <c r="A409" s="8">
        <f t="shared" si="6"/>
        <v>45048.416666668309</v>
      </c>
      <c r="B409">
        <v>5.8010653495788604</v>
      </c>
      <c r="C409">
        <v>2.6762552261352499</v>
      </c>
    </row>
    <row r="410" spans="1:3" x14ac:dyDescent="0.2">
      <c r="A410" s="8">
        <f t="shared" si="6"/>
        <v>45048.420138890535</v>
      </c>
      <c r="B410">
        <v>7.4227726936340304</v>
      </c>
      <c r="C410">
        <v>4.0430563926696799</v>
      </c>
    </row>
    <row r="411" spans="1:3" x14ac:dyDescent="0.2">
      <c r="A411" s="8">
        <f t="shared" si="6"/>
        <v>45048.423611112761</v>
      </c>
      <c r="B411">
        <v>3.43880634307861</v>
      </c>
      <c r="C411">
        <v>1.1246165812015501</v>
      </c>
    </row>
    <row r="412" spans="1:3" x14ac:dyDescent="0.2">
      <c r="A412" s="8">
        <f t="shared" si="6"/>
        <v>45048.427083334987</v>
      </c>
      <c r="B412">
        <v>1.60619969367981</v>
      </c>
      <c r="C412">
        <v>0.20466622710228</v>
      </c>
    </row>
    <row r="413" spans="1:3" x14ac:dyDescent="0.2">
      <c r="A413" s="8">
        <f t="shared" si="6"/>
        <v>45048.430555557214</v>
      </c>
      <c r="B413">
        <v>1.7171651124954199</v>
      </c>
      <c r="C413">
        <v>0.25229136347770698</v>
      </c>
    </row>
    <row r="414" spans="1:3" x14ac:dyDescent="0.2">
      <c r="A414" s="8">
        <f t="shared" si="6"/>
        <v>45048.43402777944</v>
      </c>
      <c r="B414">
        <v>1.6119027137756401</v>
      </c>
      <c r="C414">
        <v>0.22949417829513599</v>
      </c>
    </row>
    <row r="415" spans="1:3" x14ac:dyDescent="0.2">
      <c r="A415" s="8">
        <f t="shared" si="6"/>
        <v>45048.437500001666</v>
      </c>
      <c r="B415">
        <v>1.76606285572052</v>
      </c>
      <c r="C415">
        <v>8.9573000371456005E-2</v>
      </c>
    </row>
    <row r="416" spans="1:3" x14ac:dyDescent="0.2">
      <c r="A416" s="8">
        <f t="shared" si="6"/>
        <v>45048.440972223892</v>
      </c>
      <c r="B416">
        <v>2.1169871330261198</v>
      </c>
      <c r="C416">
        <v>0.31826094985008302</v>
      </c>
    </row>
    <row r="417" spans="1:3" x14ac:dyDescent="0.2">
      <c r="A417" s="8">
        <f t="shared" si="6"/>
        <v>45048.444444446119</v>
      </c>
      <c r="B417">
        <v>2.25602421760559</v>
      </c>
      <c r="C417">
        <v>0.43883043527603099</v>
      </c>
    </row>
    <row r="418" spans="1:3" x14ac:dyDescent="0.2">
      <c r="A418" s="8">
        <f t="shared" si="6"/>
        <v>45048.447916668345</v>
      </c>
      <c r="B418">
        <v>4.0671639919281004</v>
      </c>
      <c r="C418">
        <v>1.4618604183196999</v>
      </c>
    </row>
    <row r="419" spans="1:3" x14ac:dyDescent="0.2">
      <c r="A419" s="8">
        <f t="shared" si="6"/>
        <v>45048.451388890571</v>
      </c>
      <c r="B419">
        <v>4.9448601722717296</v>
      </c>
      <c r="C419">
        <v>1.7048389673233</v>
      </c>
    </row>
    <row r="420" spans="1:3" x14ac:dyDescent="0.2">
      <c r="A420" s="8">
        <f t="shared" si="6"/>
        <v>45048.454861112798</v>
      </c>
      <c r="B420">
        <v>3.86790447235107</v>
      </c>
      <c r="C420">
        <v>1.4107844591140799</v>
      </c>
    </row>
    <row r="421" spans="1:3" x14ac:dyDescent="0.2">
      <c r="A421" s="8">
        <f t="shared" si="6"/>
        <v>45048.458333335024</v>
      </c>
      <c r="B421">
        <v>3.5657361030578598</v>
      </c>
      <c r="C421">
        <v>1.46580545902252</v>
      </c>
    </row>
    <row r="422" spans="1:3" x14ac:dyDescent="0.2">
      <c r="A422" s="8">
        <f t="shared" si="6"/>
        <v>45048.46180555725</v>
      </c>
      <c r="B422">
        <v>2.78769087791443</v>
      </c>
      <c r="C422">
        <v>0.67996407747268695</v>
      </c>
    </row>
    <row r="423" spans="1:3" x14ac:dyDescent="0.2">
      <c r="A423" s="8">
        <f t="shared" si="6"/>
        <v>45048.465277779476</v>
      </c>
      <c r="B423">
        <v>1.5208551883697501</v>
      </c>
      <c r="C423">
        <v>0.18245674390345801</v>
      </c>
    </row>
    <row r="424" spans="1:3" x14ac:dyDescent="0.2">
      <c r="A424" s="8">
        <f t="shared" si="6"/>
        <v>45048.468750001703</v>
      </c>
      <c r="B424">
        <v>2.8560758590698199</v>
      </c>
      <c r="C424">
        <v>0.90925385504960898</v>
      </c>
    </row>
    <row r="425" spans="1:3" x14ac:dyDescent="0.2">
      <c r="A425" s="8">
        <f t="shared" si="6"/>
        <v>45048.472222223929</v>
      </c>
      <c r="B425">
        <v>3.9688385486602802</v>
      </c>
      <c r="C425">
        <v>1.62499257326126</v>
      </c>
    </row>
    <row r="426" spans="1:3" x14ac:dyDescent="0.2">
      <c r="A426" s="8">
        <f t="shared" si="6"/>
        <v>45048.475694446155</v>
      </c>
      <c r="B426">
        <v>1.6140539407730099</v>
      </c>
      <c r="C426">
        <v>0.32619319856166801</v>
      </c>
    </row>
    <row r="427" spans="1:3" x14ac:dyDescent="0.2">
      <c r="A427" s="8">
        <f t="shared" si="6"/>
        <v>45048.479166668381</v>
      </c>
      <c r="B427">
        <v>0.82318093776702905</v>
      </c>
      <c r="C427">
        <v>5.1164301857352303E-2</v>
      </c>
    </row>
    <row r="428" spans="1:3" x14ac:dyDescent="0.2">
      <c r="A428" s="8">
        <f t="shared" si="6"/>
        <v>45048.482638890608</v>
      </c>
      <c r="B428">
        <v>0.96985341310501105</v>
      </c>
      <c r="C428">
        <v>-7.2071414440871302E-3</v>
      </c>
    </row>
    <row r="429" spans="1:3" x14ac:dyDescent="0.2">
      <c r="A429" s="8">
        <f t="shared" si="6"/>
        <v>45048.486111112834</v>
      </c>
      <c r="B429">
        <v>0.63153092265129096</v>
      </c>
      <c r="C429">
        <v>-0.16821402981877301</v>
      </c>
    </row>
    <row r="430" spans="1:3" x14ac:dyDescent="0.2">
      <c r="A430" s="8">
        <f t="shared" si="6"/>
        <v>45048.48958333506</v>
      </c>
      <c r="B430">
        <v>0.422475242614746</v>
      </c>
      <c r="C430">
        <v>-0.22906191647052801</v>
      </c>
    </row>
    <row r="431" spans="1:3" x14ac:dyDescent="0.2">
      <c r="A431" s="8">
        <f t="shared" si="6"/>
        <v>45048.493055557286</v>
      </c>
      <c r="B431">
        <v>0.85069544315338097</v>
      </c>
      <c r="C431">
        <v>-6.31144754588603E-2</v>
      </c>
    </row>
    <row r="432" spans="1:3" x14ac:dyDescent="0.2">
      <c r="A432" s="8">
        <f t="shared" si="6"/>
        <v>45048.496527779513</v>
      </c>
      <c r="B432">
        <v>0.91790360212326105</v>
      </c>
      <c r="C432">
        <v>-3.8409107923507699E-2</v>
      </c>
    </row>
    <row r="433" spans="1:3" x14ac:dyDescent="0.2">
      <c r="A433" s="8">
        <f t="shared" si="6"/>
        <v>45048.500000001739</v>
      </c>
      <c r="B433">
        <v>0.70499536991119405</v>
      </c>
      <c r="C433">
        <v>-0.20750542283058199</v>
      </c>
    </row>
    <row r="434" spans="1:3" x14ac:dyDescent="0.2">
      <c r="A434" s="8">
        <f t="shared" si="6"/>
        <v>45048.503472223965</v>
      </c>
      <c r="B434">
        <v>1.25387321710587</v>
      </c>
      <c r="C434">
        <v>-1.85933649539946E-2</v>
      </c>
    </row>
    <row r="435" spans="1:3" x14ac:dyDescent="0.2">
      <c r="A435" s="8">
        <f t="shared" si="6"/>
        <v>45048.506944446191</v>
      </c>
      <c r="B435">
        <v>1.21578632593155</v>
      </c>
      <c r="C435">
        <v>2.6324506103992298E-2</v>
      </c>
    </row>
    <row r="436" spans="1:3" x14ac:dyDescent="0.2">
      <c r="A436" s="8">
        <f t="shared" si="6"/>
        <v>45048.510416668418</v>
      </c>
      <c r="B436">
        <v>-7.4208462238311595E-2</v>
      </c>
      <c r="C436">
        <v>-0.39864294528961203</v>
      </c>
    </row>
    <row r="437" spans="1:3" x14ac:dyDescent="0.2">
      <c r="A437" s="8">
        <f t="shared" si="6"/>
        <v>45048.513888890644</v>
      </c>
      <c r="B437">
        <v>-0.21078277230262801</v>
      </c>
      <c r="C437">
        <v>-0.48921515941619897</v>
      </c>
    </row>
    <row r="438" spans="1:3" x14ac:dyDescent="0.2">
      <c r="A438" s="8">
        <f t="shared" si="6"/>
        <v>45048.51736111287</v>
      </c>
      <c r="B438">
        <v>-0.114145460724831</v>
      </c>
      <c r="C438">
        <v>-0.30278010405600098</v>
      </c>
    </row>
    <row r="439" spans="1:3" x14ac:dyDescent="0.2">
      <c r="A439" s="8">
        <f t="shared" si="6"/>
        <v>45048.520833335097</v>
      </c>
      <c r="B439">
        <v>0.27033536769449701</v>
      </c>
      <c r="C439">
        <v>2.4269627593457702E-2</v>
      </c>
    </row>
    <row r="440" spans="1:3" x14ac:dyDescent="0.2">
      <c r="A440" s="8">
        <f t="shared" si="6"/>
        <v>45048.524305557323</v>
      </c>
      <c r="B440">
        <v>0.41368621587753301</v>
      </c>
      <c r="C440">
        <v>-0.17107379883527801</v>
      </c>
    </row>
    <row r="441" spans="1:3" x14ac:dyDescent="0.2">
      <c r="A441" s="8">
        <f t="shared" si="6"/>
        <v>45048.527777779549</v>
      </c>
      <c r="B441">
        <v>0.55393298864364604</v>
      </c>
      <c r="C441">
        <v>-3.16029153764247E-3</v>
      </c>
    </row>
    <row r="442" spans="1:3" x14ac:dyDescent="0.2">
      <c r="A442" s="8">
        <f t="shared" si="6"/>
        <v>45048.531250001775</v>
      </c>
      <c r="B442">
        <v>1.49140461683273</v>
      </c>
      <c r="C442">
        <v>0.50881274044513702</v>
      </c>
    </row>
    <row r="443" spans="1:3" x14ac:dyDescent="0.2">
      <c r="A443" s="8">
        <f t="shared" si="6"/>
        <v>45048.534722224002</v>
      </c>
      <c r="B443">
        <v>2.7099366188049299</v>
      </c>
      <c r="C443">
        <v>1.2124256968498199</v>
      </c>
    </row>
    <row r="444" spans="1:3" x14ac:dyDescent="0.2">
      <c r="A444" s="8">
        <f t="shared" si="6"/>
        <v>45048.538194446228</v>
      </c>
      <c r="B444">
        <v>2.4640738725662201</v>
      </c>
      <c r="C444">
        <v>0.87653596401214695</v>
      </c>
    </row>
    <row r="445" spans="1:3" x14ac:dyDescent="0.2">
      <c r="A445" s="8">
        <f t="shared" si="6"/>
        <v>45048.541666668454</v>
      </c>
      <c r="B445">
        <v>2.5537153959274299</v>
      </c>
      <c r="C445">
        <v>1.0920782685279899</v>
      </c>
    </row>
    <row r="446" spans="1:3" x14ac:dyDescent="0.2">
      <c r="A446" s="8">
        <f t="shared" si="6"/>
        <v>45048.54513889068</v>
      </c>
      <c r="B446">
        <v>2.13344061374664</v>
      </c>
      <c r="C446">
        <v>0.83826655745506296</v>
      </c>
    </row>
    <row r="447" spans="1:3" x14ac:dyDescent="0.2">
      <c r="A447" s="8">
        <f t="shared" si="6"/>
        <v>45048.548611112907</v>
      </c>
      <c r="B447">
        <v>1.94919757843018</v>
      </c>
      <c r="C447">
        <v>0.64255259633064299</v>
      </c>
    </row>
    <row r="448" spans="1:3" x14ac:dyDescent="0.2">
      <c r="A448" s="8">
        <f t="shared" si="6"/>
        <v>45048.552083335133</v>
      </c>
      <c r="B448">
        <v>1.5249317407608001</v>
      </c>
      <c r="C448">
        <v>0.35924087464809401</v>
      </c>
    </row>
    <row r="449" spans="1:3" x14ac:dyDescent="0.2">
      <c r="A449" s="8">
        <f t="shared" si="6"/>
        <v>45048.555555557359</v>
      </c>
      <c r="B449">
        <v>1.07480288743973</v>
      </c>
      <c r="C449">
        <v>0.30672117471694899</v>
      </c>
    </row>
    <row r="450" spans="1:3" x14ac:dyDescent="0.2">
      <c r="A450" s="8">
        <f t="shared" si="6"/>
        <v>45048.559027779585</v>
      </c>
      <c r="B450">
        <v>1.4672552049159999</v>
      </c>
      <c r="C450">
        <v>0.47172491103410702</v>
      </c>
    </row>
    <row r="451" spans="1:3" x14ac:dyDescent="0.2">
      <c r="A451" s="8">
        <f t="shared" si="6"/>
        <v>45048.562500001812</v>
      </c>
      <c r="B451">
        <v>0.42061813473701498</v>
      </c>
      <c r="C451">
        <v>-0.18567681461572699</v>
      </c>
    </row>
    <row r="452" spans="1:3" x14ac:dyDescent="0.2">
      <c r="A452" s="8">
        <f t="shared" si="6"/>
        <v>45048.565972224038</v>
      </c>
      <c r="B452">
        <v>0.7314945936203</v>
      </c>
      <c r="C452">
        <v>6.4160643145442203E-2</v>
      </c>
    </row>
    <row r="453" spans="1:3" x14ac:dyDescent="0.2">
      <c r="A453" s="8">
        <f t="shared" ref="A453:A516" si="7">+A452*2-A451</f>
        <v>45048.569444446264</v>
      </c>
      <c r="B453">
        <v>0.32533153891563399</v>
      </c>
      <c r="C453">
        <v>-0.136426916718483</v>
      </c>
    </row>
    <row r="454" spans="1:3" x14ac:dyDescent="0.2">
      <c r="A454" s="8">
        <f t="shared" si="7"/>
        <v>45048.572916668491</v>
      </c>
      <c r="B454">
        <v>0.43205980956554402</v>
      </c>
      <c r="C454">
        <v>-2.5518342852592201E-3</v>
      </c>
    </row>
    <row r="455" spans="1:3" x14ac:dyDescent="0.2">
      <c r="A455" s="8">
        <f t="shared" si="7"/>
        <v>45048.576388890717</v>
      </c>
      <c r="B455">
        <v>0.81557381153106701</v>
      </c>
      <c r="C455">
        <v>0.51516277790069598</v>
      </c>
    </row>
    <row r="456" spans="1:3" x14ac:dyDescent="0.2">
      <c r="A456" s="8">
        <f t="shared" si="7"/>
        <v>45048.579861112943</v>
      </c>
      <c r="B456">
        <v>0.12900376021862001</v>
      </c>
      <c r="C456">
        <v>-8.2176323980092905E-2</v>
      </c>
    </row>
    <row r="457" spans="1:3" x14ac:dyDescent="0.2">
      <c r="A457" s="8">
        <f t="shared" si="7"/>
        <v>45048.583333335169</v>
      </c>
      <c r="B457">
        <v>6.0991618037223902E-2</v>
      </c>
      <c r="C457">
        <v>0.116495797038078</v>
      </c>
    </row>
    <row r="458" spans="1:3" x14ac:dyDescent="0.2">
      <c r="A458" s="8">
        <f t="shared" si="7"/>
        <v>45048.586805557396</v>
      </c>
      <c r="B458">
        <v>4.91632342338559E-2</v>
      </c>
      <c r="C458">
        <v>0.258855122327805</v>
      </c>
    </row>
    <row r="459" spans="1:3" x14ac:dyDescent="0.2">
      <c r="A459" s="8">
        <f t="shared" si="7"/>
        <v>45048.590277779622</v>
      </c>
      <c r="B459">
        <v>-0.424551409482956</v>
      </c>
      <c r="C459">
        <v>-0.34881261587142898</v>
      </c>
    </row>
    <row r="460" spans="1:3" x14ac:dyDescent="0.2">
      <c r="A460" s="8">
        <f t="shared" si="7"/>
        <v>45048.593750001848</v>
      </c>
      <c r="B460">
        <v>-0.68826212882995597</v>
      </c>
      <c r="C460">
        <v>-0.45348765254020701</v>
      </c>
    </row>
    <row r="461" spans="1:3" x14ac:dyDescent="0.2">
      <c r="A461" s="8">
        <f t="shared" si="7"/>
        <v>45048.597222224074</v>
      </c>
      <c r="B461">
        <v>-0.44638605117797803</v>
      </c>
      <c r="C461">
        <v>-0.42295138835906998</v>
      </c>
    </row>
    <row r="462" spans="1:3" x14ac:dyDescent="0.2">
      <c r="A462" s="8">
        <f t="shared" si="7"/>
        <v>45048.600694446301</v>
      </c>
      <c r="B462">
        <v>-0.57475312352180497</v>
      </c>
      <c r="C462">
        <v>-0.35391243696212799</v>
      </c>
    </row>
    <row r="463" spans="1:3" x14ac:dyDescent="0.2">
      <c r="A463" s="8">
        <f t="shared" si="7"/>
        <v>45048.604166668527</v>
      </c>
      <c r="B463">
        <v>-0.79412215948104903</v>
      </c>
      <c r="C463">
        <v>-0.48164654374122601</v>
      </c>
    </row>
    <row r="464" spans="1:3" x14ac:dyDescent="0.2">
      <c r="A464" s="8">
        <f t="shared" si="7"/>
        <v>45048.607638890753</v>
      </c>
      <c r="B464">
        <v>-0.76011607646942103</v>
      </c>
      <c r="C464">
        <v>-0.617871010303497</v>
      </c>
    </row>
    <row r="465" spans="1:3" x14ac:dyDescent="0.2">
      <c r="A465" s="8">
        <f t="shared" si="7"/>
        <v>45048.611111112979</v>
      </c>
      <c r="B465">
        <v>-1.06747977733612</v>
      </c>
      <c r="C465">
        <v>-0.74335705041885403</v>
      </c>
    </row>
    <row r="466" spans="1:3" x14ac:dyDescent="0.2">
      <c r="A466" s="8">
        <f t="shared" si="7"/>
        <v>45048.614583335206</v>
      </c>
      <c r="B466">
        <v>-0.64892776012420705</v>
      </c>
      <c r="C466">
        <v>-0.48358729481697099</v>
      </c>
    </row>
    <row r="467" spans="1:3" x14ac:dyDescent="0.2">
      <c r="A467" s="8">
        <f t="shared" si="7"/>
        <v>45048.618055557432</v>
      </c>
      <c r="B467">
        <v>2.1680644154548599E-2</v>
      </c>
      <c r="C467">
        <v>-0.27020930051803599</v>
      </c>
    </row>
    <row r="468" spans="1:3" x14ac:dyDescent="0.2">
      <c r="A468" s="8">
        <f t="shared" si="7"/>
        <v>45048.621527779658</v>
      </c>
      <c r="B468">
        <v>-0.41879824101924901</v>
      </c>
      <c r="C468">
        <v>-0.40228967070579602</v>
      </c>
    </row>
    <row r="469" spans="1:3" x14ac:dyDescent="0.2">
      <c r="A469" s="8">
        <f t="shared" si="7"/>
        <v>45048.625000001884</v>
      </c>
      <c r="B469">
        <v>-0.26462708115577699</v>
      </c>
      <c r="C469">
        <v>-0.28165731132030503</v>
      </c>
    </row>
    <row r="470" spans="1:3" x14ac:dyDescent="0.2">
      <c r="A470" s="8">
        <f t="shared" si="7"/>
        <v>45048.628472224111</v>
      </c>
      <c r="B470">
        <v>-0.14031581282615699</v>
      </c>
      <c r="C470">
        <v>-0.50786826014518704</v>
      </c>
    </row>
    <row r="471" spans="1:3" x14ac:dyDescent="0.2">
      <c r="A471" s="8">
        <f t="shared" si="7"/>
        <v>45048.631944446337</v>
      </c>
      <c r="B471">
        <v>-0.62461667656898501</v>
      </c>
      <c r="C471">
        <v>-0.66588506698608396</v>
      </c>
    </row>
    <row r="472" spans="1:3" x14ac:dyDescent="0.2">
      <c r="A472" s="8">
        <f t="shared" si="7"/>
        <v>45048.635416668563</v>
      </c>
      <c r="B472">
        <v>-0.89177943468093901</v>
      </c>
      <c r="C472">
        <v>-0.763443386554718</v>
      </c>
    </row>
    <row r="473" spans="1:3" x14ac:dyDescent="0.2">
      <c r="A473" s="8">
        <f t="shared" si="7"/>
        <v>45048.63888889079</v>
      </c>
      <c r="B473">
        <v>-0.63497061729431203</v>
      </c>
      <c r="C473">
        <v>-0.623704314231873</v>
      </c>
    </row>
    <row r="474" spans="1:3" x14ac:dyDescent="0.2">
      <c r="A474" s="8">
        <f t="shared" si="7"/>
        <v>45048.642361113016</v>
      </c>
      <c r="B474">
        <v>-0.45544277429580698</v>
      </c>
      <c r="C474">
        <v>-0.55181040763855005</v>
      </c>
    </row>
    <row r="475" spans="1:3" x14ac:dyDescent="0.2">
      <c r="A475" s="8">
        <f t="shared" si="7"/>
        <v>45048.645833335242</v>
      </c>
      <c r="B475">
        <v>-0.12964307963848101</v>
      </c>
      <c r="C475">
        <v>-0.31207821369171201</v>
      </c>
    </row>
    <row r="476" spans="1:3" x14ac:dyDescent="0.2">
      <c r="A476" s="8">
        <f t="shared" si="7"/>
        <v>45048.649305557468</v>
      </c>
      <c r="B476">
        <v>-0.57996391654014601</v>
      </c>
      <c r="C476">
        <v>-0.47965764999389698</v>
      </c>
    </row>
    <row r="477" spans="1:3" x14ac:dyDescent="0.2">
      <c r="A477" s="8">
        <f t="shared" si="7"/>
        <v>45048.652777779695</v>
      </c>
      <c r="B477">
        <v>-0.61710216999054002</v>
      </c>
      <c r="C477">
        <v>-0.56956987380981505</v>
      </c>
    </row>
    <row r="478" spans="1:3" x14ac:dyDescent="0.2">
      <c r="A478" s="8">
        <f t="shared" si="7"/>
        <v>45048.656250001921</v>
      </c>
      <c r="B478">
        <v>-0.52815251350402803</v>
      </c>
      <c r="C478">
        <v>-0.56991561651229905</v>
      </c>
    </row>
    <row r="479" spans="1:3" x14ac:dyDescent="0.2">
      <c r="A479" s="8">
        <f t="shared" si="7"/>
        <v>45048.659722224147</v>
      </c>
      <c r="B479">
        <v>-0.3223378688097</v>
      </c>
      <c r="C479">
        <v>-0.50516067147254895</v>
      </c>
    </row>
    <row r="480" spans="1:3" x14ac:dyDescent="0.2">
      <c r="A480" s="8">
        <f t="shared" si="7"/>
        <v>45048.663194446373</v>
      </c>
      <c r="B480">
        <v>-0.174905666708946</v>
      </c>
      <c r="C480">
        <v>-0.19552780091762501</v>
      </c>
    </row>
    <row r="481" spans="1:3" x14ac:dyDescent="0.2">
      <c r="A481" s="8">
        <f t="shared" si="7"/>
        <v>45048.6666666686</v>
      </c>
      <c r="B481">
        <v>-0.28078998625278501</v>
      </c>
      <c r="C481">
        <v>-0.44272235631942802</v>
      </c>
    </row>
    <row r="482" spans="1:3" x14ac:dyDescent="0.2">
      <c r="A482" s="8">
        <f t="shared" si="7"/>
        <v>45048.670138890826</v>
      </c>
      <c r="B482">
        <v>0.34082477390766103</v>
      </c>
      <c r="C482">
        <v>-2.1508165448904298E-2</v>
      </c>
    </row>
    <row r="483" spans="1:3" x14ac:dyDescent="0.2">
      <c r="A483" s="8">
        <f t="shared" si="7"/>
        <v>45048.673611113052</v>
      </c>
      <c r="B483">
        <v>1.12992669343948</v>
      </c>
      <c r="C483">
        <v>0.30609855353832199</v>
      </c>
    </row>
    <row r="484" spans="1:3" x14ac:dyDescent="0.2">
      <c r="A484" s="8">
        <f t="shared" si="7"/>
        <v>45048.677083335278</v>
      </c>
      <c r="B484">
        <v>1.5821412086486799</v>
      </c>
      <c r="C484">
        <v>0.52335330247878997</v>
      </c>
    </row>
    <row r="485" spans="1:3" x14ac:dyDescent="0.2">
      <c r="A485" s="8">
        <f t="shared" si="7"/>
        <v>45048.680555557505</v>
      </c>
      <c r="B485">
        <v>0.66157444715499902</v>
      </c>
      <c r="C485">
        <v>-0.16667702794075001</v>
      </c>
    </row>
    <row r="486" spans="1:3" x14ac:dyDescent="0.2">
      <c r="A486" s="8">
        <f t="shared" si="7"/>
        <v>45048.684027779731</v>
      </c>
      <c r="B486">
        <v>9.1563016176223797E-2</v>
      </c>
      <c r="C486">
        <v>-0.330023092031479</v>
      </c>
    </row>
    <row r="487" spans="1:3" x14ac:dyDescent="0.2">
      <c r="A487" s="8">
        <f t="shared" si="7"/>
        <v>45048.687500001957</v>
      </c>
      <c r="B487">
        <v>0.15693863630294799</v>
      </c>
      <c r="C487">
        <v>-0.429348975419998</v>
      </c>
    </row>
    <row r="488" spans="1:3" x14ac:dyDescent="0.2">
      <c r="A488" s="8">
        <f t="shared" si="7"/>
        <v>45048.690972224183</v>
      </c>
      <c r="B488">
        <v>0.21594076156616199</v>
      </c>
      <c r="C488">
        <v>-0.348932290077209</v>
      </c>
    </row>
    <row r="489" spans="1:3" x14ac:dyDescent="0.2">
      <c r="A489" s="8">
        <f t="shared" si="7"/>
        <v>45048.69444444641</v>
      </c>
      <c r="B489">
        <v>0.27461457848548898</v>
      </c>
      <c r="C489">
        <v>-0.329610252380371</v>
      </c>
    </row>
    <row r="490" spans="1:3" x14ac:dyDescent="0.2">
      <c r="A490" s="8">
        <f t="shared" si="7"/>
        <v>45048.697916668636</v>
      </c>
      <c r="B490">
        <v>1.0170622825622599</v>
      </c>
      <c r="C490">
        <v>2.9939600452780601E-2</v>
      </c>
    </row>
    <row r="491" spans="1:3" x14ac:dyDescent="0.2">
      <c r="A491" s="8">
        <f t="shared" si="7"/>
        <v>45048.701388890862</v>
      </c>
      <c r="B491">
        <v>1.7274718761444099</v>
      </c>
      <c r="C491">
        <v>0.38871403932571402</v>
      </c>
    </row>
    <row r="492" spans="1:3" x14ac:dyDescent="0.2">
      <c r="A492" s="8">
        <f t="shared" si="7"/>
        <v>45048.704861113089</v>
      </c>
      <c r="B492">
        <v>2.44465880393982</v>
      </c>
      <c r="C492">
        <v>0.99543000459670905</v>
      </c>
    </row>
    <row r="493" spans="1:3" x14ac:dyDescent="0.2">
      <c r="A493" s="8">
        <f t="shared" si="7"/>
        <v>45048.708333335315</v>
      </c>
      <c r="B493">
        <v>0.98835996985435404</v>
      </c>
      <c r="C493">
        <v>0.119203742966056</v>
      </c>
    </row>
    <row r="494" spans="1:3" x14ac:dyDescent="0.2">
      <c r="A494" s="8">
        <f t="shared" si="7"/>
        <v>45048.711805557541</v>
      </c>
      <c r="B494">
        <v>0.516331046819687</v>
      </c>
      <c r="C494">
        <v>-0.306997150182724</v>
      </c>
    </row>
    <row r="495" spans="1:3" x14ac:dyDescent="0.2">
      <c r="A495" s="8">
        <f t="shared" si="7"/>
        <v>45048.715277779767</v>
      </c>
      <c r="B495">
        <v>1.3251574873924299</v>
      </c>
      <c r="C495">
        <v>-8.2794595882296596E-2</v>
      </c>
    </row>
    <row r="496" spans="1:3" x14ac:dyDescent="0.2">
      <c r="A496" s="8">
        <f t="shared" si="7"/>
        <v>45048.718750001994</v>
      </c>
      <c r="B496">
        <v>2.02489116191864</v>
      </c>
      <c r="C496">
        <v>0.14675414115190499</v>
      </c>
    </row>
    <row r="497" spans="1:3" x14ac:dyDescent="0.2">
      <c r="A497" s="8">
        <f t="shared" si="7"/>
        <v>45048.72222222422</v>
      </c>
      <c r="B497">
        <v>1.8544195175170901</v>
      </c>
      <c r="C497">
        <v>7.8751025721430806E-2</v>
      </c>
    </row>
    <row r="498" spans="1:3" x14ac:dyDescent="0.2">
      <c r="A498" s="8">
        <f t="shared" si="7"/>
        <v>45048.725694446446</v>
      </c>
      <c r="B498">
        <v>1.25247123241425</v>
      </c>
      <c r="C498">
        <v>-0.18104424476623501</v>
      </c>
    </row>
    <row r="499" spans="1:3" x14ac:dyDescent="0.2">
      <c r="A499" s="8">
        <f t="shared" si="7"/>
        <v>45048.729166668672</v>
      </c>
      <c r="B499">
        <v>0.93317745923995998</v>
      </c>
      <c r="C499">
        <v>-0.21303761899471299</v>
      </c>
    </row>
    <row r="500" spans="1:3" x14ac:dyDescent="0.2">
      <c r="A500" s="8">
        <f t="shared" si="7"/>
        <v>45048.732638890899</v>
      </c>
      <c r="B500">
        <v>0.90126050710678096</v>
      </c>
      <c r="C500">
        <v>-0.27105431854724898</v>
      </c>
    </row>
    <row r="501" spans="1:3" x14ac:dyDescent="0.2">
      <c r="A501" s="8">
        <f t="shared" si="7"/>
        <v>45048.736111113125</v>
      </c>
      <c r="B501">
        <v>0.56966948509216297</v>
      </c>
      <c r="C501">
        <v>-0.43886349201202401</v>
      </c>
    </row>
    <row r="502" spans="1:3" x14ac:dyDescent="0.2">
      <c r="A502" s="8">
        <f t="shared" si="7"/>
        <v>45048.739583335351</v>
      </c>
      <c r="B502">
        <v>0.470069229602814</v>
      </c>
      <c r="C502">
        <v>-0.54574151039123497</v>
      </c>
    </row>
    <row r="503" spans="1:3" x14ac:dyDescent="0.2">
      <c r="A503" s="8">
        <f t="shared" si="7"/>
        <v>45048.743055557577</v>
      </c>
      <c r="B503">
        <v>0.739262199401855</v>
      </c>
      <c r="C503">
        <v>-0.56885266304016102</v>
      </c>
    </row>
    <row r="504" spans="1:3" x14ac:dyDescent="0.2">
      <c r="A504" s="8">
        <f t="shared" si="7"/>
        <v>45048.746527779804</v>
      </c>
      <c r="B504">
        <v>1.3104020833969099</v>
      </c>
      <c r="C504">
        <v>-0.59979720115661594</v>
      </c>
    </row>
    <row r="505" spans="1:3" x14ac:dyDescent="0.2">
      <c r="A505" s="8">
        <f t="shared" si="7"/>
        <v>45048.75000000203</v>
      </c>
      <c r="B505">
        <v>2.1884224653244</v>
      </c>
      <c r="C505">
        <v>-0.52545404434204102</v>
      </c>
    </row>
    <row r="506" spans="1:3" x14ac:dyDescent="0.2">
      <c r="A506" s="8">
        <f t="shared" si="7"/>
        <v>45048.753472224256</v>
      </c>
      <c r="B506">
        <v>1.65438070297241</v>
      </c>
      <c r="C506">
        <v>-0.72105535268783605</v>
      </c>
    </row>
    <row r="507" spans="1:3" x14ac:dyDescent="0.2">
      <c r="A507" s="8">
        <f t="shared" si="7"/>
        <v>45048.756944446483</v>
      </c>
      <c r="B507">
        <v>1.56449334621429</v>
      </c>
      <c r="C507">
        <v>-0.42496749162674002</v>
      </c>
    </row>
    <row r="508" spans="1:3" x14ac:dyDescent="0.2">
      <c r="A508" s="8">
        <f t="shared" si="7"/>
        <v>45048.760416668709</v>
      </c>
      <c r="B508">
        <v>1.6175847053527801</v>
      </c>
      <c r="C508">
        <v>-0.23776824623346299</v>
      </c>
    </row>
    <row r="509" spans="1:3" x14ac:dyDescent="0.2">
      <c r="A509" s="8">
        <f t="shared" si="7"/>
        <v>45048.763888890935</v>
      </c>
      <c r="B509">
        <v>1.2329329729080201</v>
      </c>
      <c r="C509">
        <v>-0.391624128818512</v>
      </c>
    </row>
    <row r="510" spans="1:3" x14ac:dyDescent="0.2">
      <c r="A510" s="8">
        <f t="shared" si="7"/>
        <v>45048.767361113161</v>
      </c>
      <c r="B510">
        <v>0.82781785726547197</v>
      </c>
      <c r="C510">
        <v>-0.569271004199982</v>
      </c>
    </row>
    <row r="511" spans="1:3" x14ac:dyDescent="0.2">
      <c r="A511" s="8">
        <f t="shared" si="7"/>
        <v>45048.770833335388</v>
      </c>
      <c r="B511">
        <v>0.979729568958283</v>
      </c>
      <c r="C511">
        <v>-0.684487533569336</v>
      </c>
    </row>
    <row r="512" spans="1:3" x14ac:dyDescent="0.2">
      <c r="A512" s="8">
        <f t="shared" si="7"/>
        <v>45048.774305557614</v>
      </c>
      <c r="B512">
        <v>0.982350790500639</v>
      </c>
      <c r="C512">
        <v>-0.58823026418685898</v>
      </c>
    </row>
    <row r="513" spans="1:3" x14ac:dyDescent="0.2">
      <c r="A513" s="8">
        <f t="shared" si="7"/>
        <v>45048.77777777984</v>
      </c>
      <c r="B513">
        <v>0.75514391660690305</v>
      </c>
      <c r="C513">
        <v>-0.61391788721084595</v>
      </c>
    </row>
    <row r="514" spans="1:3" x14ac:dyDescent="0.2">
      <c r="A514" s="8">
        <f t="shared" si="7"/>
        <v>45048.781250002066</v>
      </c>
      <c r="B514">
        <v>0.70131150484085103</v>
      </c>
      <c r="C514">
        <v>-0.70205155611038195</v>
      </c>
    </row>
    <row r="515" spans="1:3" x14ac:dyDescent="0.2">
      <c r="A515" s="8">
        <f t="shared" si="7"/>
        <v>45048.784722224293</v>
      </c>
      <c r="B515">
        <v>2.7764120817184401</v>
      </c>
      <c r="C515">
        <v>-0.63060301542282104</v>
      </c>
    </row>
    <row r="516" spans="1:3" x14ac:dyDescent="0.2">
      <c r="A516" s="8">
        <f t="shared" si="7"/>
        <v>45048.788194446519</v>
      </c>
      <c r="B516">
        <v>7.2022117614746097</v>
      </c>
      <c r="C516">
        <v>-0.51843464374542203</v>
      </c>
    </row>
    <row r="517" spans="1:3" x14ac:dyDescent="0.2">
      <c r="A517" s="8">
        <f t="shared" ref="A517:A580" si="8">+A516*2-A515</f>
        <v>45048.791666668745</v>
      </c>
      <c r="B517">
        <v>10.094124412536599</v>
      </c>
      <c r="C517">
        <v>0.19145531058311499</v>
      </c>
    </row>
    <row r="518" spans="1:3" x14ac:dyDescent="0.2">
      <c r="A518" s="8">
        <f t="shared" si="8"/>
        <v>45048.795138890971</v>
      </c>
      <c r="B518">
        <v>8.5058172225952102</v>
      </c>
      <c r="C518">
        <v>-0.25181089937686901</v>
      </c>
    </row>
    <row r="519" spans="1:3" x14ac:dyDescent="0.2">
      <c r="A519" s="8">
        <f t="shared" si="8"/>
        <v>45048.798611113198</v>
      </c>
      <c r="B519">
        <v>6.2145141601562504</v>
      </c>
      <c r="C519">
        <v>-0.783806717395783</v>
      </c>
    </row>
    <row r="520" spans="1:3" x14ac:dyDescent="0.2">
      <c r="A520" s="8">
        <f t="shared" si="8"/>
        <v>45048.802083335424</v>
      </c>
      <c r="B520">
        <v>4.8622387886047402</v>
      </c>
      <c r="C520">
        <v>-0.73501212596893295</v>
      </c>
    </row>
    <row r="521" spans="1:3" x14ac:dyDescent="0.2">
      <c r="A521" s="8">
        <f t="shared" si="8"/>
        <v>45048.80555555765</v>
      </c>
      <c r="B521">
        <v>3.27737259864807</v>
      </c>
      <c r="C521">
        <v>-0.77334640026092505</v>
      </c>
    </row>
    <row r="522" spans="1:3" x14ac:dyDescent="0.2">
      <c r="A522" s="8">
        <f t="shared" si="8"/>
        <v>45048.809027779876</v>
      </c>
      <c r="B522">
        <v>3.0061388015747101</v>
      </c>
      <c r="C522">
        <v>-0.60377608537673999</v>
      </c>
    </row>
    <row r="523" spans="1:3" x14ac:dyDescent="0.2">
      <c r="A523" s="8">
        <f t="shared" si="8"/>
        <v>45048.812500002103</v>
      </c>
      <c r="B523">
        <v>3.0108341693878198</v>
      </c>
      <c r="C523">
        <v>-0.45746210813522298</v>
      </c>
    </row>
    <row r="524" spans="1:3" x14ac:dyDescent="0.2">
      <c r="A524" s="8">
        <f t="shared" si="8"/>
        <v>45048.815972224329</v>
      </c>
      <c r="B524">
        <v>2.23594036102295</v>
      </c>
      <c r="C524">
        <v>-0.767102515697479</v>
      </c>
    </row>
    <row r="525" spans="1:3" x14ac:dyDescent="0.2">
      <c r="A525" s="8">
        <f t="shared" si="8"/>
        <v>45048.819444446555</v>
      </c>
      <c r="B525">
        <v>1.9606276512145999</v>
      </c>
      <c r="C525">
        <v>-0.787220907211304</v>
      </c>
    </row>
    <row r="526" spans="1:3" x14ac:dyDescent="0.2">
      <c r="A526" s="8">
        <f t="shared" si="8"/>
        <v>45048.822916668782</v>
      </c>
      <c r="B526">
        <v>2.1274134635925299</v>
      </c>
      <c r="C526">
        <v>-0.65494240522384595</v>
      </c>
    </row>
    <row r="527" spans="1:3" x14ac:dyDescent="0.2">
      <c r="A527" s="8">
        <f t="shared" si="8"/>
        <v>45048.826388891008</v>
      </c>
      <c r="B527">
        <v>1.9428281545639099</v>
      </c>
      <c r="C527">
        <v>-0.57671154737472496</v>
      </c>
    </row>
    <row r="528" spans="1:3" x14ac:dyDescent="0.2">
      <c r="A528" s="8">
        <f t="shared" si="8"/>
        <v>45048.829861113234</v>
      </c>
      <c r="B528">
        <v>1.79801263809204</v>
      </c>
      <c r="C528">
        <v>-0.63038154840469396</v>
      </c>
    </row>
    <row r="529" spans="1:3" x14ac:dyDescent="0.2">
      <c r="A529" s="8">
        <f t="shared" si="8"/>
        <v>45048.83333333546</v>
      </c>
      <c r="B529">
        <v>2.6932850837707498</v>
      </c>
      <c r="C529">
        <v>-0.138451229035854</v>
      </c>
    </row>
    <row r="530" spans="1:3" x14ac:dyDescent="0.2">
      <c r="A530" s="8">
        <f t="shared" si="8"/>
        <v>45048.836805557687</v>
      </c>
      <c r="B530">
        <v>3.6336147308349598</v>
      </c>
      <c r="C530">
        <v>0.49376280307769799</v>
      </c>
    </row>
    <row r="531" spans="1:3" x14ac:dyDescent="0.2">
      <c r="A531" s="8">
        <f t="shared" si="8"/>
        <v>45048.840277779913</v>
      </c>
      <c r="B531">
        <v>3.01843638420105</v>
      </c>
      <c r="C531">
        <v>0.177721597254276</v>
      </c>
    </row>
    <row r="532" spans="1:3" x14ac:dyDescent="0.2">
      <c r="A532" s="8">
        <f t="shared" si="8"/>
        <v>45048.843750002139</v>
      </c>
      <c r="B532">
        <v>1.24792591333389</v>
      </c>
      <c r="C532">
        <v>-0.69155082702636705</v>
      </c>
    </row>
    <row r="533" spans="1:3" x14ac:dyDescent="0.2">
      <c r="A533" s="8">
        <f t="shared" si="8"/>
        <v>45048.847222224365</v>
      </c>
      <c r="B533">
        <v>0.820808088779449</v>
      </c>
      <c r="C533">
        <v>-0.58593894243240396</v>
      </c>
    </row>
    <row r="534" spans="1:3" x14ac:dyDescent="0.2">
      <c r="A534" s="8">
        <f t="shared" si="8"/>
        <v>45048.850694446592</v>
      </c>
      <c r="B534">
        <v>0.99999930858611996</v>
      </c>
      <c r="C534">
        <v>-0.57737085819244405</v>
      </c>
    </row>
    <row r="535" spans="1:3" x14ac:dyDescent="0.2">
      <c r="A535" s="8">
        <f t="shared" si="8"/>
        <v>45048.854166668818</v>
      </c>
      <c r="B535">
        <v>1.42476985454559</v>
      </c>
      <c r="C535">
        <v>-0.23043979108333601</v>
      </c>
    </row>
    <row r="536" spans="1:3" x14ac:dyDescent="0.2">
      <c r="A536" s="8">
        <f t="shared" si="8"/>
        <v>45048.857638891044</v>
      </c>
      <c r="B536">
        <v>2.3046746969223002</v>
      </c>
      <c r="C536">
        <v>0.228606148809195</v>
      </c>
    </row>
    <row r="537" spans="1:3" x14ac:dyDescent="0.2">
      <c r="A537" s="8">
        <f t="shared" si="8"/>
        <v>45048.86111111327</v>
      </c>
      <c r="B537">
        <v>0.95931191444397002</v>
      </c>
      <c r="C537">
        <v>-0.42940174043178603</v>
      </c>
    </row>
    <row r="538" spans="1:3" x14ac:dyDescent="0.2">
      <c r="A538" s="8">
        <f t="shared" si="8"/>
        <v>45048.864583335497</v>
      </c>
      <c r="B538">
        <v>-0.29005762934684798</v>
      </c>
      <c r="C538">
        <v>-0.82943468093872097</v>
      </c>
    </row>
    <row r="539" spans="1:3" x14ac:dyDescent="0.2">
      <c r="A539" s="8">
        <f t="shared" si="8"/>
        <v>45048.868055557723</v>
      </c>
      <c r="B539">
        <v>-0.231315034627915</v>
      </c>
      <c r="C539">
        <v>-0.70931636095047002</v>
      </c>
    </row>
    <row r="540" spans="1:3" x14ac:dyDescent="0.2">
      <c r="A540" s="8">
        <f t="shared" si="8"/>
        <v>45048.871527779949</v>
      </c>
      <c r="B540">
        <v>0.82263396382331799</v>
      </c>
      <c r="C540">
        <v>6.5574519336223602E-2</v>
      </c>
    </row>
    <row r="541" spans="1:3" x14ac:dyDescent="0.2">
      <c r="A541" s="8">
        <f t="shared" si="8"/>
        <v>45048.875000002176</v>
      </c>
      <c r="B541">
        <v>0.37591910958289998</v>
      </c>
      <c r="C541">
        <v>-0.24220537245273599</v>
      </c>
    </row>
    <row r="542" spans="1:3" x14ac:dyDescent="0.2">
      <c r="A542" s="8">
        <f t="shared" si="8"/>
        <v>45048.878472224402</v>
      </c>
      <c r="B542">
        <v>0.477715164422988</v>
      </c>
      <c r="C542">
        <v>-0.45457890555262498</v>
      </c>
    </row>
    <row r="543" spans="1:3" x14ac:dyDescent="0.2">
      <c r="A543" s="8">
        <f t="shared" si="8"/>
        <v>45048.881944446628</v>
      </c>
      <c r="B543">
        <v>6.3657260417938204</v>
      </c>
      <c r="C543">
        <v>1.0097456604242301</v>
      </c>
    </row>
    <row r="544" spans="1:3" x14ac:dyDescent="0.2">
      <c r="A544" s="8">
        <f t="shared" si="8"/>
        <v>45048.885416668854</v>
      </c>
      <c r="B544">
        <v>10.821648025512699</v>
      </c>
      <c r="C544">
        <v>2.43565907478333</v>
      </c>
    </row>
    <row r="545" spans="1:3" x14ac:dyDescent="0.2">
      <c r="A545" s="8">
        <f t="shared" si="8"/>
        <v>45048.888888891081</v>
      </c>
      <c r="B545">
        <v>8.0678949356079102</v>
      </c>
      <c r="C545">
        <v>1.47763795852661</v>
      </c>
    </row>
    <row r="546" spans="1:3" x14ac:dyDescent="0.2">
      <c r="A546" s="8">
        <f t="shared" si="8"/>
        <v>45048.892361113307</v>
      </c>
      <c r="B546">
        <v>6.3742112159728999</v>
      </c>
      <c r="C546">
        <v>0.23323088884353599</v>
      </c>
    </row>
    <row r="547" spans="1:3" x14ac:dyDescent="0.2">
      <c r="A547" s="8">
        <f t="shared" si="8"/>
        <v>45048.895833335533</v>
      </c>
      <c r="B547">
        <v>8.7662950515746996</v>
      </c>
      <c r="C547">
        <v>-0.14252706095576301</v>
      </c>
    </row>
    <row r="548" spans="1:3" x14ac:dyDescent="0.2">
      <c r="A548" s="8">
        <f t="shared" si="8"/>
        <v>45048.899305557759</v>
      </c>
      <c r="B548">
        <v>8.4545949935913107</v>
      </c>
      <c r="C548">
        <v>-2.2767676413059199E-2</v>
      </c>
    </row>
    <row r="549" spans="1:3" x14ac:dyDescent="0.2">
      <c r="A549" s="8">
        <f t="shared" si="8"/>
        <v>45048.902777779986</v>
      </c>
      <c r="B549">
        <v>10.8389471054077</v>
      </c>
      <c r="C549">
        <v>1.4686372637748699</v>
      </c>
    </row>
    <row r="550" spans="1:3" x14ac:dyDescent="0.2">
      <c r="A550" s="8">
        <f t="shared" si="8"/>
        <v>45048.906250002212</v>
      </c>
      <c r="B550">
        <v>16.641155052185098</v>
      </c>
      <c r="C550">
        <v>4.6813582420349098</v>
      </c>
    </row>
    <row r="551" spans="1:3" x14ac:dyDescent="0.2">
      <c r="A551" s="8">
        <f t="shared" si="8"/>
        <v>45048.909722224438</v>
      </c>
      <c r="B551">
        <v>18.8988243103027</v>
      </c>
      <c r="C551">
        <v>5.4908305168151799</v>
      </c>
    </row>
    <row r="552" spans="1:3" x14ac:dyDescent="0.2">
      <c r="A552" s="8">
        <f t="shared" si="8"/>
        <v>45048.913194446664</v>
      </c>
      <c r="B552">
        <v>9.6193737983703596</v>
      </c>
      <c r="C552">
        <v>0.87605450935661799</v>
      </c>
    </row>
    <row r="553" spans="1:3" x14ac:dyDescent="0.2">
      <c r="A553" s="8">
        <f t="shared" si="8"/>
        <v>45048.916666668891</v>
      </c>
      <c r="B553">
        <v>4.8799704551696799</v>
      </c>
      <c r="C553">
        <v>-0.45750110149383499</v>
      </c>
    </row>
    <row r="554" spans="1:3" x14ac:dyDescent="0.2">
      <c r="A554" s="8">
        <f t="shared" si="8"/>
        <v>45048.920138891117</v>
      </c>
      <c r="B554">
        <v>4.6916342735290497</v>
      </c>
      <c r="C554">
        <v>-7.6985173672437499E-2</v>
      </c>
    </row>
    <row r="555" spans="1:3" x14ac:dyDescent="0.2">
      <c r="A555" s="8">
        <f t="shared" si="8"/>
        <v>45048.923611113343</v>
      </c>
      <c r="B555">
        <v>6.2848971366882296</v>
      </c>
      <c r="C555">
        <v>-8.9627262949943595E-2</v>
      </c>
    </row>
    <row r="556" spans="1:3" x14ac:dyDescent="0.2">
      <c r="A556" s="8">
        <f t="shared" si="8"/>
        <v>45048.927083335569</v>
      </c>
      <c r="B556">
        <v>6.7776049613952596</v>
      </c>
      <c r="C556">
        <v>-0.33488396704196899</v>
      </c>
    </row>
    <row r="557" spans="1:3" x14ac:dyDescent="0.2">
      <c r="A557" s="8">
        <f t="shared" si="8"/>
        <v>45048.930555557796</v>
      </c>
      <c r="B557">
        <v>5.5815419197082496</v>
      </c>
      <c r="C557">
        <v>-0.74206235408782995</v>
      </c>
    </row>
    <row r="558" spans="1:3" x14ac:dyDescent="0.2">
      <c r="A558" s="8">
        <f t="shared" si="8"/>
        <v>45048.934027780022</v>
      </c>
      <c r="B558">
        <v>4.2255808830261197</v>
      </c>
      <c r="C558">
        <v>-0.86391185522079506</v>
      </c>
    </row>
    <row r="559" spans="1:3" x14ac:dyDescent="0.2">
      <c r="A559" s="8">
        <f t="shared" si="8"/>
        <v>45048.937500002248</v>
      </c>
      <c r="B559">
        <v>4.0645073890686003</v>
      </c>
      <c r="C559">
        <v>-0.55410537719726605</v>
      </c>
    </row>
    <row r="560" spans="1:3" x14ac:dyDescent="0.2">
      <c r="A560" s="8">
        <f t="shared" si="8"/>
        <v>45048.940972224475</v>
      </c>
      <c r="B560">
        <v>3.4777223110199</v>
      </c>
      <c r="C560">
        <v>-0.69328969717025801</v>
      </c>
    </row>
    <row r="561" spans="1:3" x14ac:dyDescent="0.2">
      <c r="A561" s="8">
        <f t="shared" si="8"/>
        <v>45048.944444446701</v>
      </c>
      <c r="B561">
        <v>4.4779759407043498</v>
      </c>
      <c r="C561">
        <v>-0.123748335242272</v>
      </c>
    </row>
    <row r="562" spans="1:3" x14ac:dyDescent="0.2">
      <c r="A562" s="8">
        <f t="shared" si="8"/>
        <v>45048.947916668927</v>
      </c>
      <c r="B562">
        <v>6.9575852394103999</v>
      </c>
      <c r="C562">
        <v>1.42886846065521</v>
      </c>
    </row>
    <row r="563" spans="1:3" x14ac:dyDescent="0.2">
      <c r="A563" s="8">
        <f t="shared" si="8"/>
        <v>45048.951388891153</v>
      </c>
      <c r="B563">
        <v>12.0421111106872</v>
      </c>
      <c r="C563">
        <v>5.0464518070221001</v>
      </c>
    </row>
    <row r="564" spans="1:3" x14ac:dyDescent="0.2">
      <c r="A564" s="8">
        <f t="shared" si="8"/>
        <v>45048.95486111338</v>
      </c>
      <c r="B564">
        <v>24.0363857269287</v>
      </c>
      <c r="C564">
        <v>12.1264078140259</v>
      </c>
    </row>
    <row r="565" spans="1:3" x14ac:dyDescent="0.2">
      <c r="A565" s="8">
        <f t="shared" si="8"/>
        <v>45048.958333335606</v>
      </c>
      <c r="B565">
        <v>20.442461013793899</v>
      </c>
      <c r="C565">
        <v>7.8556792259216301</v>
      </c>
    </row>
    <row r="566" spans="1:3" x14ac:dyDescent="0.2">
      <c r="A566" s="8">
        <f t="shared" si="8"/>
        <v>45048.961805557832</v>
      </c>
      <c r="B566">
        <v>12.3774465560913</v>
      </c>
      <c r="C566">
        <v>2.76423921585083</v>
      </c>
    </row>
    <row r="567" spans="1:3" x14ac:dyDescent="0.2">
      <c r="A567" s="8">
        <f t="shared" si="8"/>
        <v>45048.965277780058</v>
      </c>
      <c r="B567">
        <v>14.170335960388201</v>
      </c>
      <c r="C567">
        <v>4.6441279888153097</v>
      </c>
    </row>
    <row r="568" spans="1:3" x14ac:dyDescent="0.2">
      <c r="A568" s="8">
        <f t="shared" si="8"/>
        <v>45048.968750002285</v>
      </c>
      <c r="B568">
        <v>16.6907230377197</v>
      </c>
      <c r="C568">
        <v>6.3331304550170904</v>
      </c>
    </row>
    <row r="569" spans="1:3" x14ac:dyDescent="0.2">
      <c r="A569" s="8">
        <f t="shared" si="8"/>
        <v>45048.972222224511</v>
      </c>
      <c r="B569">
        <v>12.549181175231899</v>
      </c>
      <c r="C569">
        <v>3.3174020767211898</v>
      </c>
    </row>
    <row r="570" spans="1:3" x14ac:dyDescent="0.2">
      <c r="A570" s="8">
        <f t="shared" si="8"/>
        <v>45048.975694446737</v>
      </c>
      <c r="B570">
        <v>6.3882955551147402</v>
      </c>
      <c r="C570">
        <v>0.36329800374805898</v>
      </c>
    </row>
    <row r="571" spans="1:3" x14ac:dyDescent="0.2">
      <c r="A571" s="8">
        <f t="shared" si="8"/>
        <v>45048.979166668963</v>
      </c>
      <c r="B571">
        <v>4.6242941379547098</v>
      </c>
      <c r="C571">
        <v>-0.30749019086360901</v>
      </c>
    </row>
    <row r="572" spans="1:3" x14ac:dyDescent="0.2">
      <c r="A572" s="8">
        <f t="shared" si="8"/>
        <v>45048.98263889119</v>
      </c>
      <c r="B572">
        <v>8.3925589561462406</v>
      </c>
      <c r="C572">
        <v>0.45171208530664397</v>
      </c>
    </row>
    <row r="573" spans="1:3" x14ac:dyDescent="0.2">
      <c r="A573" s="8">
        <f t="shared" si="8"/>
        <v>45048.986111113416</v>
      </c>
      <c r="B573">
        <v>13.387629699707</v>
      </c>
      <c r="C573">
        <v>2.7782062053680399</v>
      </c>
    </row>
    <row r="574" spans="1:3" x14ac:dyDescent="0.2">
      <c r="A574" s="8">
        <f t="shared" si="8"/>
        <v>45048.989583335642</v>
      </c>
      <c r="B574">
        <v>11.386990547180201</v>
      </c>
      <c r="C574">
        <v>1.99454801082611</v>
      </c>
    </row>
    <row r="575" spans="1:3" x14ac:dyDescent="0.2">
      <c r="A575" s="8">
        <f t="shared" si="8"/>
        <v>45048.993055557869</v>
      </c>
      <c r="B575">
        <v>6.4428042411804203</v>
      </c>
      <c r="C575">
        <v>9.4477261602878698E-2</v>
      </c>
    </row>
    <row r="576" spans="1:3" x14ac:dyDescent="0.2">
      <c r="A576" s="8">
        <f t="shared" si="8"/>
        <v>45048.996527780095</v>
      </c>
      <c r="B576">
        <v>4.9254363059997601</v>
      </c>
      <c r="C576">
        <v>-0.37459216713905302</v>
      </c>
    </row>
    <row r="577" spans="1:3" x14ac:dyDescent="0.2">
      <c r="A577" s="8">
        <f t="shared" si="8"/>
        <v>45049.000000002321</v>
      </c>
      <c r="B577">
        <v>5.5816458702087397</v>
      </c>
      <c r="C577">
        <v>-0.54223767518997201</v>
      </c>
    </row>
    <row r="578" spans="1:3" x14ac:dyDescent="0.2">
      <c r="A578" s="8">
        <f t="shared" si="8"/>
        <v>45049.003472224547</v>
      </c>
      <c r="B578">
        <v>7.23213911056519</v>
      </c>
      <c r="C578">
        <v>0.18173201382160101</v>
      </c>
    </row>
    <row r="579" spans="1:3" x14ac:dyDescent="0.2">
      <c r="A579" s="8">
        <f t="shared" si="8"/>
        <v>45049.006944446774</v>
      </c>
      <c r="B579">
        <v>11.1936645507813</v>
      </c>
      <c r="C579">
        <v>2.7601725101470902</v>
      </c>
    </row>
    <row r="580" spans="1:3" x14ac:dyDescent="0.2">
      <c r="A580" s="8">
        <f t="shared" si="8"/>
        <v>45049.010416669</v>
      </c>
      <c r="B580">
        <v>9.3700729370117202</v>
      </c>
      <c r="C580">
        <v>1.1359746515750899</v>
      </c>
    </row>
    <row r="581" spans="1:3" x14ac:dyDescent="0.2">
      <c r="A581" s="8">
        <f t="shared" ref="A581:A644" si="9">+A580*2-A579</f>
        <v>45049.013888891226</v>
      </c>
      <c r="B581">
        <v>7.5017677307128903</v>
      </c>
      <c r="C581">
        <v>0.19530455470085101</v>
      </c>
    </row>
    <row r="582" spans="1:3" x14ac:dyDescent="0.2">
      <c r="A582" s="8">
        <f t="shared" si="9"/>
        <v>45049.017361113452</v>
      </c>
      <c r="B582">
        <v>5.8666129112243599</v>
      </c>
      <c r="C582">
        <v>-5.3006494045257799E-2</v>
      </c>
    </row>
    <row r="583" spans="1:3" x14ac:dyDescent="0.2">
      <c r="A583" s="8">
        <f t="shared" si="9"/>
        <v>45049.020833335679</v>
      </c>
      <c r="B583">
        <v>4.5740231513977001</v>
      </c>
      <c r="C583">
        <v>-0.25327149629592899</v>
      </c>
    </row>
    <row r="584" spans="1:3" x14ac:dyDescent="0.2">
      <c r="A584" s="8">
        <f t="shared" si="9"/>
        <v>45049.024305557905</v>
      </c>
      <c r="B584">
        <v>3.9087427616119399</v>
      </c>
      <c r="C584">
        <v>-0.41716991662979103</v>
      </c>
    </row>
    <row r="585" spans="1:3" x14ac:dyDescent="0.2">
      <c r="A585" s="8">
        <f t="shared" si="9"/>
        <v>45049.027777780131</v>
      </c>
      <c r="B585">
        <v>4.1418212890625004</v>
      </c>
      <c r="C585">
        <v>-0.44411277174949598</v>
      </c>
    </row>
    <row r="586" spans="1:3" x14ac:dyDescent="0.2">
      <c r="A586" s="8">
        <f t="shared" si="9"/>
        <v>45049.031250002357</v>
      </c>
      <c r="B586">
        <v>4.7206189155578597</v>
      </c>
      <c r="C586">
        <v>-0.422889602184296</v>
      </c>
    </row>
    <row r="587" spans="1:3" x14ac:dyDescent="0.2">
      <c r="A587" s="8">
        <f t="shared" si="9"/>
        <v>45049.034722224584</v>
      </c>
      <c r="B587">
        <v>4.8367768287658697</v>
      </c>
      <c r="C587">
        <v>-0.79798331260681099</v>
      </c>
    </row>
    <row r="588" spans="1:3" x14ac:dyDescent="0.2">
      <c r="A588" s="8">
        <f t="shared" si="9"/>
        <v>45049.03819444681</v>
      </c>
      <c r="B588">
        <v>5.44045085906982</v>
      </c>
      <c r="C588">
        <v>-0.25332596302032501</v>
      </c>
    </row>
    <row r="589" spans="1:3" x14ac:dyDescent="0.2">
      <c r="A589" s="8">
        <f t="shared" si="9"/>
        <v>45049.041666669036</v>
      </c>
      <c r="B589">
        <v>14.5153499603271</v>
      </c>
      <c r="C589">
        <v>7.4109975337982101</v>
      </c>
    </row>
    <row r="590" spans="1:3" x14ac:dyDescent="0.2">
      <c r="A590" s="8">
        <f t="shared" si="9"/>
        <v>45049.045138891262</v>
      </c>
      <c r="B590">
        <v>18.967412948608398</v>
      </c>
      <c r="C590">
        <v>10.668245887756401</v>
      </c>
    </row>
    <row r="591" spans="1:3" x14ac:dyDescent="0.2">
      <c r="A591" s="8">
        <f t="shared" si="9"/>
        <v>45049.048611113489</v>
      </c>
      <c r="B591">
        <v>18.131900787353501</v>
      </c>
      <c r="C591">
        <v>9.5821568489074807</v>
      </c>
    </row>
    <row r="592" spans="1:3" x14ac:dyDescent="0.2">
      <c r="A592" s="8">
        <f t="shared" si="9"/>
        <v>45049.052083335715</v>
      </c>
      <c r="B592">
        <v>9.3199804306030298</v>
      </c>
      <c r="C592">
        <v>3.4198943853378299</v>
      </c>
    </row>
    <row r="593" spans="1:3" x14ac:dyDescent="0.2">
      <c r="A593" s="8">
        <f t="shared" si="9"/>
        <v>45049.055555557941</v>
      </c>
      <c r="B593">
        <v>5.09292497634888</v>
      </c>
      <c r="C593">
        <v>0.90338574647903402</v>
      </c>
    </row>
    <row r="594" spans="1:3" x14ac:dyDescent="0.2">
      <c r="A594" s="8">
        <f t="shared" si="9"/>
        <v>45049.059027780168</v>
      </c>
      <c r="B594">
        <v>3.0830821037292502</v>
      </c>
      <c r="C594">
        <v>-7.9996165633201693E-2</v>
      </c>
    </row>
    <row r="595" spans="1:3" x14ac:dyDescent="0.2">
      <c r="A595" s="8">
        <f t="shared" si="9"/>
        <v>45049.062500002394</v>
      </c>
      <c r="B595">
        <v>2.96137595176697</v>
      </c>
      <c r="C595">
        <v>-0.40070388317108202</v>
      </c>
    </row>
    <row r="596" spans="1:3" x14ac:dyDescent="0.2">
      <c r="A596" s="8">
        <f t="shared" si="9"/>
        <v>45049.06597222462</v>
      </c>
      <c r="B596">
        <v>4.6689417362213099</v>
      </c>
      <c r="C596">
        <v>7.1254039183259094E-2</v>
      </c>
    </row>
    <row r="597" spans="1:3" x14ac:dyDescent="0.2">
      <c r="A597" s="8">
        <f t="shared" si="9"/>
        <v>45049.069444446846</v>
      </c>
      <c r="B597">
        <v>7.9012194633483901</v>
      </c>
      <c r="C597">
        <v>1.0546792626380901</v>
      </c>
    </row>
    <row r="598" spans="1:3" x14ac:dyDescent="0.2">
      <c r="A598" s="8">
        <f t="shared" si="9"/>
        <v>45049.072916669073</v>
      </c>
      <c r="B598">
        <v>8.1265084266662608</v>
      </c>
      <c r="C598">
        <v>0.60112121105194005</v>
      </c>
    </row>
    <row r="599" spans="1:3" x14ac:dyDescent="0.2">
      <c r="A599" s="8">
        <f t="shared" si="9"/>
        <v>45049.076388891299</v>
      </c>
      <c r="B599">
        <v>7.5498129844665502</v>
      </c>
      <c r="C599">
        <v>0.40846771001815801</v>
      </c>
    </row>
    <row r="600" spans="1:3" x14ac:dyDescent="0.2">
      <c r="A600" s="8">
        <f t="shared" si="9"/>
        <v>45049.079861113525</v>
      </c>
      <c r="B600">
        <v>5.9092436790466296</v>
      </c>
      <c r="C600">
        <v>0.20390597879886599</v>
      </c>
    </row>
    <row r="601" spans="1:3" x14ac:dyDescent="0.2">
      <c r="A601" s="8">
        <f t="shared" si="9"/>
        <v>45049.083333335751</v>
      </c>
      <c r="B601">
        <v>4.8784088134765602</v>
      </c>
      <c r="C601">
        <v>7.5271382927893796E-3</v>
      </c>
    </row>
    <row r="602" spans="1:3" x14ac:dyDescent="0.2">
      <c r="A602" s="8">
        <f t="shared" si="9"/>
        <v>45049.086805557978</v>
      </c>
      <c r="B602">
        <v>7.7426766395568896</v>
      </c>
      <c r="C602">
        <v>0.95876963734626697</v>
      </c>
    </row>
    <row r="603" spans="1:3" x14ac:dyDescent="0.2">
      <c r="A603" s="8">
        <f t="shared" si="9"/>
        <v>45049.090277780204</v>
      </c>
      <c r="B603">
        <v>11.646048355102501</v>
      </c>
      <c r="C603">
        <v>1.9317096233367901</v>
      </c>
    </row>
    <row r="604" spans="1:3" x14ac:dyDescent="0.2">
      <c r="A604" s="8">
        <f t="shared" si="9"/>
        <v>45049.09375000243</v>
      </c>
      <c r="B604">
        <v>9.3278390884399496</v>
      </c>
      <c r="C604">
        <v>0.20580631010234399</v>
      </c>
    </row>
    <row r="605" spans="1:3" x14ac:dyDescent="0.2">
      <c r="A605" s="8">
        <f t="shared" si="9"/>
        <v>45049.097222224656</v>
      </c>
      <c r="B605">
        <v>7.6081631660461397</v>
      </c>
      <c r="C605">
        <v>-0.45243762731552101</v>
      </c>
    </row>
    <row r="606" spans="1:3" x14ac:dyDescent="0.2">
      <c r="A606" s="8">
        <f t="shared" si="9"/>
        <v>45049.100694446883</v>
      </c>
      <c r="B606">
        <v>6.5272767066955604</v>
      </c>
      <c r="C606">
        <v>-0.28084675269201398</v>
      </c>
    </row>
    <row r="607" spans="1:3" x14ac:dyDescent="0.2">
      <c r="A607" s="8">
        <f t="shared" si="9"/>
        <v>45049.104166669109</v>
      </c>
      <c r="B607">
        <v>6.51624898910522</v>
      </c>
      <c r="C607">
        <v>0.37205863296985597</v>
      </c>
    </row>
    <row r="608" spans="1:3" x14ac:dyDescent="0.2">
      <c r="A608" s="8">
        <f t="shared" si="9"/>
        <v>45049.107638891335</v>
      </c>
      <c r="B608">
        <v>7.27936849594116</v>
      </c>
      <c r="C608">
        <v>0.88718008995056297</v>
      </c>
    </row>
    <row r="609" spans="1:3" x14ac:dyDescent="0.2">
      <c r="A609" s="8">
        <f t="shared" si="9"/>
        <v>45049.111111113561</v>
      </c>
      <c r="B609">
        <v>9.7019470214843704</v>
      </c>
      <c r="C609">
        <v>1.65312294960022</v>
      </c>
    </row>
    <row r="610" spans="1:3" x14ac:dyDescent="0.2">
      <c r="A610" s="8">
        <f t="shared" si="9"/>
        <v>45049.114583335788</v>
      </c>
      <c r="B610">
        <v>9.1261243820190394</v>
      </c>
      <c r="C610">
        <v>0.336585772037506</v>
      </c>
    </row>
    <row r="611" spans="1:3" x14ac:dyDescent="0.2">
      <c r="A611" s="8">
        <f t="shared" si="9"/>
        <v>45049.118055558014</v>
      </c>
      <c r="B611">
        <v>8.4725985527038592</v>
      </c>
      <c r="C611">
        <v>-0.42423466444015501</v>
      </c>
    </row>
    <row r="612" spans="1:3" x14ac:dyDescent="0.2">
      <c r="A612" s="8">
        <f t="shared" si="9"/>
        <v>45049.12152778024</v>
      </c>
      <c r="B612">
        <v>6.14929552078247</v>
      </c>
      <c r="C612">
        <v>-0.52488145828247101</v>
      </c>
    </row>
    <row r="613" spans="1:3" x14ac:dyDescent="0.2">
      <c r="A613" s="8">
        <f t="shared" si="9"/>
        <v>45049.125000002467</v>
      </c>
      <c r="B613">
        <v>3.51808786392212</v>
      </c>
      <c r="C613">
        <v>-0.69091186523437498</v>
      </c>
    </row>
    <row r="614" spans="1:3" x14ac:dyDescent="0.2">
      <c r="A614" s="8">
        <f t="shared" si="9"/>
        <v>45049.128472224693</v>
      </c>
      <c r="B614">
        <v>1.54079426527023</v>
      </c>
      <c r="C614">
        <v>-0.85708498954772905</v>
      </c>
    </row>
    <row r="615" spans="1:3" x14ac:dyDescent="0.2">
      <c r="A615" s="8">
        <f t="shared" si="9"/>
        <v>45049.131944446919</v>
      </c>
      <c r="B615">
        <v>0.390483832359314</v>
      </c>
      <c r="C615">
        <v>-0.88845164775848395</v>
      </c>
    </row>
    <row r="616" spans="1:3" x14ac:dyDescent="0.2">
      <c r="A616" s="8">
        <f t="shared" si="9"/>
        <v>45049.135416669145</v>
      </c>
      <c r="B616">
        <v>12.9468193650246</v>
      </c>
      <c r="C616">
        <v>6.1965575814247202</v>
      </c>
    </row>
    <row r="617" spans="1:3" x14ac:dyDescent="0.2">
      <c r="A617" s="8">
        <f t="shared" si="9"/>
        <v>45049.138888891372</v>
      </c>
      <c r="B617">
        <v>13.336418724060101</v>
      </c>
      <c r="C617">
        <v>3.7146081924438499</v>
      </c>
    </row>
    <row r="618" spans="1:3" x14ac:dyDescent="0.2">
      <c r="A618" s="8">
        <f t="shared" si="9"/>
        <v>45049.142361113598</v>
      </c>
      <c r="B618">
        <v>6.7931411743164096</v>
      </c>
      <c r="C618">
        <v>0.43432219922542498</v>
      </c>
    </row>
    <row r="619" spans="1:3" x14ac:dyDescent="0.2">
      <c r="A619" s="8">
        <f t="shared" si="9"/>
        <v>45049.145833335824</v>
      </c>
      <c r="B619">
        <v>3.6170935153961201</v>
      </c>
      <c r="C619">
        <v>-0.42916960120201098</v>
      </c>
    </row>
    <row r="620" spans="1:3" x14ac:dyDescent="0.2">
      <c r="A620" s="8">
        <f t="shared" si="9"/>
        <v>45049.14930555805</v>
      </c>
      <c r="B620">
        <v>0.80658946037292401</v>
      </c>
      <c r="C620">
        <v>-0.81094595193862895</v>
      </c>
    </row>
    <row r="621" spans="1:3" x14ac:dyDescent="0.2">
      <c r="A621" s="8">
        <f t="shared" si="9"/>
        <v>45049.152777780277</v>
      </c>
      <c r="B621">
        <v>0.84564797878265396</v>
      </c>
      <c r="C621">
        <v>-0.77890515327453602</v>
      </c>
    </row>
    <row r="622" spans="1:3" x14ac:dyDescent="0.2">
      <c r="A622" s="8">
        <f t="shared" si="9"/>
        <v>45049.156250002503</v>
      </c>
      <c r="B622">
        <v>0.739048087596893</v>
      </c>
      <c r="C622">
        <v>-0.74090179204940798</v>
      </c>
    </row>
    <row r="623" spans="1:3" x14ac:dyDescent="0.2">
      <c r="A623" s="8">
        <f t="shared" si="9"/>
        <v>45049.159722224729</v>
      </c>
      <c r="B623">
        <v>1.0590851306915301E-2</v>
      </c>
      <c r="C623">
        <v>-0.86676650047302295</v>
      </c>
    </row>
    <row r="624" spans="1:3" x14ac:dyDescent="0.2">
      <c r="A624" s="8">
        <f t="shared" si="9"/>
        <v>45049.163194446955</v>
      </c>
      <c r="B624">
        <v>-0.15528630018234199</v>
      </c>
      <c r="C624">
        <v>-0.85035380125045801</v>
      </c>
    </row>
    <row r="625" spans="1:3" x14ac:dyDescent="0.2">
      <c r="A625" s="8">
        <f t="shared" si="9"/>
        <v>45049.166666669182</v>
      </c>
      <c r="B625">
        <v>-2.9393422603607101E-2</v>
      </c>
      <c r="C625">
        <v>-0.74253575801849403</v>
      </c>
    </row>
    <row r="626" spans="1:3" x14ac:dyDescent="0.2">
      <c r="A626" s="8">
        <f t="shared" si="9"/>
        <v>45049.170138891408</v>
      </c>
      <c r="B626">
        <v>0.27481839656829798</v>
      </c>
      <c r="C626">
        <v>-0.69474072456359903</v>
      </c>
    </row>
    <row r="627" spans="1:3" x14ac:dyDescent="0.2">
      <c r="A627" s="8">
        <f t="shared" si="9"/>
        <v>45049.173611113634</v>
      </c>
      <c r="B627">
        <v>0.43302963972091701</v>
      </c>
      <c r="C627">
        <v>-0.69307245016097996</v>
      </c>
    </row>
    <row r="628" spans="1:3" x14ac:dyDescent="0.2">
      <c r="A628" s="8">
        <f t="shared" si="9"/>
        <v>45049.177083335861</v>
      </c>
      <c r="B628">
        <v>0.57707647085189795</v>
      </c>
      <c r="C628">
        <v>-0.84123829603195199</v>
      </c>
    </row>
    <row r="629" spans="1:3" x14ac:dyDescent="0.2">
      <c r="A629" s="8">
        <f t="shared" si="9"/>
        <v>45049.180555558087</v>
      </c>
      <c r="B629">
        <v>1.26890921592712</v>
      </c>
      <c r="C629">
        <v>-0.93528527021408103</v>
      </c>
    </row>
    <row r="630" spans="1:3" x14ac:dyDescent="0.2">
      <c r="A630" s="8">
        <f t="shared" si="9"/>
        <v>45049.184027780313</v>
      </c>
      <c r="B630">
        <v>0.702629041671753</v>
      </c>
      <c r="C630">
        <v>-1.06696872711181</v>
      </c>
    </row>
    <row r="631" spans="1:3" x14ac:dyDescent="0.2">
      <c r="A631" s="8">
        <f t="shared" si="9"/>
        <v>45049.187500002539</v>
      </c>
      <c r="B631">
        <v>0.37031065225601201</v>
      </c>
      <c r="C631">
        <v>-0.92969242334365898</v>
      </c>
    </row>
    <row r="632" spans="1:3" x14ac:dyDescent="0.2">
      <c r="A632" s="8">
        <f t="shared" si="9"/>
        <v>45049.190972224766</v>
      </c>
      <c r="B632">
        <v>0.76000630855560303</v>
      </c>
      <c r="C632">
        <v>-0.70223288536071804</v>
      </c>
    </row>
    <row r="633" spans="1:3" x14ac:dyDescent="0.2">
      <c r="A633" s="8">
        <f t="shared" si="9"/>
        <v>45049.194444446992</v>
      </c>
      <c r="B633">
        <v>0.98235251903533904</v>
      </c>
      <c r="C633">
        <v>-0.73295648097991895</v>
      </c>
    </row>
    <row r="634" spans="1:3" x14ac:dyDescent="0.2">
      <c r="A634" s="8">
        <f t="shared" si="9"/>
        <v>45049.197916669218</v>
      </c>
      <c r="B634">
        <v>0.60179163217544596</v>
      </c>
      <c r="C634">
        <v>-0.88930193185806306</v>
      </c>
    </row>
    <row r="635" spans="1:3" x14ac:dyDescent="0.2">
      <c r="A635" s="8">
        <f t="shared" si="9"/>
        <v>45049.201388891444</v>
      </c>
      <c r="B635">
        <v>0.29132137298583999</v>
      </c>
      <c r="C635">
        <v>-0.89200179576873795</v>
      </c>
    </row>
    <row r="636" spans="1:3" x14ac:dyDescent="0.2">
      <c r="A636" s="8">
        <f t="shared" si="9"/>
        <v>45049.204861113671</v>
      </c>
      <c r="B636">
        <v>2.73051261901857E-3</v>
      </c>
      <c r="C636">
        <v>-0.93434183597564702</v>
      </c>
    </row>
    <row r="637" spans="1:3" x14ac:dyDescent="0.2">
      <c r="A637" s="8">
        <f t="shared" si="9"/>
        <v>45049.208333335897</v>
      </c>
      <c r="B637">
        <v>-6.3008069992065603E-3</v>
      </c>
      <c r="C637">
        <v>-0.90132497549057</v>
      </c>
    </row>
    <row r="638" spans="1:3" x14ac:dyDescent="0.2">
      <c r="A638" s="8">
        <f t="shared" si="9"/>
        <v>45049.211805558123</v>
      </c>
      <c r="B638">
        <v>0.33596442937851001</v>
      </c>
      <c r="C638">
        <v>-0.74791703224182104</v>
      </c>
    </row>
    <row r="639" spans="1:3" x14ac:dyDescent="0.2">
      <c r="A639" s="8">
        <f t="shared" si="9"/>
        <v>45049.215277780349</v>
      </c>
      <c r="B639">
        <v>1.922483253479</v>
      </c>
      <c r="C639">
        <v>-0.67507081031799299</v>
      </c>
    </row>
    <row r="640" spans="1:3" x14ac:dyDescent="0.2">
      <c r="A640" s="8">
        <f t="shared" si="9"/>
        <v>45049.218750002576</v>
      </c>
      <c r="B640">
        <v>1.8410031318664499</v>
      </c>
      <c r="C640">
        <v>-0.50674983263015705</v>
      </c>
    </row>
    <row r="641" spans="1:3" x14ac:dyDescent="0.2">
      <c r="A641" s="8">
        <f t="shared" si="9"/>
        <v>45049.222222224802</v>
      </c>
      <c r="B641">
        <v>1.72555341720581</v>
      </c>
      <c r="C641">
        <v>-0.24580526053905499</v>
      </c>
    </row>
    <row r="642" spans="1:3" x14ac:dyDescent="0.2">
      <c r="A642" s="8">
        <f t="shared" si="9"/>
        <v>45049.225694447028</v>
      </c>
      <c r="B642">
        <v>0.99265526533126702</v>
      </c>
      <c r="C642">
        <v>-0.57800519466400102</v>
      </c>
    </row>
    <row r="643" spans="1:3" x14ac:dyDescent="0.2">
      <c r="A643" s="8">
        <f t="shared" si="9"/>
        <v>45049.229166669254</v>
      </c>
      <c r="B643">
        <v>1.19171385765076</v>
      </c>
      <c r="C643">
        <v>-0.34347842633724202</v>
      </c>
    </row>
    <row r="644" spans="1:3" x14ac:dyDescent="0.2">
      <c r="A644" s="8">
        <f t="shared" si="9"/>
        <v>45049.232638891481</v>
      </c>
      <c r="B644">
        <v>1.3427430510520899</v>
      </c>
      <c r="C644">
        <v>-0.26942420005798301</v>
      </c>
    </row>
    <row r="645" spans="1:3" x14ac:dyDescent="0.2">
      <c r="A645" s="8">
        <f t="shared" ref="A645:A708" si="10">+A644*2-A643</f>
        <v>45049.236111113707</v>
      </c>
      <c r="B645">
        <v>0.49092659950256301</v>
      </c>
      <c r="C645">
        <v>-0.74900612831115698</v>
      </c>
    </row>
    <row r="646" spans="1:3" x14ac:dyDescent="0.2">
      <c r="A646" s="8">
        <f t="shared" si="10"/>
        <v>45049.239583335933</v>
      </c>
      <c r="B646">
        <v>0.50981547832489005</v>
      </c>
      <c r="C646">
        <v>-0.756846904754639</v>
      </c>
    </row>
    <row r="647" spans="1:3" x14ac:dyDescent="0.2">
      <c r="A647" s="8">
        <f t="shared" si="10"/>
        <v>45049.24305555816</v>
      </c>
      <c r="B647">
        <v>0.62100228071212804</v>
      </c>
      <c r="C647">
        <v>-0.60014749765396103</v>
      </c>
    </row>
    <row r="648" spans="1:3" x14ac:dyDescent="0.2">
      <c r="A648" s="8">
        <f t="shared" si="10"/>
        <v>45049.246527780386</v>
      </c>
      <c r="B648">
        <v>1.1582883477210999</v>
      </c>
      <c r="C648">
        <v>-0.25927667915821101</v>
      </c>
    </row>
    <row r="649" spans="1:3" x14ac:dyDescent="0.2">
      <c r="A649" s="8">
        <f t="shared" si="10"/>
        <v>45049.250000002612</v>
      </c>
      <c r="B649">
        <v>1.1390647649765</v>
      </c>
      <c r="C649">
        <v>-0.43184105157852198</v>
      </c>
    </row>
    <row r="650" spans="1:3" x14ac:dyDescent="0.2">
      <c r="A650" s="8">
        <f t="shared" si="10"/>
        <v>45049.253472224838</v>
      </c>
      <c r="B650">
        <v>19.7109548807144</v>
      </c>
      <c r="C650">
        <v>8.2542399406433198</v>
      </c>
    </row>
    <row r="651" spans="1:3" x14ac:dyDescent="0.2">
      <c r="A651" s="8">
        <f t="shared" si="10"/>
        <v>45049.256944447065</v>
      </c>
      <c r="B651">
        <v>18.143161582946799</v>
      </c>
      <c r="C651">
        <v>8.0978368759155295</v>
      </c>
    </row>
    <row r="652" spans="1:3" x14ac:dyDescent="0.2">
      <c r="A652" s="8">
        <f t="shared" si="10"/>
        <v>45049.260416669291</v>
      </c>
      <c r="B652">
        <v>5.0197409868240399</v>
      </c>
      <c r="C652">
        <v>1.71840178072452</v>
      </c>
    </row>
    <row r="653" spans="1:3" x14ac:dyDescent="0.2">
      <c r="A653" s="8">
        <f t="shared" si="10"/>
        <v>45049.263888891517</v>
      </c>
      <c r="B653">
        <v>0.57461197376251205</v>
      </c>
      <c r="C653">
        <v>-0.81353709697723398</v>
      </c>
    </row>
    <row r="654" spans="1:3" x14ac:dyDescent="0.2">
      <c r="A654" s="8">
        <f t="shared" si="10"/>
        <v>45049.267361113743</v>
      </c>
      <c r="B654">
        <v>2.6272587060928299</v>
      </c>
      <c r="C654">
        <v>0.25430179610848402</v>
      </c>
    </row>
    <row r="655" spans="1:3" x14ac:dyDescent="0.2">
      <c r="A655" s="8">
        <f t="shared" si="10"/>
        <v>45049.27083333597</v>
      </c>
      <c r="B655">
        <v>1.5521641850471499</v>
      </c>
      <c r="C655">
        <v>-0.362477846443653</v>
      </c>
    </row>
    <row r="656" spans="1:3" x14ac:dyDescent="0.2">
      <c r="A656" s="8">
        <f t="shared" si="10"/>
        <v>45049.274305558196</v>
      </c>
      <c r="B656">
        <v>0.91882733106613101</v>
      </c>
      <c r="C656">
        <v>-0.82235808372497599</v>
      </c>
    </row>
    <row r="657" spans="1:3" x14ac:dyDescent="0.2">
      <c r="A657" s="8">
        <f t="shared" si="10"/>
        <v>45049.277777780422</v>
      </c>
      <c r="B657">
        <v>1.8105764389038099</v>
      </c>
      <c r="C657">
        <v>-0.30814261026680501</v>
      </c>
    </row>
    <row r="658" spans="1:3" x14ac:dyDescent="0.2">
      <c r="A658" s="8">
        <f t="shared" si="10"/>
        <v>45049.281250002648</v>
      </c>
      <c r="B658">
        <v>2.3076471090316799</v>
      </c>
      <c r="C658">
        <v>-1.22279275208712E-2</v>
      </c>
    </row>
    <row r="659" spans="1:3" x14ac:dyDescent="0.2">
      <c r="A659" s="8">
        <f t="shared" si="10"/>
        <v>45049.284722224875</v>
      </c>
      <c r="B659">
        <v>1.31492145061493</v>
      </c>
      <c r="C659">
        <v>-0.34588746726512898</v>
      </c>
    </row>
    <row r="660" spans="1:3" x14ac:dyDescent="0.2">
      <c r="A660" s="8">
        <f t="shared" si="10"/>
        <v>45049.288194447101</v>
      </c>
      <c r="B660">
        <v>1.4647167444229101</v>
      </c>
      <c r="C660">
        <v>-0.41628092229366298</v>
      </c>
    </row>
    <row r="661" spans="1:3" x14ac:dyDescent="0.2">
      <c r="A661" s="8">
        <f t="shared" si="10"/>
        <v>45049.291666669327</v>
      </c>
      <c r="B661">
        <v>4.3976120710372903</v>
      </c>
      <c r="C661">
        <v>1.6705849826335899</v>
      </c>
    </row>
    <row r="662" spans="1:3" x14ac:dyDescent="0.2">
      <c r="A662" s="8">
        <f t="shared" si="10"/>
        <v>45049.295138891554</v>
      </c>
      <c r="B662">
        <v>6.6411485671997097</v>
      </c>
      <c r="C662">
        <v>2.9890215873718202</v>
      </c>
    </row>
    <row r="663" spans="1:3" x14ac:dyDescent="0.2">
      <c r="A663" s="8">
        <f t="shared" si="10"/>
        <v>45049.29861111378</v>
      </c>
      <c r="B663">
        <v>8.1095952033996603</v>
      </c>
      <c r="C663">
        <v>3.9213565826416001</v>
      </c>
    </row>
    <row r="664" spans="1:3" x14ac:dyDescent="0.2">
      <c r="A664" s="8">
        <f t="shared" si="10"/>
        <v>45049.302083336006</v>
      </c>
      <c r="B664">
        <v>8.7195958137512193</v>
      </c>
      <c r="C664">
        <v>4.5439213752746603</v>
      </c>
    </row>
    <row r="665" spans="1:3" x14ac:dyDescent="0.2">
      <c r="A665" s="8">
        <f t="shared" si="10"/>
        <v>45049.305555558232</v>
      </c>
      <c r="B665">
        <v>4.9052243232727104</v>
      </c>
      <c r="C665">
        <v>1.8835600733757001</v>
      </c>
    </row>
    <row r="666" spans="1:3" x14ac:dyDescent="0.2">
      <c r="A666" s="8">
        <f t="shared" si="10"/>
        <v>45049.309027780459</v>
      </c>
      <c r="B666">
        <v>7.9474998474121099</v>
      </c>
      <c r="C666">
        <v>3.6102323532104501</v>
      </c>
    </row>
    <row r="667" spans="1:3" x14ac:dyDescent="0.2">
      <c r="A667" s="8">
        <f t="shared" si="10"/>
        <v>45049.312500002685</v>
      </c>
      <c r="B667">
        <v>14.777064704895</v>
      </c>
      <c r="C667">
        <v>7.8885761260986298</v>
      </c>
    </row>
    <row r="668" spans="1:3" x14ac:dyDescent="0.2">
      <c r="A668" s="8">
        <f t="shared" si="10"/>
        <v>45049.315972224911</v>
      </c>
      <c r="B668">
        <v>10.688000297546401</v>
      </c>
      <c r="C668">
        <v>4.9839520692825303</v>
      </c>
    </row>
    <row r="669" spans="1:3" x14ac:dyDescent="0.2">
      <c r="A669" s="8">
        <f t="shared" si="10"/>
        <v>45049.319444447137</v>
      </c>
      <c r="B669">
        <v>10.66847448349</v>
      </c>
      <c r="C669">
        <v>8.1038242101669304</v>
      </c>
    </row>
    <row r="670" spans="1:3" x14ac:dyDescent="0.2">
      <c r="A670" s="8">
        <f t="shared" si="10"/>
        <v>45049.322916669364</v>
      </c>
      <c r="B670">
        <v>14.5362814903259</v>
      </c>
      <c r="C670">
        <v>7.8254236936569201</v>
      </c>
    </row>
    <row r="671" spans="1:3" x14ac:dyDescent="0.2">
      <c r="A671" s="8">
        <f t="shared" si="10"/>
        <v>45049.32638889159</v>
      </c>
      <c r="B671">
        <v>3.3715942144393898</v>
      </c>
      <c r="C671">
        <v>0.97676391005516106</v>
      </c>
    </row>
    <row r="672" spans="1:3" x14ac:dyDescent="0.2">
      <c r="A672" s="8">
        <f t="shared" si="10"/>
        <v>45049.329861113816</v>
      </c>
      <c r="B672">
        <v>0.76628329753875701</v>
      </c>
      <c r="C672">
        <v>-0.559202152490616</v>
      </c>
    </row>
    <row r="673" spans="1:3" x14ac:dyDescent="0.2">
      <c r="A673" s="8">
        <f t="shared" si="10"/>
        <v>45049.333333336042</v>
      </c>
      <c r="B673">
        <v>0.17532449960708599</v>
      </c>
      <c r="C673">
        <v>-0.86727553606033303</v>
      </c>
    </row>
    <row r="674" spans="1:3" x14ac:dyDescent="0.2">
      <c r="A674" s="8">
        <f t="shared" si="10"/>
        <v>45049.336805558269</v>
      </c>
      <c r="B674">
        <v>0.30747963190078698</v>
      </c>
      <c r="C674">
        <v>-0.85828073024749696</v>
      </c>
    </row>
    <row r="675" spans="1:3" x14ac:dyDescent="0.2">
      <c r="A675" s="8">
        <f t="shared" si="10"/>
        <v>45049.340277780495</v>
      </c>
      <c r="B675">
        <v>0.844251620769501</v>
      </c>
      <c r="C675">
        <v>-0.65002373456954998</v>
      </c>
    </row>
    <row r="676" spans="1:3" x14ac:dyDescent="0.2">
      <c r="A676" s="8">
        <f t="shared" si="10"/>
        <v>45049.343750002721</v>
      </c>
      <c r="B676">
        <v>1.6412001848220801</v>
      </c>
      <c r="C676">
        <v>-8.4160077571868802E-2</v>
      </c>
    </row>
    <row r="677" spans="1:3" x14ac:dyDescent="0.2">
      <c r="A677" s="8">
        <f t="shared" si="10"/>
        <v>45049.347222224947</v>
      </c>
      <c r="B677">
        <v>5.8187216758728004</v>
      </c>
      <c r="C677">
        <v>1.6741998672485401</v>
      </c>
    </row>
    <row r="678" spans="1:3" x14ac:dyDescent="0.2">
      <c r="A678" s="8">
        <f t="shared" si="10"/>
        <v>45049.350694447174</v>
      </c>
      <c r="B678">
        <v>2.1704196572303802</v>
      </c>
      <c r="C678">
        <v>-0.128929898142815</v>
      </c>
    </row>
    <row r="679" spans="1:3" x14ac:dyDescent="0.2">
      <c r="A679" s="8">
        <f t="shared" si="10"/>
        <v>45049.3541666694</v>
      </c>
      <c r="B679">
        <v>0.43514122962951701</v>
      </c>
      <c r="C679">
        <v>-0.79817099571228001</v>
      </c>
    </row>
    <row r="680" spans="1:3" x14ac:dyDescent="0.2">
      <c r="A680" s="8">
        <f t="shared" si="10"/>
        <v>45049.357638891626</v>
      </c>
      <c r="B680">
        <v>1.00634641647339</v>
      </c>
      <c r="C680">
        <v>-0.492880874872208</v>
      </c>
    </row>
    <row r="681" spans="1:3" x14ac:dyDescent="0.2">
      <c r="A681" s="8">
        <f t="shared" si="10"/>
        <v>45049.361111113853</v>
      </c>
      <c r="B681">
        <v>2.8028873920440698</v>
      </c>
      <c r="C681">
        <v>0.36742598190903702</v>
      </c>
    </row>
    <row r="682" spans="1:3" x14ac:dyDescent="0.2">
      <c r="A682" s="8">
        <f t="shared" si="10"/>
        <v>45049.364583336079</v>
      </c>
      <c r="B682">
        <v>3.9226010322570799</v>
      </c>
      <c r="C682">
        <v>0.89621043205261097</v>
      </c>
    </row>
    <row r="683" spans="1:3" x14ac:dyDescent="0.2">
      <c r="A683" s="8">
        <f t="shared" si="10"/>
        <v>45049.368055558305</v>
      </c>
      <c r="B683">
        <v>2.2918699502944899</v>
      </c>
      <c r="C683">
        <v>0.32206145655363799</v>
      </c>
    </row>
    <row r="684" spans="1:3" x14ac:dyDescent="0.2">
      <c r="A684" s="8">
        <f t="shared" si="10"/>
        <v>45049.371527780531</v>
      </c>
      <c r="B684">
        <v>1.8091144084930399</v>
      </c>
      <c r="C684">
        <v>-6.9249272346498802E-3</v>
      </c>
    </row>
    <row r="685" spans="1:3" x14ac:dyDescent="0.2">
      <c r="A685" s="8">
        <f t="shared" si="10"/>
        <v>45049.375000002758</v>
      </c>
      <c r="B685">
        <v>2.8471926689147899</v>
      </c>
      <c r="C685">
        <v>0.31710992753505701</v>
      </c>
    </row>
    <row r="686" spans="1:3" x14ac:dyDescent="0.2">
      <c r="A686" s="8">
        <f t="shared" si="10"/>
        <v>45049.378472224984</v>
      </c>
      <c r="B686">
        <v>3.82104806900024</v>
      </c>
      <c r="C686">
        <v>0.64628054797649404</v>
      </c>
    </row>
    <row r="687" spans="1:3" x14ac:dyDescent="0.2">
      <c r="A687" s="8">
        <f t="shared" si="10"/>
        <v>45049.38194444721</v>
      </c>
      <c r="B687">
        <v>5.3377425193786596</v>
      </c>
      <c r="C687">
        <v>1.4459588289260801</v>
      </c>
    </row>
    <row r="688" spans="1:3" x14ac:dyDescent="0.2">
      <c r="A688" s="8">
        <f t="shared" si="10"/>
        <v>45049.385416669436</v>
      </c>
      <c r="B688">
        <v>4.3027708530425999</v>
      </c>
      <c r="C688">
        <v>1.06455813646317</v>
      </c>
    </row>
    <row r="689" spans="1:3" x14ac:dyDescent="0.2">
      <c r="A689" s="8">
        <f t="shared" si="10"/>
        <v>45049.388888891663</v>
      </c>
      <c r="B689">
        <v>5.3325838088989199</v>
      </c>
      <c r="C689">
        <v>2.46561150550842</v>
      </c>
    </row>
    <row r="690" spans="1:3" x14ac:dyDescent="0.2">
      <c r="A690" s="8">
        <f t="shared" si="10"/>
        <v>45049.392361113889</v>
      </c>
      <c r="B690">
        <v>4.2030214309692404</v>
      </c>
      <c r="C690">
        <v>1.53161911964416</v>
      </c>
    </row>
    <row r="691" spans="1:3" x14ac:dyDescent="0.2">
      <c r="A691" s="8">
        <f t="shared" si="10"/>
        <v>45049.395833336115</v>
      </c>
      <c r="B691">
        <v>5.2131481170654297</v>
      </c>
      <c r="C691">
        <v>1.8176825523376501</v>
      </c>
    </row>
    <row r="692" spans="1:3" x14ac:dyDescent="0.2">
      <c r="A692" s="8">
        <f t="shared" si="10"/>
        <v>45049.399305558341</v>
      </c>
      <c r="B692">
        <v>4.1215559482574502</v>
      </c>
      <c r="C692">
        <v>0.89810323119163504</v>
      </c>
    </row>
    <row r="693" spans="1:3" x14ac:dyDescent="0.2">
      <c r="A693" s="8">
        <f t="shared" si="10"/>
        <v>45049.402777780568</v>
      </c>
      <c r="B693">
        <v>2.2284296751022299</v>
      </c>
      <c r="C693">
        <v>0.20767455548048</v>
      </c>
    </row>
    <row r="694" spans="1:3" x14ac:dyDescent="0.2">
      <c r="A694" s="8">
        <f t="shared" si="10"/>
        <v>45049.406250002794</v>
      </c>
      <c r="B694">
        <v>2.4532012462616</v>
      </c>
      <c r="C694">
        <v>0.39291598200798</v>
      </c>
    </row>
    <row r="695" spans="1:3" x14ac:dyDescent="0.2">
      <c r="A695" s="8">
        <f t="shared" si="10"/>
        <v>45049.40972222502</v>
      </c>
      <c r="B695">
        <v>2.3708499193191499</v>
      </c>
      <c r="C695">
        <v>0.40009142607450499</v>
      </c>
    </row>
    <row r="696" spans="1:3" x14ac:dyDescent="0.2">
      <c r="A696" s="8">
        <f t="shared" si="10"/>
        <v>45049.413194447246</v>
      </c>
      <c r="B696">
        <v>3.6850955009460402</v>
      </c>
      <c r="C696">
        <v>1.14768158197403</v>
      </c>
    </row>
    <row r="697" spans="1:3" x14ac:dyDescent="0.2">
      <c r="A697" s="8">
        <f t="shared" si="10"/>
        <v>45049.416666669473</v>
      </c>
      <c r="B697">
        <v>3.54637856483459</v>
      </c>
      <c r="C697">
        <v>0.83708430528640798</v>
      </c>
    </row>
    <row r="698" spans="1:3" x14ac:dyDescent="0.2">
      <c r="A698" s="8">
        <f t="shared" si="10"/>
        <v>45049.420138891699</v>
      </c>
      <c r="B698">
        <v>4.42734365463257</v>
      </c>
      <c r="C698">
        <v>1.3010635852813699</v>
      </c>
    </row>
    <row r="699" spans="1:3" x14ac:dyDescent="0.2">
      <c r="A699" s="8">
        <f t="shared" si="10"/>
        <v>45049.423611113925</v>
      </c>
      <c r="B699">
        <v>2.3304637908935599</v>
      </c>
      <c r="C699">
        <v>0.22046692222356701</v>
      </c>
    </row>
    <row r="700" spans="1:3" x14ac:dyDescent="0.2">
      <c r="A700" s="8">
        <f t="shared" si="10"/>
        <v>45049.427083336152</v>
      </c>
      <c r="B700">
        <v>1.5402240753173799</v>
      </c>
      <c r="C700">
        <v>-6.6843555495142995E-2</v>
      </c>
    </row>
    <row r="701" spans="1:3" x14ac:dyDescent="0.2">
      <c r="A701" s="8">
        <f t="shared" si="10"/>
        <v>45049.430555558378</v>
      </c>
      <c r="B701">
        <v>2.4532532453537002</v>
      </c>
      <c r="C701">
        <v>0.43332024514675099</v>
      </c>
    </row>
    <row r="702" spans="1:3" x14ac:dyDescent="0.2">
      <c r="A702" s="8">
        <f t="shared" si="10"/>
        <v>45049.434027780604</v>
      </c>
      <c r="B702">
        <v>2.4223819732665999</v>
      </c>
      <c r="C702">
        <v>0.52053152024745897</v>
      </c>
    </row>
    <row r="703" spans="1:3" x14ac:dyDescent="0.2">
      <c r="A703" s="8">
        <f t="shared" si="10"/>
        <v>45049.43750000283</v>
      </c>
      <c r="B703">
        <v>1.0595277667045599</v>
      </c>
      <c r="C703">
        <v>-0.188097816705704</v>
      </c>
    </row>
    <row r="704" spans="1:3" x14ac:dyDescent="0.2">
      <c r="A704" s="8">
        <f t="shared" si="10"/>
        <v>45049.440972225057</v>
      </c>
      <c r="B704">
        <v>0.69974062442779505</v>
      </c>
      <c r="C704">
        <v>-0.187198051810265</v>
      </c>
    </row>
    <row r="705" spans="1:3" x14ac:dyDescent="0.2">
      <c r="A705" s="8">
        <f t="shared" si="10"/>
        <v>45049.444444447283</v>
      </c>
      <c r="B705">
        <v>0.92627093791961701</v>
      </c>
      <c r="C705">
        <v>-0.222622913122177</v>
      </c>
    </row>
    <row r="706" spans="1:3" x14ac:dyDescent="0.2">
      <c r="A706" s="8">
        <f t="shared" si="10"/>
        <v>45049.447916669509</v>
      </c>
      <c r="B706">
        <v>1.05847227573395</v>
      </c>
      <c r="C706">
        <v>-9.6926571428775796E-2</v>
      </c>
    </row>
    <row r="707" spans="1:3" x14ac:dyDescent="0.2">
      <c r="A707" s="8">
        <f t="shared" si="10"/>
        <v>45049.451388891735</v>
      </c>
      <c r="B707">
        <v>0.26697860956191999</v>
      </c>
      <c r="C707">
        <v>-0.36923832595348399</v>
      </c>
    </row>
    <row r="708" spans="1:3" x14ac:dyDescent="0.2">
      <c r="A708" s="8">
        <f t="shared" si="10"/>
        <v>45049.454861113962</v>
      </c>
      <c r="B708">
        <v>0.31022646427154499</v>
      </c>
      <c r="C708">
        <v>-0.43888635635376</v>
      </c>
    </row>
    <row r="709" spans="1:3" x14ac:dyDescent="0.2">
      <c r="A709" s="8">
        <f t="shared" ref="A709:A772" si="11">+A708*2-A707</f>
        <v>45049.458333336188</v>
      </c>
      <c r="B709">
        <v>0.25478155016899101</v>
      </c>
      <c r="C709">
        <v>-0.43787721991539003</v>
      </c>
    </row>
    <row r="710" spans="1:3" x14ac:dyDescent="0.2">
      <c r="A710" s="8">
        <f t="shared" si="11"/>
        <v>45049.461805558414</v>
      </c>
      <c r="B710">
        <v>0.58509674072265605</v>
      </c>
      <c r="C710">
        <v>-3.6947921663522801E-2</v>
      </c>
    </row>
    <row r="711" spans="1:3" x14ac:dyDescent="0.2">
      <c r="A711" s="8">
        <f t="shared" si="11"/>
        <v>45049.46527778064</v>
      </c>
      <c r="B711">
        <v>1.57939453125</v>
      </c>
      <c r="C711">
        <v>0.47694266438484201</v>
      </c>
    </row>
    <row r="712" spans="1:3" x14ac:dyDescent="0.2">
      <c r="A712" s="8">
        <f t="shared" si="11"/>
        <v>45049.468750002867</v>
      </c>
      <c r="B712">
        <v>1.49224171638489</v>
      </c>
      <c r="C712">
        <v>0.181511019170284</v>
      </c>
    </row>
    <row r="713" spans="1:3" x14ac:dyDescent="0.2">
      <c r="A713" s="8">
        <f t="shared" si="11"/>
        <v>45049.472222225093</v>
      </c>
      <c r="B713">
        <v>0.96454238891601496</v>
      </c>
      <c r="C713">
        <v>7.4932514131069106E-2</v>
      </c>
    </row>
    <row r="714" spans="1:3" x14ac:dyDescent="0.2">
      <c r="A714" s="8">
        <f t="shared" si="11"/>
        <v>45049.475694447319</v>
      </c>
      <c r="B714">
        <v>0.81499893665313705</v>
      </c>
      <c r="C714">
        <v>-8.5818067938089396E-2</v>
      </c>
    </row>
    <row r="715" spans="1:3" x14ac:dyDescent="0.2">
      <c r="A715" s="8">
        <f t="shared" si="11"/>
        <v>45049.479166669546</v>
      </c>
      <c r="B715">
        <v>1.8738506317138699</v>
      </c>
      <c r="C715">
        <v>0.40091164112091099</v>
      </c>
    </row>
    <row r="716" spans="1:3" x14ac:dyDescent="0.2">
      <c r="A716" s="8">
        <f t="shared" si="11"/>
        <v>45049.482638891772</v>
      </c>
      <c r="B716">
        <v>1.16409561634064</v>
      </c>
      <c r="C716">
        <v>4.33364426833577E-2</v>
      </c>
    </row>
    <row r="717" spans="1:3" x14ac:dyDescent="0.2">
      <c r="A717" s="8">
        <f t="shared" si="11"/>
        <v>45049.486111113998</v>
      </c>
      <c r="B717">
        <v>0.29793534278869599</v>
      </c>
      <c r="C717">
        <v>-0.475695183873177</v>
      </c>
    </row>
    <row r="718" spans="1:3" x14ac:dyDescent="0.2">
      <c r="A718" s="8">
        <f t="shared" si="11"/>
        <v>45049.489583336224</v>
      </c>
      <c r="B718">
        <v>0.42154732942581202</v>
      </c>
      <c r="C718">
        <v>-0.50004687905311596</v>
      </c>
    </row>
    <row r="719" spans="1:3" x14ac:dyDescent="0.2">
      <c r="A719" s="8">
        <f t="shared" si="11"/>
        <v>45049.493055558451</v>
      </c>
      <c r="B719">
        <v>0.91087508201599099</v>
      </c>
      <c r="C719">
        <v>-0.175978395342827</v>
      </c>
    </row>
    <row r="720" spans="1:3" x14ac:dyDescent="0.2">
      <c r="A720" s="8">
        <f t="shared" si="11"/>
        <v>45049.496527780677</v>
      </c>
      <c r="B720">
        <v>0.776896095275879</v>
      </c>
      <c r="C720">
        <v>-0.189312386512756</v>
      </c>
    </row>
    <row r="721" spans="1:3" x14ac:dyDescent="0.2">
      <c r="A721" s="8">
        <f t="shared" si="11"/>
        <v>45049.500000002903</v>
      </c>
      <c r="B721">
        <v>0.42393540740013103</v>
      </c>
      <c r="C721">
        <v>-0.31810753941535902</v>
      </c>
    </row>
    <row r="722" spans="1:3" x14ac:dyDescent="0.2">
      <c r="A722" s="8">
        <f t="shared" si="11"/>
        <v>45049.503472225129</v>
      </c>
      <c r="B722">
        <v>0.55612965226173405</v>
      </c>
      <c r="C722">
        <v>0.146510475873947</v>
      </c>
    </row>
    <row r="723" spans="1:3" x14ac:dyDescent="0.2">
      <c r="A723" s="8">
        <f t="shared" si="11"/>
        <v>45049.506944447356</v>
      </c>
      <c r="B723">
        <v>0.23844951391220101</v>
      </c>
      <c r="C723">
        <v>-0.191896662116051</v>
      </c>
    </row>
    <row r="724" spans="1:3" x14ac:dyDescent="0.2">
      <c r="A724" s="8">
        <f t="shared" si="11"/>
        <v>45049.510416669582</v>
      </c>
      <c r="B724">
        <v>8.8483166694641194E-2</v>
      </c>
      <c r="C724">
        <v>-0.29796664118766802</v>
      </c>
    </row>
    <row r="725" spans="1:3" x14ac:dyDescent="0.2">
      <c r="A725" s="8">
        <f t="shared" si="11"/>
        <v>45049.513888891808</v>
      </c>
      <c r="B725">
        <v>-0.30184663534164502</v>
      </c>
      <c r="C725">
        <v>-0.47835404872894299</v>
      </c>
    </row>
    <row r="726" spans="1:3" x14ac:dyDescent="0.2">
      <c r="A726" s="8">
        <f t="shared" si="11"/>
        <v>45049.517361114034</v>
      </c>
      <c r="B726">
        <v>-0.121171545982361</v>
      </c>
      <c r="C726">
        <v>-0.41365184187889098</v>
      </c>
    </row>
    <row r="727" spans="1:3" x14ac:dyDescent="0.2">
      <c r="A727" s="8">
        <f t="shared" si="11"/>
        <v>45049.520833336261</v>
      </c>
      <c r="B727">
        <v>-8.3780360221862804E-2</v>
      </c>
      <c r="C727">
        <v>-0.54789224863052399</v>
      </c>
    </row>
    <row r="728" spans="1:3" x14ac:dyDescent="0.2">
      <c r="A728" s="8">
        <f t="shared" si="11"/>
        <v>45049.524305558487</v>
      </c>
      <c r="B728">
        <v>4.07912731170654E-3</v>
      </c>
      <c r="C728">
        <v>-0.57822291851043695</v>
      </c>
    </row>
    <row r="729" spans="1:3" x14ac:dyDescent="0.2">
      <c r="A729" s="8">
        <f t="shared" si="11"/>
        <v>45049.527777780713</v>
      </c>
      <c r="B729">
        <v>5.2271991968154997E-2</v>
      </c>
      <c r="C729">
        <v>-0.511839175224304</v>
      </c>
    </row>
    <row r="730" spans="1:3" x14ac:dyDescent="0.2">
      <c r="A730" s="8">
        <f t="shared" si="11"/>
        <v>45049.531250002939</v>
      </c>
      <c r="B730">
        <v>4.7012895345686602E-3</v>
      </c>
      <c r="C730">
        <v>-0.372346311807632</v>
      </c>
    </row>
    <row r="731" spans="1:3" x14ac:dyDescent="0.2">
      <c r="A731" s="8">
        <f t="shared" si="11"/>
        <v>45049.534722225166</v>
      </c>
      <c r="B731">
        <v>-0.50486670136451695</v>
      </c>
      <c r="C731">
        <v>-0.34003626704216</v>
      </c>
    </row>
    <row r="732" spans="1:3" x14ac:dyDescent="0.2">
      <c r="A732" s="8">
        <f t="shared" si="11"/>
        <v>45049.538194447392</v>
      </c>
      <c r="B732">
        <v>-0.386151796579361</v>
      </c>
      <c r="C732">
        <v>-0.48742737770080602</v>
      </c>
    </row>
    <row r="733" spans="1:3" x14ac:dyDescent="0.2">
      <c r="A733" s="8">
        <f t="shared" si="11"/>
        <v>45049.541666669618</v>
      </c>
      <c r="B733">
        <v>-6.3420867919921797E-2</v>
      </c>
      <c r="C733">
        <v>-0.39931963086128203</v>
      </c>
    </row>
    <row r="734" spans="1:3" x14ac:dyDescent="0.2">
      <c r="A734" s="8">
        <f t="shared" si="11"/>
        <v>45049.545138891845</v>
      </c>
      <c r="B734">
        <v>-0.61522493958473201</v>
      </c>
      <c r="C734">
        <v>-0.682790970802307</v>
      </c>
    </row>
    <row r="735" spans="1:3" x14ac:dyDescent="0.2">
      <c r="A735" s="8">
        <f t="shared" si="11"/>
        <v>45049.548611114071</v>
      </c>
      <c r="B735">
        <v>-0.47221410870552</v>
      </c>
      <c r="C735">
        <v>-0.52648369073867796</v>
      </c>
    </row>
    <row r="736" spans="1:3" x14ac:dyDescent="0.2">
      <c r="A736" s="8">
        <f t="shared" si="11"/>
        <v>45049.552083336297</v>
      </c>
      <c r="B736">
        <v>-0.18970933556556699</v>
      </c>
      <c r="C736">
        <v>-0.450212979316711</v>
      </c>
    </row>
    <row r="737" spans="1:3" x14ac:dyDescent="0.2">
      <c r="A737" s="8">
        <f t="shared" si="11"/>
        <v>45049.555555558523</v>
      </c>
      <c r="B737">
        <v>2.7086435258388501E-2</v>
      </c>
      <c r="C737">
        <v>-0.11408490538597101</v>
      </c>
    </row>
    <row r="738" spans="1:3" x14ac:dyDescent="0.2">
      <c r="A738" s="8">
        <f t="shared" si="11"/>
        <v>45049.55902778075</v>
      </c>
      <c r="B738">
        <v>2.42981024086475E-2</v>
      </c>
      <c r="C738">
        <v>-2.2941426001489101E-2</v>
      </c>
    </row>
    <row r="739" spans="1:3" x14ac:dyDescent="0.2">
      <c r="A739" s="8">
        <f t="shared" si="11"/>
        <v>45049.562500002976</v>
      </c>
      <c r="B739">
        <v>-7.6581928133964694E-2</v>
      </c>
      <c r="C739">
        <v>-0.22519583106041</v>
      </c>
    </row>
    <row r="740" spans="1:3" x14ac:dyDescent="0.2">
      <c r="A740" s="8">
        <f t="shared" si="11"/>
        <v>45049.565972225202</v>
      </c>
      <c r="B740">
        <v>-0.23260823190212199</v>
      </c>
      <c r="C740">
        <v>-0.30914895534515402</v>
      </c>
    </row>
    <row r="741" spans="1:3" x14ac:dyDescent="0.2">
      <c r="A741" s="8">
        <f t="shared" si="11"/>
        <v>45049.569444447428</v>
      </c>
      <c r="B741">
        <v>0.107555162906647</v>
      </c>
      <c r="C741">
        <v>-0.26883940696716302</v>
      </c>
    </row>
    <row r="742" spans="1:3" x14ac:dyDescent="0.2">
      <c r="A742" s="8">
        <f t="shared" si="11"/>
        <v>45049.572916669655</v>
      </c>
      <c r="B742">
        <v>-0.28970634937286399</v>
      </c>
      <c r="C742">
        <v>-0.45372120738029498</v>
      </c>
    </row>
    <row r="743" spans="1:3" x14ac:dyDescent="0.2">
      <c r="A743" s="8">
        <f t="shared" si="11"/>
        <v>45049.576388891881</v>
      </c>
      <c r="B743">
        <v>-0.75463994741439799</v>
      </c>
      <c r="C743">
        <v>-0.67482349872589098</v>
      </c>
    </row>
    <row r="744" spans="1:3" x14ac:dyDescent="0.2">
      <c r="A744" s="8">
        <f t="shared" si="11"/>
        <v>45049.579861114107</v>
      </c>
      <c r="B744">
        <v>-0.81414304971694895</v>
      </c>
      <c r="C744">
        <v>-0.82733421325683598</v>
      </c>
    </row>
    <row r="745" spans="1:3" x14ac:dyDescent="0.2">
      <c r="A745" s="8">
        <f t="shared" si="11"/>
        <v>45049.583333336333</v>
      </c>
      <c r="B745">
        <v>-0.97501134872436501</v>
      </c>
      <c r="C745">
        <v>-0.64167611598968499</v>
      </c>
    </row>
    <row r="746" spans="1:3" x14ac:dyDescent="0.2">
      <c r="A746" s="8">
        <f t="shared" si="11"/>
        <v>45049.58680555856</v>
      </c>
      <c r="B746">
        <v>-0.989373731613158</v>
      </c>
      <c r="C746">
        <v>-0.64272016286849998</v>
      </c>
    </row>
    <row r="747" spans="1:3" x14ac:dyDescent="0.2">
      <c r="A747" s="8">
        <f t="shared" si="11"/>
        <v>45049.590277780786</v>
      </c>
      <c r="B747">
        <v>-0.673719274997711</v>
      </c>
      <c r="C747">
        <v>-0.58609078526496905</v>
      </c>
    </row>
    <row r="748" spans="1:3" x14ac:dyDescent="0.2">
      <c r="A748" s="8">
        <f t="shared" si="11"/>
        <v>45049.593750003012</v>
      </c>
      <c r="B748">
        <v>-0.79950289726257295</v>
      </c>
      <c r="C748">
        <v>-0.59371943473815902</v>
      </c>
    </row>
    <row r="749" spans="1:3" x14ac:dyDescent="0.2">
      <c r="A749" s="8">
        <f t="shared" si="11"/>
        <v>45049.597222225239</v>
      </c>
      <c r="B749">
        <v>-0.78894490003585804</v>
      </c>
      <c r="C749">
        <v>-0.44366064667701699</v>
      </c>
    </row>
    <row r="750" spans="1:3" x14ac:dyDescent="0.2">
      <c r="A750" s="8">
        <f t="shared" si="11"/>
        <v>45049.600694447465</v>
      </c>
      <c r="B750">
        <v>-0.83754727840423604</v>
      </c>
      <c r="C750">
        <v>-0.37621929049491898</v>
      </c>
    </row>
    <row r="751" spans="1:3" x14ac:dyDescent="0.2">
      <c r="A751" s="8">
        <f t="shared" si="11"/>
        <v>45049.604166669691</v>
      </c>
      <c r="B751">
        <v>-0.87221939563751205</v>
      </c>
      <c r="C751">
        <v>-0.51211065053939797</v>
      </c>
    </row>
    <row r="752" spans="1:3" x14ac:dyDescent="0.2">
      <c r="A752" s="8">
        <f t="shared" si="11"/>
        <v>45049.607638891917</v>
      </c>
      <c r="B752">
        <v>-0.49825246334075901</v>
      </c>
      <c r="C752">
        <v>-0.40381006598472602</v>
      </c>
    </row>
    <row r="753" spans="1:3" x14ac:dyDescent="0.2">
      <c r="A753" s="8">
        <f t="shared" si="11"/>
        <v>45049.611111114144</v>
      </c>
      <c r="B753">
        <v>-0.334089177846909</v>
      </c>
      <c r="C753">
        <v>-0.32234522700309798</v>
      </c>
    </row>
    <row r="754" spans="1:3" x14ac:dyDescent="0.2">
      <c r="A754" s="8">
        <f t="shared" si="11"/>
        <v>45049.61458333637</v>
      </c>
      <c r="B754">
        <v>-0.31940240859985403</v>
      </c>
      <c r="C754">
        <v>-0.38642222881317201</v>
      </c>
    </row>
    <row r="755" spans="1:3" x14ac:dyDescent="0.2">
      <c r="A755" s="8">
        <f t="shared" si="11"/>
        <v>45049.618055558596</v>
      </c>
      <c r="B755">
        <v>0.22180552780628299</v>
      </c>
      <c r="C755">
        <v>4.6116709709166101E-3</v>
      </c>
    </row>
    <row r="756" spans="1:3" x14ac:dyDescent="0.2">
      <c r="A756" s="8">
        <f t="shared" si="11"/>
        <v>45049.621527780822</v>
      </c>
      <c r="B756">
        <v>1.2925830125808699</v>
      </c>
      <c r="C756">
        <v>0.69693294763565095</v>
      </c>
    </row>
    <row r="757" spans="1:3" x14ac:dyDescent="0.2">
      <c r="A757" s="8">
        <f t="shared" si="11"/>
        <v>45049.625000003049</v>
      </c>
      <c r="B757">
        <v>-0.38826326131820699</v>
      </c>
      <c r="C757">
        <v>-0.40128204524517003</v>
      </c>
    </row>
    <row r="758" spans="1:3" x14ac:dyDescent="0.2">
      <c r="A758" s="8">
        <f t="shared" si="11"/>
        <v>45049.628472225275</v>
      </c>
      <c r="B758">
        <v>4.3873099237680402E-2</v>
      </c>
      <c r="C758">
        <v>-7.0893611013889302E-2</v>
      </c>
    </row>
    <row r="759" spans="1:3" x14ac:dyDescent="0.2">
      <c r="A759" s="8">
        <f t="shared" si="11"/>
        <v>45049.631944447501</v>
      </c>
      <c r="B759">
        <v>2.5643193721771301E-2</v>
      </c>
      <c r="C759">
        <v>-7.4358716607093894E-2</v>
      </c>
    </row>
    <row r="760" spans="1:3" x14ac:dyDescent="0.2">
      <c r="A760" s="8">
        <f t="shared" si="11"/>
        <v>45049.635416669727</v>
      </c>
      <c r="B760">
        <v>0.14787014275789301</v>
      </c>
      <c r="C760">
        <v>-7.4801103770732902E-2</v>
      </c>
    </row>
    <row r="761" spans="1:3" x14ac:dyDescent="0.2">
      <c r="A761" s="8">
        <f t="shared" si="11"/>
        <v>45049.638888891954</v>
      </c>
      <c r="B761">
        <v>0.30446461141109499</v>
      </c>
      <c r="C761">
        <v>-2.4278338719159399E-2</v>
      </c>
    </row>
    <row r="762" spans="1:3" x14ac:dyDescent="0.2">
      <c r="A762" s="8">
        <f t="shared" si="11"/>
        <v>45049.64236111418</v>
      </c>
      <c r="B762">
        <v>0.260447517037392</v>
      </c>
      <c r="C762">
        <v>-1.5035553835332401E-2</v>
      </c>
    </row>
    <row r="763" spans="1:3" x14ac:dyDescent="0.2">
      <c r="A763" s="8">
        <f t="shared" si="11"/>
        <v>45049.645833336406</v>
      </c>
      <c r="B763">
        <v>0.16008087992668099</v>
      </c>
      <c r="C763">
        <v>-0.24220927357673699</v>
      </c>
    </row>
    <row r="764" spans="1:3" x14ac:dyDescent="0.2">
      <c r="A764" s="8">
        <f t="shared" si="11"/>
        <v>45049.649305558632</v>
      </c>
      <c r="B764">
        <v>0.19094369411468501</v>
      </c>
      <c r="C764">
        <v>-0.32917454838752702</v>
      </c>
    </row>
    <row r="765" spans="1:3" x14ac:dyDescent="0.2">
      <c r="A765" s="8">
        <f t="shared" si="11"/>
        <v>45049.652777780859</v>
      </c>
      <c r="B765">
        <v>0.14824700355529799</v>
      </c>
      <c r="C765">
        <v>-0.45624808073043799</v>
      </c>
    </row>
    <row r="766" spans="1:3" x14ac:dyDescent="0.2">
      <c r="A766" s="8">
        <f t="shared" si="11"/>
        <v>45049.656250003085</v>
      </c>
      <c r="B766">
        <v>0.190134483575821</v>
      </c>
      <c r="C766">
        <v>-0.41854513287544298</v>
      </c>
    </row>
    <row r="767" spans="1:3" x14ac:dyDescent="0.2">
      <c r="A767" s="8">
        <f t="shared" si="11"/>
        <v>45049.659722225311</v>
      </c>
      <c r="B767">
        <v>0.56187707185745295</v>
      </c>
      <c r="C767">
        <v>-0.28745506107807101</v>
      </c>
    </row>
    <row r="768" spans="1:3" x14ac:dyDescent="0.2">
      <c r="A768" s="8">
        <f t="shared" si="11"/>
        <v>45049.663194447538</v>
      </c>
      <c r="B768">
        <v>0.72811781167984002</v>
      </c>
      <c r="C768">
        <v>-7.1073732897639297E-2</v>
      </c>
    </row>
    <row r="769" spans="1:3" x14ac:dyDescent="0.2">
      <c r="A769" s="8">
        <f t="shared" si="11"/>
        <v>45049.666666669764</v>
      </c>
      <c r="B769">
        <v>0.92639876604080296</v>
      </c>
      <c r="C769">
        <v>-2.5386494398117101E-2</v>
      </c>
    </row>
    <row r="770" spans="1:3" x14ac:dyDescent="0.2">
      <c r="A770" s="8">
        <f t="shared" si="11"/>
        <v>45049.67013889199</v>
      </c>
      <c r="B770">
        <v>1.4621986865997301</v>
      </c>
      <c r="C770">
        <v>0.22147479653358501</v>
      </c>
    </row>
    <row r="771" spans="1:3" x14ac:dyDescent="0.2">
      <c r="A771" s="8">
        <f t="shared" si="11"/>
        <v>45049.673611114216</v>
      </c>
      <c r="B771">
        <v>1.6393851041793801</v>
      </c>
      <c r="C771">
        <v>0.23470664769411101</v>
      </c>
    </row>
    <row r="772" spans="1:3" x14ac:dyDescent="0.2">
      <c r="A772" s="8">
        <f t="shared" si="11"/>
        <v>45049.677083336443</v>
      </c>
      <c r="B772">
        <v>1.70329566001892</v>
      </c>
      <c r="C772">
        <v>8.4721440821885999E-2</v>
      </c>
    </row>
    <row r="773" spans="1:3" x14ac:dyDescent="0.2">
      <c r="A773" s="8">
        <f t="shared" ref="A773:A836" si="12">+A772*2-A771</f>
        <v>45049.680555558669</v>
      </c>
      <c r="B773">
        <v>2.1981172561645499</v>
      </c>
      <c r="C773">
        <v>0.201714169979095</v>
      </c>
    </row>
    <row r="774" spans="1:3" x14ac:dyDescent="0.2">
      <c r="A774" s="8">
        <f t="shared" si="12"/>
        <v>45049.684027780895</v>
      </c>
      <c r="B774">
        <v>2.8069949626922601</v>
      </c>
      <c r="C774">
        <v>0.330973580479622</v>
      </c>
    </row>
    <row r="775" spans="1:3" x14ac:dyDescent="0.2">
      <c r="A775" s="8">
        <f t="shared" si="12"/>
        <v>45049.687500003121</v>
      </c>
      <c r="B775">
        <v>3.1437039375305198</v>
      </c>
      <c r="C775">
        <v>0.56980953216552699</v>
      </c>
    </row>
    <row r="776" spans="1:3" x14ac:dyDescent="0.2">
      <c r="A776" s="8">
        <f t="shared" si="12"/>
        <v>45049.690972225348</v>
      </c>
      <c r="B776">
        <v>3.7093974590301499</v>
      </c>
      <c r="C776">
        <v>0.65476908683776802</v>
      </c>
    </row>
    <row r="777" spans="1:3" x14ac:dyDescent="0.2">
      <c r="A777" s="8">
        <f t="shared" si="12"/>
        <v>45049.694444447574</v>
      </c>
      <c r="B777">
        <v>3.9207446575164799</v>
      </c>
      <c r="C777">
        <v>0.70040078163147002</v>
      </c>
    </row>
    <row r="778" spans="1:3" x14ac:dyDescent="0.2">
      <c r="A778" s="8">
        <f t="shared" si="12"/>
        <v>45049.6979166698</v>
      </c>
      <c r="B778">
        <v>2.8729956626892101</v>
      </c>
      <c r="C778">
        <v>0.36669368743896502</v>
      </c>
    </row>
    <row r="779" spans="1:3" x14ac:dyDescent="0.2">
      <c r="A779" s="8">
        <f t="shared" si="12"/>
        <v>45049.701388892026</v>
      </c>
      <c r="B779">
        <v>2.7174936771392799</v>
      </c>
      <c r="C779">
        <v>7.6137404888868193E-2</v>
      </c>
    </row>
    <row r="780" spans="1:3" x14ac:dyDescent="0.2">
      <c r="A780" s="8">
        <f t="shared" si="12"/>
        <v>45049.704861114253</v>
      </c>
      <c r="B780">
        <v>2.2553919792175301</v>
      </c>
      <c r="C780">
        <v>-1.5142860449850601E-2</v>
      </c>
    </row>
    <row r="781" spans="1:3" x14ac:dyDescent="0.2">
      <c r="A781" s="8">
        <f t="shared" si="12"/>
        <v>45049.708333336479</v>
      </c>
      <c r="B781">
        <v>1.6571084737777699</v>
      </c>
      <c r="C781">
        <v>-0.14039490520954101</v>
      </c>
    </row>
    <row r="782" spans="1:3" x14ac:dyDescent="0.2">
      <c r="A782" s="8">
        <f t="shared" si="12"/>
        <v>45049.711805558705</v>
      </c>
      <c r="B782">
        <v>2.1696382999420201</v>
      </c>
      <c r="C782">
        <v>-0.12825607582926801</v>
      </c>
    </row>
    <row r="783" spans="1:3" x14ac:dyDescent="0.2">
      <c r="A783" s="8">
        <f t="shared" si="12"/>
        <v>45049.715277780932</v>
      </c>
      <c r="B783">
        <v>4.5578681945800801</v>
      </c>
      <c r="C783">
        <v>0.27050148248672501</v>
      </c>
    </row>
    <row r="784" spans="1:3" x14ac:dyDescent="0.2">
      <c r="A784" s="8">
        <f t="shared" si="12"/>
        <v>45049.718750003158</v>
      </c>
      <c r="B784">
        <v>2.4856013417243998</v>
      </c>
      <c r="C784">
        <v>-2.3898572474718199E-2</v>
      </c>
    </row>
    <row r="785" spans="1:3" x14ac:dyDescent="0.2">
      <c r="A785" s="8">
        <f t="shared" si="12"/>
        <v>45049.722222225384</v>
      </c>
      <c r="B785">
        <v>0.483291292190552</v>
      </c>
      <c r="C785">
        <v>-0.50306280851364105</v>
      </c>
    </row>
    <row r="786" spans="1:3" x14ac:dyDescent="0.2">
      <c r="A786" s="8">
        <f t="shared" si="12"/>
        <v>45049.72569444761</v>
      </c>
      <c r="B786">
        <v>0.31144386529922502</v>
      </c>
      <c r="C786">
        <v>-0.568751776218414</v>
      </c>
    </row>
    <row r="787" spans="1:3" x14ac:dyDescent="0.2">
      <c r="A787" s="8">
        <f t="shared" si="12"/>
        <v>45049.729166669837</v>
      </c>
      <c r="B787">
        <v>0.19821218252181999</v>
      </c>
      <c r="C787">
        <v>-0.64354186058044405</v>
      </c>
    </row>
    <row r="788" spans="1:3" x14ac:dyDescent="0.2">
      <c r="A788" s="8">
        <f t="shared" si="12"/>
        <v>45049.732638892063</v>
      </c>
      <c r="B788">
        <v>-0.11147043704986601</v>
      </c>
      <c r="C788">
        <v>-0.89639502763748102</v>
      </c>
    </row>
    <row r="789" spans="1:3" x14ac:dyDescent="0.2">
      <c r="A789" s="8">
        <f t="shared" si="12"/>
        <v>45049.736111114289</v>
      </c>
      <c r="B789">
        <v>5.0606763362884499E-2</v>
      </c>
      <c r="C789">
        <v>-0.93769615888595603</v>
      </c>
    </row>
    <row r="790" spans="1:3" x14ac:dyDescent="0.2">
      <c r="A790" s="8">
        <f t="shared" si="12"/>
        <v>45049.739583336515</v>
      </c>
      <c r="B790">
        <v>0.32511334419250498</v>
      </c>
      <c r="C790">
        <v>-0.72926319837570197</v>
      </c>
    </row>
    <row r="791" spans="1:3" x14ac:dyDescent="0.2">
      <c r="A791" s="8">
        <f t="shared" si="12"/>
        <v>45049.743055558742</v>
      </c>
      <c r="B791">
        <v>0.33504072427749598</v>
      </c>
      <c r="C791">
        <v>-0.74740871191024805</v>
      </c>
    </row>
    <row r="792" spans="1:3" x14ac:dyDescent="0.2">
      <c r="A792" s="8">
        <f t="shared" si="12"/>
        <v>45049.746527780968</v>
      </c>
      <c r="B792">
        <v>0.53970547914504996</v>
      </c>
      <c r="C792">
        <v>-0.46614920496940598</v>
      </c>
    </row>
    <row r="793" spans="1:3" x14ac:dyDescent="0.2">
      <c r="A793" s="8">
        <f t="shared" si="12"/>
        <v>45049.750000003194</v>
      </c>
      <c r="B793">
        <v>0.98883942365646404</v>
      </c>
      <c r="C793">
        <v>-0.45044931769370999</v>
      </c>
    </row>
    <row r="794" spans="1:3" x14ac:dyDescent="0.2">
      <c r="A794" s="8">
        <f t="shared" si="12"/>
        <v>45049.75347222542</v>
      </c>
      <c r="B794">
        <v>1.1403208613395699</v>
      </c>
      <c r="C794">
        <v>-0.496962893009186</v>
      </c>
    </row>
    <row r="795" spans="1:3" x14ac:dyDescent="0.2">
      <c r="A795" s="8">
        <f t="shared" si="12"/>
        <v>45049.756944447647</v>
      </c>
      <c r="B795">
        <v>0.352598512172699</v>
      </c>
      <c r="C795">
        <v>-0.68256851434707599</v>
      </c>
    </row>
    <row r="796" spans="1:3" x14ac:dyDescent="0.2">
      <c r="A796" s="8">
        <f t="shared" si="12"/>
        <v>45049.760416669873</v>
      </c>
      <c r="B796">
        <v>0.19487287998199401</v>
      </c>
      <c r="C796">
        <v>-0.70706219673156701</v>
      </c>
    </row>
    <row r="797" spans="1:3" x14ac:dyDescent="0.2">
      <c r="A797" s="8">
        <f t="shared" si="12"/>
        <v>45049.763888892099</v>
      </c>
      <c r="B797">
        <v>1.07581967115402</v>
      </c>
      <c r="C797">
        <v>-0.47601827979087802</v>
      </c>
    </row>
    <row r="798" spans="1:3" x14ac:dyDescent="0.2">
      <c r="A798" s="8">
        <f t="shared" si="12"/>
        <v>45049.767361114325</v>
      </c>
      <c r="B798">
        <v>1.6245485544204701</v>
      </c>
      <c r="C798">
        <v>-0.224162848293781</v>
      </c>
    </row>
    <row r="799" spans="1:3" x14ac:dyDescent="0.2">
      <c r="A799" s="8">
        <f t="shared" si="12"/>
        <v>45049.770833336552</v>
      </c>
      <c r="B799">
        <v>1.1316274046897901</v>
      </c>
      <c r="C799">
        <v>-0.35077446103095999</v>
      </c>
    </row>
    <row r="800" spans="1:3" x14ac:dyDescent="0.2">
      <c r="A800" s="8">
        <f t="shared" si="12"/>
        <v>45049.774305558778</v>
      </c>
      <c r="B800">
        <v>0.48202508687973</v>
      </c>
      <c r="C800">
        <v>-0.61522016525268497</v>
      </c>
    </row>
    <row r="801" spans="1:3" x14ac:dyDescent="0.2">
      <c r="A801" s="8">
        <f t="shared" si="12"/>
        <v>45049.777777781004</v>
      </c>
      <c r="B801">
        <v>1.5630329787731201</v>
      </c>
      <c r="C801">
        <v>0.28890382349491101</v>
      </c>
    </row>
    <row r="802" spans="1:3" x14ac:dyDescent="0.2">
      <c r="A802" s="8">
        <f t="shared" si="12"/>
        <v>45049.781250003231</v>
      </c>
      <c r="B802">
        <v>1.17700231075287</v>
      </c>
      <c r="C802">
        <v>1.39372766017915E-2</v>
      </c>
    </row>
    <row r="803" spans="1:3" x14ac:dyDescent="0.2">
      <c r="A803" s="8">
        <f t="shared" si="12"/>
        <v>45049.784722225457</v>
      </c>
      <c r="B803">
        <v>0.107471108436585</v>
      </c>
      <c r="C803">
        <v>-0.58810060024261501</v>
      </c>
    </row>
    <row r="804" spans="1:3" x14ac:dyDescent="0.2">
      <c r="A804" s="8">
        <f t="shared" si="12"/>
        <v>45049.788194447683</v>
      </c>
      <c r="B804">
        <v>0.76798311471939096</v>
      </c>
      <c r="C804">
        <v>-0.76933026313781705</v>
      </c>
    </row>
    <row r="805" spans="1:3" x14ac:dyDescent="0.2">
      <c r="A805" s="8">
        <f t="shared" si="12"/>
        <v>45049.791666669909</v>
      </c>
      <c r="B805">
        <v>1.5876532554626499</v>
      </c>
      <c r="C805">
        <v>-0.85123672485351598</v>
      </c>
    </row>
    <row r="806" spans="1:3" x14ac:dyDescent="0.2">
      <c r="A806" s="8">
        <f t="shared" si="12"/>
        <v>45049.795138892136</v>
      </c>
      <c r="B806">
        <v>1.7712450265884401</v>
      </c>
      <c r="C806">
        <v>-0.76334704160690303</v>
      </c>
    </row>
    <row r="807" spans="1:3" x14ac:dyDescent="0.2">
      <c r="A807" s="8">
        <f t="shared" si="12"/>
        <v>45049.798611114362</v>
      </c>
      <c r="B807">
        <v>1.5266526937484699</v>
      </c>
      <c r="C807">
        <v>-0.80768240690231297</v>
      </c>
    </row>
    <row r="808" spans="1:3" x14ac:dyDescent="0.2">
      <c r="A808" s="8">
        <f t="shared" si="12"/>
        <v>45049.802083336588</v>
      </c>
      <c r="B808">
        <v>2.0290908098220801</v>
      </c>
      <c r="C808">
        <v>-0.83653830289840703</v>
      </c>
    </row>
    <row r="809" spans="1:3" x14ac:dyDescent="0.2">
      <c r="A809" s="8">
        <f t="shared" si="12"/>
        <v>45049.805555558814</v>
      </c>
      <c r="B809">
        <v>2.7566183567047098</v>
      </c>
      <c r="C809">
        <v>-0.37218913137912801</v>
      </c>
    </row>
    <row r="810" spans="1:3" x14ac:dyDescent="0.2">
      <c r="A810" s="8">
        <f t="shared" si="12"/>
        <v>45049.809027781041</v>
      </c>
      <c r="B810">
        <v>2.09294557571411</v>
      </c>
      <c r="C810">
        <v>-0.679175341129303</v>
      </c>
    </row>
    <row r="811" spans="1:3" x14ac:dyDescent="0.2">
      <c r="A811" s="8">
        <f t="shared" si="12"/>
        <v>45049.812500003267</v>
      </c>
      <c r="B811">
        <v>1.70813269615173</v>
      </c>
      <c r="C811">
        <v>-0.88075114488601702</v>
      </c>
    </row>
    <row r="812" spans="1:3" x14ac:dyDescent="0.2">
      <c r="A812" s="8">
        <f t="shared" si="12"/>
        <v>45049.815972225493</v>
      </c>
      <c r="B812">
        <v>1.7560626268386801</v>
      </c>
      <c r="C812">
        <v>-0.93562660217285099</v>
      </c>
    </row>
    <row r="813" spans="1:3" x14ac:dyDescent="0.2">
      <c r="A813" s="8">
        <f t="shared" si="12"/>
        <v>45049.819444447719</v>
      </c>
      <c r="B813">
        <v>1.7216587781906101</v>
      </c>
      <c r="C813">
        <v>-0.87167568206787105</v>
      </c>
    </row>
    <row r="814" spans="1:3" x14ac:dyDescent="0.2">
      <c r="A814" s="8">
        <f t="shared" si="12"/>
        <v>45049.822916669946</v>
      </c>
      <c r="B814">
        <v>2.1450111627578701</v>
      </c>
      <c r="C814">
        <v>-0.67111271619796797</v>
      </c>
    </row>
    <row r="815" spans="1:3" x14ac:dyDescent="0.2">
      <c r="A815" s="8">
        <f t="shared" si="12"/>
        <v>45049.826388892172</v>
      </c>
      <c r="B815">
        <v>2.4684926033019998</v>
      </c>
      <c r="C815">
        <v>-0.47768297791481001</v>
      </c>
    </row>
    <row r="816" spans="1:3" x14ac:dyDescent="0.2">
      <c r="A816" s="8">
        <f t="shared" si="12"/>
        <v>45049.829861114398</v>
      </c>
      <c r="B816">
        <v>3.0231443405151399</v>
      </c>
      <c r="C816">
        <v>-0.13246382027864501</v>
      </c>
    </row>
    <row r="817" spans="1:3" x14ac:dyDescent="0.2">
      <c r="A817" s="8">
        <f t="shared" si="12"/>
        <v>45049.833333336624</v>
      </c>
      <c r="B817">
        <v>3.7534298419952399</v>
      </c>
      <c r="C817">
        <v>0.38478114604949898</v>
      </c>
    </row>
    <row r="818" spans="1:3" x14ac:dyDescent="0.2">
      <c r="A818" s="8">
        <f t="shared" si="12"/>
        <v>45049.836805558851</v>
      </c>
      <c r="B818">
        <v>3.9469717025756799</v>
      </c>
      <c r="C818">
        <v>-0.110411350056529</v>
      </c>
    </row>
    <row r="819" spans="1:3" x14ac:dyDescent="0.2">
      <c r="A819" s="8">
        <f t="shared" si="12"/>
        <v>45049.840277781077</v>
      </c>
      <c r="B819">
        <v>4.77300271987915</v>
      </c>
      <c r="C819">
        <v>0.25965285301208502</v>
      </c>
    </row>
    <row r="820" spans="1:3" x14ac:dyDescent="0.2">
      <c r="A820" s="8">
        <f t="shared" si="12"/>
        <v>45049.843750003303</v>
      </c>
      <c r="B820">
        <v>5.6111605644226099</v>
      </c>
      <c r="C820">
        <v>0.90606843233108603</v>
      </c>
    </row>
    <row r="821" spans="1:3" x14ac:dyDescent="0.2">
      <c r="A821" s="8">
        <f t="shared" si="12"/>
        <v>45049.84722222553</v>
      </c>
      <c r="B821">
        <v>4.0989075660705501</v>
      </c>
      <c r="C821">
        <v>0.37826839759945902</v>
      </c>
    </row>
    <row r="822" spans="1:3" x14ac:dyDescent="0.2">
      <c r="A822" s="8">
        <f t="shared" si="12"/>
        <v>45049.850694447756</v>
      </c>
      <c r="B822">
        <v>2.2444904327392599</v>
      </c>
      <c r="C822">
        <v>-0.33978579640388501</v>
      </c>
    </row>
    <row r="823" spans="1:3" x14ac:dyDescent="0.2">
      <c r="A823" s="8">
        <f t="shared" si="12"/>
        <v>45049.854166669982</v>
      </c>
      <c r="B823">
        <v>2.3690284729003901</v>
      </c>
      <c r="C823">
        <v>-0.55672335028648401</v>
      </c>
    </row>
    <row r="824" spans="1:3" x14ac:dyDescent="0.2">
      <c r="A824" s="8">
        <f t="shared" si="12"/>
        <v>45049.857638892208</v>
      </c>
      <c r="B824">
        <v>2.33886694908142</v>
      </c>
      <c r="C824">
        <v>-0.23342795372009301</v>
      </c>
    </row>
    <row r="825" spans="1:3" x14ac:dyDescent="0.2">
      <c r="A825" s="8">
        <f t="shared" si="12"/>
        <v>45049.861111114435</v>
      </c>
      <c r="B825">
        <v>2.0438754558563201</v>
      </c>
      <c r="C825">
        <v>-0.58082614541053801</v>
      </c>
    </row>
    <row r="826" spans="1:3" x14ac:dyDescent="0.2">
      <c r="A826" s="8">
        <f t="shared" si="12"/>
        <v>45049.864583336661</v>
      </c>
      <c r="B826">
        <v>1.51699471473694</v>
      </c>
      <c r="C826">
        <v>-0.68088043928146402</v>
      </c>
    </row>
    <row r="827" spans="1:3" x14ac:dyDescent="0.2">
      <c r="A827" s="8">
        <f t="shared" si="12"/>
        <v>45049.868055558887</v>
      </c>
      <c r="B827">
        <v>3.3737804412841799</v>
      </c>
      <c r="C827">
        <v>-0.25034738928079597</v>
      </c>
    </row>
    <row r="828" spans="1:3" x14ac:dyDescent="0.2">
      <c r="A828" s="8">
        <f t="shared" si="12"/>
        <v>45049.871527781113</v>
      </c>
      <c r="B828">
        <v>1.7992628335952801</v>
      </c>
      <c r="C828">
        <v>-0.836403608322144</v>
      </c>
    </row>
    <row r="829" spans="1:3" x14ac:dyDescent="0.2">
      <c r="A829" s="8">
        <f t="shared" si="12"/>
        <v>45049.87500000334</v>
      </c>
      <c r="B829">
        <v>1.7294083118438699</v>
      </c>
      <c r="C829">
        <v>-0.86102356910705602</v>
      </c>
    </row>
    <row r="830" spans="1:3" x14ac:dyDescent="0.2">
      <c r="A830" s="8">
        <f t="shared" si="12"/>
        <v>45049.878472225566</v>
      </c>
      <c r="B830">
        <v>2.21414411067963</v>
      </c>
      <c r="C830">
        <v>-0.62717729806900002</v>
      </c>
    </row>
    <row r="831" spans="1:3" x14ac:dyDescent="0.2">
      <c r="A831" s="8">
        <f t="shared" si="12"/>
        <v>45049.881944447792</v>
      </c>
      <c r="B831">
        <v>4.3547029495239302</v>
      </c>
      <c r="C831">
        <v>0.36832410097122198</v>
      </c>
    </row>
    <row r="832" spans="1:3" x14ac:dyDescent="0.2">
      <c r="A832" s="8">
        <f t="shared" si="12"/>
        <v>45049.885416670018</v>
      </c>
      <c r="B832">
        <v>3.8428535938262902</v>
      </c>
      <c r="C832">
        <v>-0.20605323016643501</v>
      </c>
    </row>
    <row r="833" spans="1:3" x14ac:dyDescent="0.2">
      <c r="A833" s="8">
        <f t="shared" si="12"/>
        <v>45049.888888892245</v>
      </c>
      <c r="B833">
        <v>6.0174803733825701</v>
      </c>
      <c r="C833">
        <v>-0.101883306354284</v>
      </c>
    </row>
    <row r="834" spans="1:3" x14ac:dyDescent="0.2">
      <c r="A834" s="8">
        <f t="shared" si="12"/>
        <v>45049.892361114471</v>
      </c>
      <c r="B834">
        <v>7.9009956359863303</v>
      </c>
      <c r="C834">
        <v>0.2115508755669</v>
      </c>
    </row>
    <row r="835" spans="1:3" x14ac:dyDescent="0.2">
      <c r="A835" s="8">
        <f t="shared" si="12"/>
        <v>45049.895833336697</v>
      </c>
      <c r="B835">
        <v>7.4869365692138699</v>
      </c>
      <c r="C835">
        <v>-5.7555826008319898E-2</v>
      </c>
    </row>
    <row r="836" spans="1:3" x14ac:dyDescent="0.2">
      <c r="A836" s="8">
        <f t="shared" si="12"/>
        <v>45049.899305558924</v>
      </c>
      <c r="B836">
        <v>5.3740584373474096</v>
      </c>
      <c r="C836">
        <v>-0.74771907329559295</v>
      </c>
    </row>
    <row r="837" spans="1:3" x14ac:dyDescent="0.2">
      <c r="A837" s="8">
        <f t="shared" ref="A837:A900" si="13">+A836*2-A835</f>
        <v>45049.90277778115</v>
      </c>
      <c r="B837">
        <v>3.6675931930541998</v>
      </c>
      <c r="C837">
        <v>-0.89682030677795399</v>
      </c>
    </row>
    <row r="838" spans="1:3" x14ac:dyDescent="0.2">
      <c r="A838" s="8">
        <f t="shared" si="13"/>
        <v>45049.906250003376</v>
      </c>
      <c r="B838">
        <v>2.4267632961273198</v>
      </c>
      <c r="C838">
        <v>-0.80290000438690101</v>
      </c>
    </row>
    <row r="839" spans="1:3" x14ac:dyDescent="0.2">
      <c r="A839" s="8">
        <f t="shared" si="13"/>
        <v>45049.909722225602</v>
      </c>
      <c r="B839">
        <v>4.3287482261657697</v>
      </c>
      <c r="C839">
        <v>0.80394229888916002</v>
      </c>
    </row>
    <row r="840" spans="1:3" x14ac:dyDescent="0.2">
      <c r="A840" s="8">
        <f t="shared" si="13"/>
        <v>45049.913194447829</v>
      </c>
      <c r="B840">
        <v>4.2440605163574201</v>
      </c>
      <c r="C840">
        <v>0.53543886989354905</v>
      </c>
    </row>
    <row r="841" spans="1:3" x14ac:dyDescent="0.2">
      <c r="A841" s="8">
        <f t="shared" si="13"/>
        <v>45049.916666670055</v>
      </c>
      <c r="B841">
        <v>6.6787562847137396</v>
      </c>
      <c r="C841">
        <v>0.72195652127265997</v>
      </c>
    </row>
    <row r="842" spans="1:3" x14ac:dyDescent="0.2">
      <c r="A842" s="8">
        <f t="shared" si="13"/>
        <v>45049.920138892281</v>
      </c>
      <c r="B842">
        <v>16.7645826339722</v>
      </c>
      <c r="C842">
        <v>3.9140112876892101</v>
      </c>
    </row>
    <row r="843" spans="1:3" x14ac:dyDescent="0.2">
      <c r="A843" s="8">
        <f t="shared" si="13"/>
        <v>45049.923611114507</v>
      </c>
      <c r="B843">
        <v>13.420419311523499</v>
      </c>
      <c r="C843">
        <v>2.02441785335541</v>
      </c>
    </row>
    <row r="844" spans="1:3" x14ac:dyDescent="0.2">
      <c r="A844" s="8">
        <f t="shared" si="13"/>
        <v>45049.927083336734</v>
      </c>
      <c r="B844">
        <v>10.669989204406701</v>
      </c>
      <c r="C844">
        <v>0.47608177959919001</v>
      </c>
    </row>
    <row r="845" spans="1:3" x14ac:dyDescent="0.2">
      <c r="A845" s="8">
        <f t="shared" si="13"/>
        <v>45049.93055555896</v>
      </c>
      <c r="B845">
        <v>9.2925136566162099</v>
      </c>
      <c r="C845">
        <v>0.564321124553681</v>
      </c>
    </row>
    <row r="846" spans="1:3" x14ac:dyDescent="0.2">
      <c r="A846" s="8">
        <f t="shared" si="13"/>
        <v>45049.934027781186</v>
      </c>
      <c r="B846">
        <v>7.4764006614685004</v>
      </c>
      <c r="C846">
        <v>0.42961608767509502</v>
      </c>
    </row>
    <row r="847" spans="1:3" x14ac:dyDescent="0.2">
      <c r="A847" s="8">
        <f t="shared" si="13"/>
        <v>45049.937500003412</v>
      </c>
      <c r="B847">
        <v>8.3882902145385803</v>
      </c>
      <c r="C847">
        <v>0.40895472466945698</v>
      </c>
    </row>
    <row r="848" spans="1:3" x14ac:dyDescent="0.2">
      <c r="A848" s="8">
        <f t="shared" si="13"/>
        <v>45049.940972225639</v>
      </c>
      <c r="B848">
        <v>11.704693222045901</v>
      </c>
      <c r="C848">
        <v>2.7055613040924098</v>
      </c>
    </row>
    <row r="849" spans="1:3" x14ac:dyDescent="0.2">
      <c r="A849" s="8">
        <f t="shared" si="13"/>
        <v>45049.944444447865</v>
      </c>
      <c r="B849">
        <v>10.0337186813355</v>
      </c>
      <c r="C849">
        <v>2.1433405876159699</v>
      </c>
    </row>
    <row r="850" spans="1:3" x14ac:dyDescent="0.2">
      <c r="A850" s="8">
        <f t="shared" si="13"/>
        <v>45049.947916670091</v>
      </c>
      <c r="B850">
        <v>6.3402475357055597</v>
      </c>
      <c r="C850">
        <v>-0.192638283967972</v>
      </c>
    </row>
    <row r="851" spans="1:3" x14ac:dyDescent="0.2">
      <c r="A851" s="8">
        <f t="shared" si="13"/>
        <v>45049.951388892317</v>
      </c>
      <c r="B851">
        <v>6.9688080787658704</v>
      </c>
      <c r="C851">
        <v>-0.22584297880530399</v>
      </c>
    </row>
    <row r="852" spans="1:3" x14ac:dyDescent="0.2">
      <c r="A852" s="8">
        <f t="shared" si="13"/>
        <v>45049.954861114544</v>
      </c>
      <c r="B852">
        <v>15.126375961303699</v>
      </c>
      <c r="C852">
        <v>4.7510325551032997</v>
      </c>
    </row>
    <row r="853" spans="1:3" x14ac:dyDescent="0.2">
      <c r="A853" s="8">
        <f t="shared" si="13"/>
        <v>45049.95833333677</v>
      </c>
      <c r="B853">
        <v>19.5521125793457</v>
      </c>
      <c r="C853">
        <v>8.1232783317565893</v>
      </c>
    </row>
    <row r="854" spans="1:3" x14ac:dyDescent="0.2">
      <c r="A854" s="8">
        <f t="shared" si="13"/>
        <v>45049.961805558996</v>
      </c>
      <c r="B854">
        <v>5.1419204235076901</v>
      </c>
      <c r="C854">
        <v>0.85983690023422299</v>
      </c>
    </row>
    <row r="855" spans="1:3" x14ac:dyDescent="0.2">
      <c r="A855" s="8">
        <f t="shared" si="13"/>
        <v>45049.965277781223</v>
      </c>
      <c r="B855">
        <v>3.97147183418274</v>
      </c>
      <c r="C855">
        <v>0.12366763651371</v>
      </c>
    </row>
    <row r="856" spans="1:3" x14ac:dyDescent="0.2">
      <c r="A856" s="8">
        <f t="shared" si="13"/>
        <v>45049.968750003449</v>
      </c>
      <c r="B856">
        <v>5.4778065681457502</v>
      </c>
      <c r="C856">
        <v>0.66483092010021205</v>
      </c>
    </row>
    <row r="857" spans="1:3" x14ac:dyDescent="0.2">
      <c r="A857" s="8">
        <f t="shared" si="13"/>
        <v>45049.972222225675</v>
      </c>
      <c r="B857">
        <v>4.1347458839416502</v>
      </c>
      <c r="C857">
        <v>-0.19412503093481101</v>
      </c>
    </row>
    <row r="858" spans="1:3" x14ac:dyDescent="0.2">
      <c r="A858" s="8">
        <f t="shared" si="13"/>
        <v>45049.975694447901</v>
      </c>
      <c r="B858">
        <v>4.3662859916686996</v>
      </c>
      <c r="C858">
        <v>-0.200517724826932</v>
      </c>
    </row>
    <row r="859" spans="1:3" x14ac:dyDescent="0.2">
      <c r="A859" s="8">
        <f t="shared" si="13"/>
        <v>45049.979166670128</v>
      </c>
      <c r="B859">
        <v>7.8578433036804203</v>
      </c>
      <c r="C859">
        <v>0.41340957134962097</v>
      </c>
    </row>
    <row r="860" spans="1:3" x14ac:dyDescent="0.2">
      <c r="A860" s="8">
        <f t="shared" si="13"/>
        <v>45049.982638892354</v>
      </c>
      <c r="B860">
        <v>10.970809173584</v>
      </c>
      <c r="C860">
        <v>0.76091459989547705</v>
      </c>
    </row>
    <row r="861" spans="1:3" x14ac:dyDescent="0.2">
      <c r="A861" s="8">
        <f t="shared" si="13"/>
        <v>45049.98611111458</v>
      </c>
      <c r="B861">
        <v>10.760011863708501</v>
      </c>
      <c r="C861">
        <v>0.62129690647125202</v>
      </c>
    </row>
    <row r="862" spans="1:3" x14ac:dyDescent="0.2">
      <c r="A862" s="8">
        <f t="shared" si="13"/>
        <v>45049.989583336806</v>
      </c>
      <c r="B862">
        <v>10.5197847366333</v>
      </c>
      <c r="C862">
        <v>0.69555401802062999</v>
      </c>
    </row>
    <row r="863" spans="1:3" x14ac:dyDescent="0.2">
      <c r="A863" s="8">
        <f t="shared" si="13"/>
        <v>45049.993055559033</v>
      </c>
      <c r="B863">
        <v>11.1624914169311</v>
      </c>
      <c r="C863">
        <v>0.82766348123550404</v>
      </c>
    </row>
    <row r="864" spans="1:3" x14ac:dyDescent="0.2">
      <c r="A864" s="8">
        <f t="shared" si="13"/>
        <v>45049.996527781259</v>
      </c>
      <c r="B864">
        <v>13.4231420516968</v>
      </c>
      <c r="C864">
        <v>2.2173372030258198</v>
      </c>
    </row>
    <row r="865" spans="1:3" x14ac:dyDescent="0.2">
      <c r="A865" s="8">
        <f t="shared" si="13"/>
        <v>45050.000000003485</v>
      </c>
      <c r="B865">
        <v>14.4360704421997</v>
      </c>
      <c r="C865">
        <v>2.8810412406921402</v>
      </c>
    </row>
    <row r="866" spans="1:3" x14ac:dyDescent="0.2">
      <c r="A866" s="8">
        <f t="shared" si="13"/>
        <v>45050.003472225711</v>
      </c>
      <c r="B866">
        <v>13.1606037139892</v>
      </c>
      <c r="C866">
        <v>1.55210199356079</v>
      </c>
    </row>
    <row r="867" spans="1:3" x14ac:dyDescent="0.2">
      <c r="A867" s="8">
        <f t="shared" si="13"/>
        <v>45050.006944447938</v>
      </c>
      <c r="B867">
        <v>13.231889724731399</v>
      </c>
      <c r="C867">
        <v>1.7365410089492801</v>
      </c>
    </row>
    <row r="868" spans="1:3" x14ac:dyDescent="0.2">
      <c r="A868" s="8">
        <f t="shared" si="13"/>
        <v>45050.010416670164</v>
      </c>
      <c r="B868">
        <v>11.3270626068115</v>
      </c>
      <c r="C868">
        <v>1.02983484268189</v>
      </c>
    </row>
    <row r="869" spans="1:3" x14ac:dyDescent="0.2">
      <c r="A869" s="8">
        <f t="shared" si="13"/>
        <v>45050.01388889239</v>
      </c>
      <c r="B869">
        <v>8.8684958457946799</v>
      </c>
      <c r="C869">
        <v>0.41242622733116102</v>
      </c>
    </row>
    <row r="870" spans="1:3" x14ac:dyDescent="0.2">
      <c r="A870" s="8">
        <f t="shared" si="13"/>
        <v>45050.017361114617</v>
      </c>
      <c r="B870">
        <v>9.8012030601501294</v>
      </c>
      <c r="C870">
        <v>1.9728829979896501</v>
      </c>
    </row>
    <row r="871" spans="1:3" x14ac:dyDescent="0.2">
      <c r="A871" s="8">
        <f t="shared" si="13"/>
        <v>45050.020833336843</v>
      </c>
      <c r="B871">
        <v>11.485367488861099</v>
      </c>
      <c r="C871">
        <v>3.0569669246673601</v>
      </c>
    </row>
    <row r="872" spans="1:3" x14ac:dyDescent="0.2">
      <c r="A872" s="8">
        <f t="shared" si="13"/>
        <v>45050.024305559069</v>
      </c>
      <c r="B872">
        <v>5.0910470962524403</v>
      </c>
      <c r="C872">
        <v>6.2045074999332199E-2</v>
      </c>
    </row>
    <row r="873" spans="1:3" x14ac:dyDescent="0.2">
      <c r="A873" s="8">
        <f t="shared" si="13"/>
        <v>45050.027777781295</v>
      </c>
      <c r="B873">
        <v>7.1900585174560501</v>
      </c>
      <c r="C873">
        <v>-0.18688628077507</v>
      </c>
    </row>
    <row r="874" spans="1:3" x14ac:dyDescent="0.2">
      <c r="A874" s="8">
        <f t="shared" si="13"/>
        <v>45050.031250003522</v>
      </c>
      <c r="B874">
        <v>12.021518325805699</v>
      </c>
      <c r="C874">
        <v>1.7460933744907401</v>
      </c>
    </row>
    <row r="875" spans="1:3" x14ac:dyDescent="0.2">
      <c r="A875" s="8">
        <f t="shared" si="13"/>
        <v>45050.034722225748</v>
      </c>
      <c r="B875">
        <v>14.2376928329468</v>
      </c>
      <c r="C875">
        <v>3.4771418571472199</v>
      </c>
    </row>
    <row r="876" spans="1:3" x14ac:dyDescent="0.2">
      <c r="A876" s="8">
        <f t="shared" si="13"/>
        <v>45050.038194447974</v>
      </c>
      <c r="B876">
        <v>9.6564649581909201</v>
      </c>
      <c r="C876">
        <v>0.39062971770763399</v>
      </c>
    </row>
    <row r="877" spans="1:3" x14ac:dyDescent="0.2">
      <c r="A877" s="8">
        <f t="shared" si="13"/>
        <v>45050.0416666702</v>
      </c>
      <c r="B877">
        <v>9.5510503768920998</v>
      </c>
      <c r="C877">
        <v>0.45744011253118499</v>
      </c>
    </row>
    <row r="878" spans="1:3" x14ac:dyDescent="0.2">
      <c r="A878" s="8">
        <f t="shared" si="13"/>
        <v>45050.045138892427</v>
      </c>
      <c r="B878">
        <v>10.5534059524536</v>
      </c>
      <c r="C878">
        <v>1.4254564285278299</v>
      </c>
    </row>
    <row r="879" spans="1:3" x14ac:dyDescent="0.2">
      <c r="A879" s="8">
        <f t="shared" si="13"/>
        <v>45050.048611114653</v>
      </c>
      <c r="B879">
        <v>5.7250662803649899</v>
      </c>
      <c r="C879">
        <v>-0.18605786096304699</v>
      </c>
    </row>
    <row r="880" spans="1:3" x14ac:dyDescent="0.2">
      <c r="A880" s="8">
        <f t="shared" si="13"/>
        <v>45050.052083336879</v>
      </c>
      <c r="B880">
        <v>3.6408058166503898</v>
      </c>
      <c r="C880">
        <v>-0.63814464807510396</v>
      </c>
    </row>
    <row r="881" spans="1:3" x14ac:dyDescent="0.2">
      <c r="A881" s="8">
        <f t="shared" si="13"/>
        <v>45050.055555559105</v>
      </c>
      <c r="B881">
        <v>8.2772261142730699</v>
      </c>
      <c r="C881">
        <v>3.1866582870483402</v>
      </c>
    </row>
    <row r="882" spans="1:3" x14ac:dyDescent="0.2">
      <c r="A882" s="8">
        <f t="shared" si="13"/>
        <v>45050.059027781332</v>
      </c>
      <c r="B882">
        <v>17.604048919677801</v>
      </c>
      <c r="C882">
        <v>9.1632707595825202</v>
      </c>
    </row>
    <row r="883" spans="1:3" x14ac:dyDescent="0.2">
      <c r="A883" s="8">
        <f t="shared" si="13"/>
        <v>45050.062500003558</v>
      </c>
      <c r="B883">
        <v>9.9868896484374901</v>
      </c>
      <c r="C883">
        <v>2.7461717844009401</v>
      </c>
    </row>
    <row r="884" spans="1:3" x14ac:dyDescent="0.2">
      <c r="A884" s="8">
        <f t="shared" si="13"/>
        <v>45050.065972225784</v>
      </c>
      <c r="B884">
        <v>7.2194171905517601</v>
      </c>
      <c r="C884">
        <v>1.06454646587372</v>
      </c>
    </row>
    <row r="885" spans="1:3" x14ac:dyDescent="0.2">
      <c r="A885" s="8">
        <f t="shared" si="13"/>
        <v>45050.06944444801</v>
      </c>
      <c r="B885">
        <v>2.7964518547058099</v>
      </c>
      <c r="C885">
        <v>-0.62241557836532602</v>
      </c>
    </row>
    <row r="886" spans="1:3" x14ac:dyDescent="0.2">
      <c r="A886" s="8">
        <f t="shared" si="13"/>
        <v>45050.072916670237</v>
      </c>
      <c r="B886">
        <v>6.66731977462769</v>
      </c>
      <c r="C886">
        <v>1.70433827638626</v>
      </c>
    </row>
    <row r="887" spans="1:3" x14ac:dyDescent="0.2">
      <c r="A887" s="8">
        <f t="shared" si="13"/>
        <v>45050.076388892463</v>
      </c>
      <c r="B887">
        <v>19.128450202941899</v>
      </c>
      <c r="C887">
        <v>9.8467115402221701</v>
      </c>
    </row>
    <row r="888" spans="1:3" x14ac:dyDescent="0.2">
      <c r="A888" s="8">
        <f t="shared" si="13"/>
        <v>45050.079861114689</v>
      </c>
      <c r="B888">
        <v>29.715762329101501</v>
      </c>
      <c r="C888">
        <v>18.602624511718702</v>
      </c>
    </row>
    <row r="889" spans="1:3" x14ac:dyDescent="0.2">
      <c r="A889" s="8">
        <f t="shared" si="13"/>
        <v>45050.083333336916</v>
      </c>
      <c r="B889">
        <v>26.396218109130899</v>
      </c>
      <c r="C889">
        <v>16.221397781372101</v>
      </c>
    </row>
    <row r="890" spans="1:3" x14ac:dyDescent="0.2">
      <c r="A890" s="8">
        <f t="shared" si="13"/>
        <v>45050.086805559142</v>
      </c>
      <c r="B890">
        <v>24.895534515380799</v>
      </c>
      <c r="C890">
        <v>14.9709148406982</v>
      </c>
    </row>
    <row r="891" spans="1:3" x14ac:dyDescent="0.2">
      <c r="A891" s="8">
        <f t="shared" si="13"/>
        <v>45050.090277781368</v>
      </c>
      <c r="B891">
        <v>22.140611648559599</v>
      </c>
      <c r="C891">
        <v>12.444046306610099</v>
      </c>
    </row>
    <row r="892" spans="1:3" x14ac:dyDescent="0.2">
      <c r="A892" s="8">
        <f t="shared" si="13"/>
        <v>45050.093750003594</v>
      </c>
      <c r="B892">
        <v>7.8256367683410701</v>
      </c>
      <c r="C892">
        <v>1.79624024927616</v>
      </c>
    </row>
    <row r="893" spans="1:3" x14ac:dyDescent="0.2">
      <c r="A893" s="8">
        <f t="shared" si="13"/>
        <v>45050.097222225821</v>
      </c>
      <c r="B893">
        <v>4.1931562423706099</v>
      </c>
      <c r="C893">
        <v>-0.54193117618560804</v>
      </c>
    </row>
    <row r="894" spans="1:3" x14ac:dyDescent="0.2">
      <c r="A894" s="8">
        <f t="shared" si="13"/>
        <v>45050.100694448047</v>
      </c>
      <c r="B894">
        <v>3.9053664684295701</v>
      </c>
      <c r="C894">
        <v>-0.65982459783554104</v>
      </c>
    </row>
    <row r="895" spans="1:3" x14ac:dyDescent="0.2">
      <c r="A895" s="8">
        <f t="shared" si="13"/>
        <v>45050.104166670273</v>
      </c>
      <c r="B895">
        <v>2.7481649875640901</v>
      </c>
      <c r="C895">
        <v>-0.79242380857467598</v>
      </c>
    </row>
    <row r="896" spans="1:3" x14ac:dyDescent="0.2">
      <c r="A896" s="8">
        <f t="shared" si="13"/>
        <v>45050.107638892499</v>
      </c>
      <c r="B896">
        <v>1.48531610965729</v>
      </c>
      <c r="C896">
        <v>-0.80665922164917003</v>
      </c>
    </row>
    <row r="897" spans="1:3" x14ac:dyDescent="0.2">
      <c r="A897" s="8">
        <f t="shared" si="13"/>
        <v>45050.111111114726</v>
      </c>
      <c r="B897">
        <v>0.90917105674743603</v>
      </c>
      <c r="C897">
        <v>-0.78697767257690399</v>
      </c>
    </row>
    <row r="898" spans="1:3" x14ac:dyDescent="0.2">
      <c r="A898" s="8">
        <f t="shared" si="13"/>
        <v>45050.114583336952</v>
      </c>
      <c r="B898">
        <v>0.59110901355743395</v>
      </c>
      <c r="C898">
        <v>-0.673215460777283</v>
      </c>
    </row>
    <row r="899" spans="1:3" x14ac:dyDescent="0.2">
      <c r="A899" s="8">
        <f t="shared" si="13"/>
        <v>45050.118055559178</v>
      </c>
      <c r="B899">
        <v>0.68380687236785898</v>
      </c>
      <c r="C899">
        <v>-0.77004089355468797</v>
      </c>
    </row>
    <row r="900" spans="1:3" x14ac:dyDescent="0.2">
      <c r="A900" s="8">
        <f t="shared" si="13"/>
        <v>45050.121527781404</v>
      </c>
      <c r="B900">
        <v>1.4991120576858501</v>
      </c>
      <c r="C900">
        <v>-0.373598021268845</v>
      </c>
    </row>
    <row r="901" spans="1:3" x14ac:dyDescent="0.2">
      <c r="A901" s="8">
        <f t="shared" ref="A901:A964" si="14">+A900*2-A899</f>
        <v>45050.125000003631</v>
      </c>
      <c r="B901">
        <v>1.14446349143982</v>
      </c>
      <c r="C901">
        <v>-0.42366532683372499</v>
      </c>
    </row>
    <row r="902" spans="1:3" x14ac:dyDescent="0.2">
      <c r="A902" s="8">
        <f t="shared" si="14"/>
        <v>45050.128472225857</v>
      </c>
      <c r="B902">
        <v>0.75090032815933205</v>
      </c>
      <c r="C902">
        <v>-0.62323862314224199</v>
      </c>
    </row>
    <row r="903" spans="1:3" x14ac:dyDescent="0.2">
      <c r="A903" s="8">
        <f t="shared" si="14"/>
        <v>45050.131944448083</v>
      </c>
      <c r="B903">
        <v>1.0830363631248501</v>
      </c>
      <c r="C903">
        <v>-0.84658133983612105</v>
      </c>
    </row>
    <row r="904" spans="1:3" x14ac:dyDescent="0.2">
      <c r="A904" s="8">
        <f t="shared" si="14"/>
        <v>45050.135416670309</v>
      </c>
      <c r="B904">
        <v>2.4282940864563001</v>
      </c>
      <c r="C904">
        <v>-0.82920162677764897</v>
      </c>
    </row>
    <row r="905" spans="1:3" x14ac:dyDescent="0.2">
      <c r="A905" s="8">
        <f t="shared" si="14"/>
        <v>45050.138888892536</v>
      </c>
      <c r="B905">
        <v>5.2154687881469703</v>
      </c>
      <c r="C905">
        <v>-0.81504116058349596</v>
      </c>
    </row>
    <row r="906" spans="1:3" x14ac:dyDescent="0.2">
      <c r="A906" s="8">
        <f t="shared" si="14"/>
        <v>45050.142361114762</v>
      </c>
      <c r="B906">
        <v>11.272070884704601</v>
      </c>
      <c r="C906">
        <v>2.2770336866378802</v>
      </c>
    </row>
    <row r="907" spans="1:3" x14ac:dyDescent="0.2">
      <c r="A907" s="8">
        <f t="shared" si="14"/>
        <v>45050.145833336988</v>
      </c>
      <c r="B907">
        <v>17.025884819030701</v>
      </c>
      <c r="C907">
        <v>4.3205467224121099</v>
      </c>
    </row>
    <row r="908" spans="1:3" x14ac:dyDescent="0.2">
      <c r="A908" s="8">
        <f t="shared" si="14"/>
        <v>45050.149305559215</v>
      </c>
      <c r="B908">
        <v>20.730028915405299</v>
      </c>
      <c r="C908">
        <v>7.01605477333068</v>
      </c>
    </row>
    <row r="909" spans="1:3" x14ac:dyDescent="0.2">
      <c r="A909" s="8">
        <f t="shared" si="14"/>
        <v>45050.152777781441</v>
      </c>
      <c r="B909">
        <v>20.421057510375999</v>
      </c>
      <c r="C909">
        <v>8.0661011695861706</v>
      </c>
    </row>
    <row r="910" spans="1:3" x14ac:dyDescent="0.2">
      <c r="A910" s="8">
        <f t="shared" si="14"/>
        <v>45050.156250003667</v>
      </c>
      <c r="B910">
        <v>8.51672058105469</v>
      </c>
      <c r="C910">
        <v>0.82638407945632897</v>
      </c>
    </row>
    <row r="911" spans="1:3" x14ac:dyDescent="0.2">
      <c r="A911" s="8">
        <f t="shared" si="14"/>
        <v>45050.159722225893</v>
      </c>
      <c r="B911">
        <v>9.0492322921752901</v>
      </c>
      <c r="C911">
        <v>0.26638025343418098</v>
      </c>
    </row>
    <row r="912" spans="1:3" x14ac:dyDescent="0.2">
      <c r="A912" s="8">
        <f t="shared" si="14"/>
        <v>45050.16319444812</v>
      </c>
      <c r="B912">
        <v>7.6281737327575696</v>
      </c>
      <c r="C912">
        <v>-0.44795803427696201</v>
      </c>
    </row>
    <row r="913" spans="1:3" x14ac:dyDescent="0.2">
      <c r="A913" s="8">
        <f t="shared" si="14"/>
        <v>45050.166666670346</v>
      </c>
      <c r="B913">
        <v>8.0079433441162102</v>
      </c>
      <c r="C913">
        <v>-0.42805627584457401</v>
      </c>
    </row>
    <row r="914" spans="1:3" x14ac:dyDescent="0.2">
      <c r="A914" s="8">
        <f t="shared" si="14"/>
        <v>45050.170138892572</v>
      </c>
      <c r="B914">
        <v>7.7166590690612802</v>
      </c>
      <c r="C914">
        <v>-0.50528076887130702</v>
      </c>
    </row>
    <row r="915" spans="1:3" x14ac:dyDescent="0.2">
      <c r="A915" s="8">
        <f t="shared" si="14"/>
        <v>45050.173611114798</v>
      </c>
      <c r="B915">
        <v>6.0045325279235797</v>
      </c>
      <c r="C915">
        <v>-0.71731166839599603</v>
      </c>
    </row>
    <row r="916" spans="1:3" x14ac:dyDescent="0.2">
      <c r="A916" s="8">
        <f t="shared" si="14"/>
        <v>45050.177083337025</v>
      </c>
      <c r="B916">
        <v>5.2277571678161596</v>
      </c>
      <c r="C916">
        <v>-0.71417542695999103</v>
      </c>
    </row>
    <row r="917" spans="1:3" x14ac:dyDescent="0.2">
      <c r="A917" s="8">
        <f t="shared" si="14"/>
        <v>45050.180555559251</v>
      </c>
      <c r="B917">
        <v>4.4413676738739003</v>
      </c>
      <c r="C917">
        <v>-0.81477468013763399</v>
      </c>
    </row>
    <row r="918" spans="1:3" x14ac:dyDescent="0.2">
      <c r="A918" s="8">
        <f t="shared" si="14"/>
        <v>45050.184027781477</v>
      </c>
      <c r="B918">
        <v>2.9158531665802001</v>
      </c>
      <c r="C918">
        <v>-0.83666901588439901</v>
      </c>
    </row>
    <row r="919" spans="1:3" x14ac:dyDescent="0.2">
      <c r="A919" s="8">
        <f t="shared" si="14"/>
        <v>45050.187500003703</v>
      </c>
      <c r="B919">
        <v>2.1534005641937299</v>
      </c>
      <c r="C919">
        <v>-0.90487796068191495</v>
      </c>
    </row>
    <row r="920" spans="1:3" x14ac:dyDescent="0.2">
      <c r="A920" s="8">
        <f t="shared" si="14"/>
        <v>45050.19097222593</v>
      </c>
      <c r="B920">
        <v>2.3954134464263901</v>
      </c>
      <c r="C920">
        <v>-0.60498703718185398</v>
      </c>
    </row>
    <row r="921" spans="1:3" x14ac:dyDescent="0.2">
      <c r="A921" s="8">
        <f t="shared" si="14"/>
        <v>45050.194444448156</v>
      </c>
      <c r="B921">
        <v>1.7040019512176501</v>
      </c>
      <c r="C921">
        <v>-0.65942956209182801</v>
      </c>
    </row>
    <row r="922" spans="1:3" x14ac:dyDescent="0.2">
      <c r="A922" s="8">
        <f t="shared" si="14"/>
        <v>45050.197916670382</v>
      </c>
      <c r="B922">
        <v>1.2228728294372599</v>
      </c>
      <c r="C922">
        <v>-0.75960433483123802</v>
      </c>
    </row>
    <row r="923" spans="1:3" x14ac:dyDescent="0.2">
      <c r="A923" s="8">
        <f t="shared" si="14"/>
        <v>45050.201388892609</v>
      </c>
      <c r="B923">
        <v>1.1517075061798101</v>
      </c>
      <c r="C923">
        <v>-0.850737488269806</v>
      </c>
    </row>
    <row r="924" spans="1:3" x14ac:dyDescent="0.2">
      <c r="A924" s="8">
        <f t="shared" si="14"/>
        <v>45050.204861114835</v>
      </c>
      <c r="B924">
        <v>1.5666363000869801</v>
      </c>
      <c r="C924">
        <v>-0.92437509298324605</v>
      </c>
    </row>
    <row r="925" spans="1:3" x14ac:dyDescent="0.2">
      <c r="A925" s="8">
        <f t="shared" si="14"/>
        <v>45050.208333337061</v>
      </c>
      <c r="B925">
        <v>3.9372891426086398</v>
      </c>
      <c r="C925">
        <v>-0.78431049585342405</v>
      </c>
    </row>
    <row r="926" spans="1:3" x14ac:dyDescent="0.2">
      <c r="A926" s="8">
        <f t="shared" si="14"/>
        <v>45050.211805559287</v>
      </c>
      <c r="B926">
        <v>5.5269558906555201</v>
      </c>
      <c r="C926">
        <v>-0.70330243110656698</v>
      </c>
    </row>
    <row r="927" spans="1:3" x14ac:dyDescent="0.2">
      <c r="A927" s="8">
        <f t="shared" si="14"/>
        <v>45050.215277781514</v>
      </c>
      <c r="B927">
        <v>6.4906011581420904</v>
      </c>
      <c r="C927">
        <v>-0.73219152688980105</v>
      </c>
    </row>
    <row r="928" spans="1:3" x14ac:dyDescent="0.2">
      <c r="A928" s="8">
        <f t="shared" si="14"/>
        <v>45050.21875000374</v>
      </c>
      <c r="B928">
        <v>7.0818861007690401</v>
      </c>
      <c r="C928">
        <v>-0.74886484146118204</v>
      </c>
    </row>
    <row r="929" spans="1:3" x14ac:dyDescent="0.2">
      <c r="A929" s="8">
        <f t="shared" si="14"/>
        <v>45050.222222225966</v>
      </c>
      <c r="B929">
        <v>6.9525844573974602</v>
      </c>
      <c r="C929">
        <v>-0.79331111907958995</v>
      </c>
    </row>
    <row r="930" spans="1:3" x14ac:dyDescent="0.2">
      <c r="A930" s="8">
        <f t="shared" si="14"/>
        <v>45050.225694448192</v>
      </c>
      <c r="B930">
        <v>6.8146258354186999</v>
      </c>
      <c r="C930">
        <v>-0.67528007030487103</v>
      </c>
    </row>
    <row r="931" spans="1:3" x14ac:dyDescent="0.2">
      <c r="A931" s="8">
        <f t="shared" si="14"/>
        <v>45050.229166670419</v>
      </c>
      <c r="B931">
        <v>7.9379937171936001</v>
      </c>
      <c r="C931">
        <v>1.42686024308206E-2</v>
      </c>
    </row>
    <row r="932" spans="1:3" x14ac:dyDescent="0.2">
      <c r="A932" s="8">
        <f t="shared" si="14"/>
        <v>45050.232638892645</v>
      </c>
      <c r="B932">
        <v>8.1831405639648498</v>
      </c>
      <c r="C932">
        <v>0.31155964583158502</v>
      </c>
    </row>
    <row r="933" spans="1:3" x14ac:dyDescent="0.2">
      <c r="A933" s="8">
        <f t="shared" si="14"/>
        <v>45050.236111114871</v>
      </c>
      <c r="B933">
        <v>9.0152952194213896</v>
      </c>
      <c r="C933">
        <v>0.93480161428451503</v>
      </c>
    </row>
    <row r="934" spans="1:3" x14ac:dyDescent="0.2">
      <c r="A934" s="8">
        <f t="shared" si="14"/>
        <v>45050.239583337097</v>
      </c>
      <c r="B934">
        <v>7.2868039131164499</v>
      </c>
      <c r="C934">
        <v>-0.13597118556499499</v>
      </c>
    </row>
    <row r="935" spans="1:3" x14ac:dyDescent="0.2">
      <c r="A935" s="8">
        <f t="shared" si="14"/>
        <v>45050.243055559324</v>
      </c>
      <c r="B935">
        <v>6.1513180732727104</v>
      </c>
      <c r="C935">
        <v>-0.59626047611236599</v>
      </c>
    </row>
    <row r="936" spans="1:3" x14ac:dyDescent="0.2">
      <c r="A936" s="8">
        <f t="shared" si="14"/>
        <v>45050.24652778155</v>
      </c>
      <c r="B936">
        <v>6.5675607681274402</v>
      </c>
      <c r="C936">
        <v>-0.44297942072153101</v>
      </c>
    </row>
    <row r="937" spans="1:3" x14ac:dyDescent="0.2">
      <c r="A937" s="8">
        <f t="shared" si="14"/>
        <v>45050.250000003776</v>
      </c>
      <c r="B937">
        <v>7.97286434173584</v>
      </c>
      <c r="C937">
        <v>0.51766079664230402</v>
      </c>
    </row>
    <row r="938" spans="1:3" x14ac:dyDescent="0.2">
      <c r="A938" s="8">
        <f t="shared" si="14"/>
        <v>45050.253472226002</v>
      </c>
      <c r="B938">
        <v>5.1285237312316898</v>
      </c>
      <c r="C938">
        <v>-0.47606200128793702</v>
      </c>
    </row>
    <row r="939" spans="1:3" x14ac:dyDescent="0.2">
      <c r="A939" s="8">
        <f t="shared" si="14"/>
        <v>45050.256944448229</v>
      </c>
      <c r="B939">
        <v>4.5660702705383303</v>
      </c>
      <c r="C939">
        <v>-0.58846632242202801</v>
      </c>
    </row>
    <row r="940" spans="1:3" x14ac:dyDescent="0.2">
      <c r="A940" s="8">
        <f t="shared" si="14"/>
        <v>45050.260416670455</v>
      </c>
      <c r="B940">
        <v>5.0980165481567399</v>
      </c>
      <c r="C940">
        <v>-0.57956289052963295</v>
      </c>
    </row>
    <row r="941" spans="1:3" x14ac:dyDescent="0.2">
      <c r="A941" s="8">
        <f t="shared" si="14"/>
        <v>45050.263888892681</v>
      </c>
      <c r="B941">
        <v>4.6379353523254396</v>
      </c>
      <c r="C941">
        <v>-0.80549370050430302</v>
      </c>
    </row>
    <row r="942" spans="1:3" x14ac:dyDescent="0.2">
      <c r="A942" s="8">
        <f t="shared" si="14"/>
        <v>45050.267361114908</v>
      </c>
      <c r="B942">
        <v>4.5497052192687999</v>
      </c>
      <c r="C942">
        <v>-0.86784296035766595</v>
      </c>
    </row>
    <row r="943" spans="1:3" x14ac:dyDescent="0.2">
      <c r="A943" s="8">
        <f t="shared" si="14"/>
        <v>45050.270833337134</v>
      </c>
      <c r="B943">
        <v>4.4764060020446799</v>
      </c>
      <c r="C943">
        <v>-0.95203192234039302</v>
      </c>
    </row>
    <row r="944" spans="1:3" x14ac:dyDescent="0.2">
      <c r="A944" s="8">
        <f t="shared" si="14"/>
        <v>45050.27430555936</v>
      </c>
      <c r="B944">
        <v>4.6798330307006797</v>
      </c>
      <c r="C944">
        <v>-0.92466713190078698</v>
      </c>
    </row>
    <row r="945" spans="1:3" x14ac:dyDescent="0.2">
      <c r="A945" s="8">
        <f t="shared" si="14"/>
        <v>45050.277777781586</v>
      </c>
      <c r="B945">
        <v>4.8947425842285099</v>
      </c>
      <c r="C945">
        <v>-0.72201845645904505</v>
      </c>
    </row>
    <row r="946" spans="1:3" x14ac:dyDescent="0.2">
      <c r="A946" s="8">
        <f t="shared" si="14"/>
        <v>45050.281250003813</v>
      </c>
      <c r="B946">
        <v>5.2463297843933097</v>
      </c>
      <c r="C946">
        <v>-0.81729868650436399</v>
      </c>
    </row>
    <row r="947" spans="1:3" x14ac:dyDescent="0.2">
      <c r="A947" s="8">
        <f t="shared" si="14"/>
        <v>45050.284722226039</v>
      </c>
      <c r="B947">
        <v>3.7461519241332999</v>
      </c>
      <c r="C947">
        <v>-0.84358314275741597</v>
      </c>
    </row>
    <row r="948" spans="1:3" x14ac:dyDescent="0.2">
      <c r="A948" s="8">
        <f t="shared" si="14"/>
        <v>45050.288194448265</v>
      </c>
      <c r="B948">
        <v>2.0196880578994798</v>
      </c>
      <c r="C948">
        <v>-0.98868287801742505</v>
      </c>
    </row>
    <row r="949" spans="1:3" x14ac:dyDescent="0.2">
      <c r="A949" s="8">
        <f t="shared" si="14"/>
        <v>45050.291666670491</v>
      </c>
      <c r="B949">
        <v>1.5543183326721199</v>
      </c>
      <c r="C949">
        <v>-1.0732834815979</v>
      </c>
    </row>
    <row r="950" spans="1:3" x14ac:dyDescent="0.2">
      <c r="A950" s="8">
        <f t="shared" si="14"/>
        <v>45050.295138892718</v>
      </c>
      <c r="B950">
        <v>4.7552794933319102</v>
      </c>
      <c r="C950">
        <v>-1.6613866761326802E-2</v>
      </c>
    </row>
    <row r="951" spans="1:3" x14ac:dyDescent="0.2">
      <c r="A951" s="8">
        <f t="shared" si="14"/>
        <v>45050.298611114944</v>
      </c>
      <c r="B951">
        <v>10.354176139831599</v>
      </c>
      <c r="C951">
        <v>1.3954872846603401</v>
      </c>
    </row>
    <row r="952" spans="1:3" x14ac:dyDescent="0.2">
      <c r="A952" s="8">
        <f t="shared" si="14"/>
        <v>45050.30208333717</v>
      </c>
      <c r="B952">
        <v>6.7647196769714402</v>
      </c>
      <c r="C952">
        <v>-1.6422465443610999E-2</v>
      </c>
    </row>
    <row r="953" spans="1:3" x14ac:dyDescent="0.2">
      <c r="A953" s="8">
        <f t="shared" si="14"/>
        <v>45050.305555559396</v>
      </c>
      <c r="B953">
        <v>5.5641186714172397</v>
      </c>
      <c r="C953">
        <v>-0.433042514324188</v>
      </c>
    </row>
    <row r="954" spans="1:3" x14ac:dyDescent="0.2">
      <c r="A954" s="8">
        <f t="shared" si="14"/>
        <v>45050.309027781623</v>
      </c>
      <c r="B954">
        <v>5.9217552185058597</v>
      </c>
      <c r="C954">
        <v>-0.45960854291915898</v>
      </c>
    </row>
    <row r="955" spans="1:3" x14ac:dyDescent="0.2">
      <c r="A955" s="8">
        <f t="shared" si="14"/>
        <v>45050.312500003849</v>
      </c>
      <c r="B955">
        <v>4.6808674812316902</v>
      </c>
      <c r="C955">
        <v>-0.44869593381881701</v>
      </c>
    </row>
    <row r="956" spans="1:3" x14ac:dyDescent="0.2">
      <c r="A956" s="8">
        <f t="shared" si="14"/>
        <v>45050.315972226075</v>
      </c>
      <c r="B956">
        <v>4.0428061008453398</v>
      </c>
      <c r="C956">
        <v>-0.377659627795219</v>
      </c>
    </row>
    <row r="957" spans="1:3" x14ac:dyDescent="0.2">
      <c r="A957" s="8">
        <f t="shared" si="14"/>
        <v>45050.319444448302</v>
      </c>
      <c r="B957">
        <v>8.0639543533325195</v>
      </c>
      <c r="C957">
        <v>0.58596829921007199</v>
      </c>
    </row>
    <row r="958" spans="1:3" x14ac:dyDescent="0.2">
      <c r="A958" s="8">
        <f t="shared" si="14"/>
        <v>45050.322916670528</v>
      </c>
      <c r="B958">
        <v>12.403836441039999</v>
      </c>
      <c r="C958">
        <v>1.6336150407791099</v>
      </c>
    </row>
    <row r="959" spans="1:3" x14ac:dyDescent="0.2">
      <c r="A959" s="8">
        <f t="shared" si="14"/>
        <v>45050.326388892754</v>
      </c>
      <c r="B959">
        <v>16.6950120925903</v>
      </c>
      <c r="C959">
        <v>4.22913703918457</v>
      </c>
    </row>
    <row r="960" spans="1:3" x14ac:dyDescent="0.2">
      <c r="A960" s="8">
        <f t="shared" si="14"/>
        <v>45050.32986111498</v>
      </c>
      <c r="B960">
        <v>19.704993820190399</v>
      </c>
      <c r="C960">
        <v>5.8340425491332999</v>
      </c>
    </row>
    <row r="961" spans="1:3" x14ac:dyDescent="0.2">
      <c r="A961" s="8">
        <f t="shared" si="14"/>
        <v>45050.333333337207</v>
      </c>
      <c r="B961">
        <v>15.0804809570313</v>
      </c>
      <c r="C961">
        <v>3.98050880432129</v>
      </c>
    </row>
    <row r="962" spans="1:3" x14ac:dyDescent="0.2">
      <c r="A962" s="8">
        <f t="shared" si="14"/>
        <v>45050.336805559433</v>
      </c>
      <c r="B962">
        <v>11.7720321655273</v>
      </c>
      <c r="C962">
        <v>2.8540808439254799</v>
      </c>
    </row>
    <row r="963" spans="1:3" x14ac:dyDescent="0.2">
      <c r="A963" s="8">
        <f t="shared" si="14"/>
        <v>45050.340277781659</v>
      </c>
      <c r="B963">
        <v>7.1827949523925803</v>
      </c>
      <c r="C963">
        <v>0.79886013269424305</v>
      </c>
    </row>
    <row r="964" spans="1:3" x14ac:dyDescent="0.2">
      <c r="A964" s="8">
        <f t="shared" si="14"/>
        <v>45050.343750003885</v>
      </c>
      <c r="B964">
        <v>11.1366170883179</v>
      </c>
      <c r="C964">
        <v>2.9249524652957901</v>
      </c>
    </row>
    <row r="965" spans="1:3" x14ac:dyDescent="0.2">
      <c r="A965" s="8">
        <f t="shared" ref="A965:A1028" si="15">+A964*2-A963</f>
        <v>45050.347222226112</v>
      </c>
      <c r="B965">
        <v>12.3753807067871</v>
      </c>
      <c r="C965">
        <v>4.0965955734252901</v>
      </c>
    </row>
    <row r="966" spans="1:3" x14ac:dyDescent="0.2">
      <c r="A966" s="8">
        <f t="shared" si="15"/>
        <v>45050.350694448338</v>
      </c>
      <c r="B966">
        <v>13.435956764221199</v>
      </c>
      <c r="C966">
        <v>3.4829410552978501</v>
      </c>
    </row>
    <row r="967" spans="1:3" x14ac:dyDescent="0.2">
      <c r="A967" s="8">
        <f t="shared" si="15"/>
        <v>45050.354166670564</v>
      </c>
      <c r="B967">
        <v>18.394842147827099</v>
      </c>
      <c r="C967">
        <v>6.2551128387451103</v>
      </c>
    </row>
    <row r="968" spans="1:3" x14ac:dyDescent="0.2">
      <c r="A968" s="8">
        <f t="shared" si="15"/>
        <v>45050.35763889279</v>
      </c>
      <c r="B968">
        <v>22.2389526367188</v>
      </c>
      <c r="C968">
        <v>8.86128330230712</v>
      </c>
    </row>
    <row r="969" spans="1:3" x14ac:dyDescent="0.2">
      <c r="A969" s="8">
        <f t="shared" si="15"/>
        <v>45050.361111115017</v>
      </c>
      <c r="B969">
        <v>22.997198486328099</v>
      </c>
      <c r="C969">
        <v>9.8515819549560604</v>
      </c>
    </row>
    <row r="970" spans="1:3" x14ac:dyDescent="0.2">
      <c r="A970" s="8">
        <f t="shared" si="15"/>
        <v>45050.364583337243</v>
      </c>
      <c r="B970">
        <v>17.855002975463901</v>
      </c>
      <c r="C970">
        <v>5.9716104507446301</v>
      </c>
    </row>
    <row r="971" spans="1:3" x14ac:dyDescent="0.2">
      <c r="A971" s="8">
        <f t="shared" si="15"/>
        <v>45050.368055559469</v>
      </c>
      <c r="B971">
        <v>18.430098724365202</v>
      </c>
      <c r="C971">
        <v>6.2539845466613802</v>
      </c>
    </row>
    <row r="972" spans="1:3" x14ac:dyDescent="0.2">
      <c r="A972" s="8">
        <f t="shared" si="15"/>
        <v>45050.371527781695</v>
      </c>
      <c r="B972">
        <v>15.2460948944092</v>
      </c>
      <c r="C972">
        <v>4.2774602890014704</v>
      </c>
    </row>
    <row r="973" spans="1:3" x14ac:dyDescent="0.2">
      <c r="A973" s="8">
        <f t="shared" si="15"/>
        <v>45050.375000003922</v>
      </c>
      <c r="B973">
        <v>13.2301641464233</v>
      </c>
      <c r="C973">
        <v>3.45713539123535</v>
      </c>
    </row>
    <row r="974" spans="1:3" x14ac:dyDescent="0.2">
      <c r="A974" s="8">
        <f t="shared" si="15"/>
        <v>45050.378472226148</v>
      </c>
      <c r="B974">
        <v>15.481859016418399</v>
      </c>
      <c r="C974">
        <v>5.0096630096435497</v>
      </c>
    </row>
    <row r="975" spans="1:3" x14ac:dyDescent="0.2">
      <c r="A975" s="8">
        <f t="shared" si="15"/>
        <v>45050.381944448374</v>
      </c>
      <c r="B975">
        <v>12.2925918579102</v>
      </c>
      <c r="C975">
        <v>2.8397663116455099</v>
      </c>
    </row>
    <row r="976" spans="1:3" x14ac:dyDescent="0.2">
      <c r="A976" s="8">
        <f t="shared" si="15"/>
        <v>45050.385416670601</v>
      </c>
      <c r="B976">
        <v>9.5547054290771491</v>
      </c>
      <c r="C976">
        <v>1.6667941808700599</v>
      </c>
    </row>
    <row r="977" spans="1:3" x14ac:dyDescent="0.2">
      <c r="A977" s="8">
        <f t="shared" si="15"/>
        <v>45050.388888892827</v>
      </c>
      <c r="B977">
        <v>10.2495983123779</v>
      </c>
      <c r="C977">
        <v>2.2436053752899201</v>
      </c>
    </row>
    <row r="978" spans="1:3" x14ac:dyDescent="0.2">
      <c r="A978" s="8">
        <f t="shared" si="15"/>
        <v>45050.392361115053</v>
      </c>
      <c r="B978">
        <v>9.5676597595214901</v>
      </c>
      <c r="C978">
        <v>2.5769968032836901</v>
      </c>
    </row>
    <row r="979" spans="1:3" x14ac:dyDescent="0.2">
      <c r="A979" s="8">
        <f t="shared" si="15"/>
        <v>45050.395833337279</v>
      </c>
      <c r="B979">
        <v>2.9440425872802698</v>
      </c>
      <c r="C979">
        <v>-0.28852163553237897</v>
      </c>
    </row>
    <row r="980" spans="1:3" x14ac:dyDescent="0.2">
      <c r="A980" s="8">
        <f t="shared" si="15"/>
        <v>45050.399305559506</v>
      </c>
      <c r="B980">
        <v>1.33064765930176</v>
      </c>
      <c r="C980">
        <v>-0.63753450512886001</v>
      </c>
    </row>
    <row r="981" spans="1:3" x14ac:dyDescent="0.2">
      <c r="A981" s="8">
        <f t="shared" si="15"/>
        <v>45050.402777781732</v>
      </c>
      <c r="B981">
        <v>1.79179363250732</v>
      </c>
      <c r="C981">
        <v>-0.10189941860735401</v>
      </c>
    </row>
    <row r="982" spans="1:3" x14ac:dyDescent="0.2">
      <c r="A982" s="8">
        <f t="shared" si="15"/>
        <v>45050.406250003958</v>
      </c>
      <c r="B982">
        <v>0.96538598537445097</v>
      </c>
      <c r="C982">
        <v>-0.31200388520956002</v>
      </c>
    </row>
    <row r="983" spans="1:3" x14ac:dyDescent="0.2">
      <c r="A983" s="8">
        <f t="shared" si="15"/>
        <v>45050.409722226184</v>
      </c>
      <c r="B983">
        <v>1.3828422904014599</v>
      </c>
      <c r="C983">
        <v>-0.26886101067066198</v>
      </c>
    </row>
    <row r="984" spans="1:3" x14ac:dyDescent="0.2">
      <c r="A984" s="8">
        <f t="shared" si="15"/>
        <v>45050.413194448411</v>
      </c>
      <c r="B984">
        <v>3.21929881572723</v>
      </c>
      <c r="C984">
        <v>0.62884968891739901</v>
      </c>
    </row>
    <row r="985" spans="1:3" x14ac:dyDescent="0.2">
      <c r="A985" s="8">
        <f t="shared" si="15"/>
        <v>45050.416666670637</v>
      </c>
      <c r="B985">
        <v>2.6180103540420498</v>
      </c>
      <c r="C985">
        <v>0.39700680375099201</v>
      </c>
    </row>
    <row r="986" spans="1:3" x14ac:dyDescent="0.2">
      <c r="A986" s="8">
        <f t="shared" si="15"/>
        <v>45050.420138892863</v>
      </c>
      <c r="B986">
        <v>1.4591277360916199</v>
      </c>
      <c r="C986">
        <v>0.21909864097833601</v>
      </c>
    </row>
    <row r="987" spans="1:3" x14ac:dyDescent="0.2">
      <c r="A987" s="8">
        <f t="shared" si="15"/>
        <v>45050.423611115089</v>
      </c>
      <c r="B987">
        <v>2.0264807701110898</v>
      </c>
      <c r="C987">
        <v>0.47977578090503897</v>
      </c>
    </row>
    <row r="988" spans="1:3" x14ac:dyDescent="0.2">
      <c r="A988" s="8">
        <f t="shared" si="15"/>
        <v>45050.427083337316</v>
      </c>
      <c r="B988">
        <v>3.1430169582367</v>
      </c>
      <c r="C988">
        <v>0.93038350343704201</v>
      </c>
    </row>
    <row r="989" spans="1:3" x14ac:dyDescent="0.2">
      <c r="A989" s="8">
        <f t="shared" si="15"/>
        <v>45050.430555559542</v>
      </c>
      <c r="B989">
        <v>1.23101756572723</v>
      </c>
      <c r="C989">
        <v>-5.1319912075996503E-2</v>
      </c>
    </row>
    <row r="990" spans="1:3" x14ac:dyDescent="0.2">
      <c r="A990" s="8">
        <f t="shared" si="15"/>
        <v>45050.434027781768</v>
      </c>
      <c r="B990">
        <v>1.40832347869873</v>
      </c>
      <c r="C990">
        <v>2.9227776080369999E-2</v>
      </c>
    </row>
    <row r="991" spans="1:3" x14ac:dyDescent="0.2">
      <c r="A991" s="8">
        <f t="shared" si="15"/>
        <v>45050.437500003995</v>
      </c>
      <c r="B991">
        <v>1.82715893983841</v>
      </c>
      <c r="C991">
        <v>0.41309669613838201</v>
      </c>
    </row>
    <row r="992" spans="1:3" x14ac:dyDescent="0.2">
      <c r="A992" s="8">
        <f t="shared" si="15"/>
        <v>45050.440972226221</v>
      </c>
      <c r="B992">
        <v>2.4539953827857999</v>
      </c>
      <c r="C992">
        <v>0.38353397250175503</v>
      </c>
    </row>
    <row r="993" spans="1:3" x14ac:dyDescent="0.2">
      <c r="A993" s="8">
        <f t="shared" si="15"/>
        <v>45050.444444448447</v>
      </c>
      <c r="B993">
        <v>3.9462496280670201</v>
      </c>
      <c r="C993">
        <v>1.4931253910064699</v>
      </c>
    </row>
    <row r="994" spans="1:3" x14ac:dyDescent="0.2">
      <c r="A994" s="8">
        <f t="shared" si="15"/>
        <v>45050.447916670673</v>
      </c>
      <c r="B994">
        <v>3.9871467113494901</v>
      </c>
      <c r="C994">
        <v>1.66331970691681</v>
      </c>
    </row>
    <row r="995" spans="1:3" x14ac:dyDescent="0.2">
      <c r="A995" s="8">
        <f t="shared" si="15"/>
        <v>45050.4513888929</v>
      </c>
      <c r="B995">
        <v>2.21541061401367</v>
      </c>
      <c r="C995">
        <v>0.82308094501495399</v>
      </c>
    </row>
    <row r="996" spans="1:3" x14ac:dyDescent="0.2">
      <c r="A996" s="8">
        <f t="shared" si="15"/>
        <v>45050.454861115126</v>
      </c>
      <c r="B996">
        <v>2.6165293216705301</v>
      </c>
      <c r="C996">
        <v>1.04254989624023</v>
      </c>
    </row>
    <row r="997" spans="1:3" x14ac:dyDescent="0.2">
      <c r="A997" s="8">
        <f t="shared" si="15"/>
        <v>45050.458333337352</v>
      </c>
      <c r="B997">
        <v>1.8961811065673799</v>
      </c>
      <c r="C997">
        <v>0.57899303138255998</v>
      </c>
    </row>
    <row r="998" spans="1:3" x14ac:dyDescent="0.2">
      <c r="A998" s="8">
        <f t="shared" si="15"/>
        <v>45050.461805559578</v>
      </c>
      <c r="B998">
        <v>0.84762175083160396</v>
      </c>
      <c r="C998">
        <v>0.11639058291912099</v>
      </c>
    </row>
    <row r="999" spans="1:3" x14ac:dyDescent="0.2">
      <c r="A999" s="8">
        <f t="shared" si="15"/>
        <v>45050.465277781805</v>
      </c>
      <c r="B999">
        <v>1.1963738918304501</v>
      </c>
      <c r="C999">
        <v>0.179324869811535</v>
      </c>
    </row>
    <row r="1000" spans="1:3" x14ac:dyDescent="0.2">
      <c r="A1000" s="8">
        <f t="shared" si="15"/>
        <v>45050.468750004031</v>
      </c>
      <c r="B1000">
        <v>1.0469091415405301</v>
      </c>
      <c r="C1000">
        <v>0.35055452585220298</v>
      </c>
    </row>
    <row r="1001" spans="1:3" x14ac:dyDescent="0.2">
      <c r="A1001" s="8">
        <f t="shared" si="15"/>
        <v>45050.472222226257</v>
      </c>
      <c r="B1001">
        <v>2.01705648899078</v>
      </c>
      <c r="C1001">
        <v>0.82794189453125</v>
      </c>
    </row>
    <row r="1002" spans="1:3" x14ac:dyDescent="0.2">
      <c r="A1002" s="8">
        <f t="shared" si="15"/>
        <v>45050.475694448483</v>
      </c>
      <c r="B1002">
        <v>0.79926167130470405</v>
      </c>
      <c r="C1002">
        <v>0.202352602779865</v>
      </c>
    </row>
    <row r="1003" spans="1:3" x14ac:dyDescent="0.2">
      <c r="A1003" s="8">
        <f t="shared" si="15"/>
        <v>45050.47916667071</v>
      </c>
      <c r="B1003">
        <v>0.81994168758392305</v>
      </c>
      <c r="C1003">
        <v>0.150772522389889</v>
      </c>
    </row>
    <row r="1004" spans="1:3" x14ac:dyDescent="0.2">
      <c r="A1004" s="8">
        <f t="shared" si="15"/>
        <v>45050.482638892936</v>
      </c>
      <c r="B1004">
        <v>0.73001978397369405</v>
      </c>
      <c r="C1004">
        <v>-1.6373325884342201E-2</v>
      </c>
    </row>
    <row r="1005" spans="1:3" x14ac:dyDescent="0.2">
      <c r="A1005" s="8">
        <f t="shared" si="15"/>
        <v>45050.486111115162</v>
      </c>
      <c r="B1005">
        <v>1.7806139945983901</v>
      </c>
      <c r="C1005">
        <v>0.56982558965682995</v>
      </c>
    </row>
    <row r="1006" spans="1:3" x14ac:dyDescent="0.2">
      <c r="A1006" s="8">
        <f t="shared" si="15"/>
        <v>45050.489583337388</v>
      </c>
      <c r="B1006">
        <v>14.1186974287033</v>
      </c>
      <c r="C1006">
        <v>8.0147335886955204</v>
      </c>
    </row>
    <row r="1007" spans="1:3" x14ac:dyDescent="0.2">
      <c r="A1007" s="8">
        <f t="shared" si="15"/>
        <v>45050.493055559615</v>
      </c>
      <c r="B1007">
        <v>3.71403946876526</v>
      </c>
      <c r="C1007">
        <v>1.25437648296356</v>
      </c>
    </row>
    <row r="1008" spans="1:3" x14ac:dyDescent="0.2">
      <c r="A1008" s="8">
        <f t="shared" si="15"/>
        <v>45050.496527781841</v>
      </c>
      <c r="B1008">
        <v>0.33879727423190997</v>
      </c>
      <c r="C1008">
        <v>-0.13886729180812801</v>
      </c>
    </row>
    <row r="1009" spans="1:3" x14ac:dyDescent="0.2">
      <c r="A1009" s="8">
        <f t="shared" si="15"/>
        <v>45050.500000004067</v>
      </c>
      <c r="B1009">
        <v>1.5800376415252699</v>
      </c>
      <c r="C1009">
        <v>0.58954263031482701</v>
      </c>
    </row>
    <row r="1010" spans="1:3" x14ac:dyDescent="0.2">
      <c r="A1010" s="8">
        <f t="shared" si="15"/>
        <v>45050.503472226294</v>
      </c>
      <c r="B1010">
        <v>1.19659467339516</v>
      </c>
      <c r="C1010">
        <v>0.23616502955555899</v>
      </c>
    </row>
    <row r="1011" spans="1:3" x14ac:dyDescent="0.2">
      <c r="A1011" s="8">
        <f t="shared" si="15"/>
        <v>45050.50694444852</v>
      </c>
      <c r="B1011">
        <v>-5.4325568675994897E-2</v>
      </c>
      <c r="C1011">
        <v>-0.41129311323165901</v>
      </c>
    </row>
    <row r="1012" spans="1:3" x14ac:dyDescent="0.2">
      <c r="A1012" s="8">
        <f t="shared" si="15"/>
        <v>45050.510416670746</v>
      </c>
      <c r="B1012">
        <v>-0.22245828509330801</v>
      </c>
      <c r="C1012">
        <v>-0.53941720724105802</v>
      </c>
    </row>
    <row r="1013" spans="1:3" x14ac:dyDescent="0.2">
      <c r="A1013" s="8">
        <f t="shared" si="15"/>
        <v>45050.513888892972</v>
      </c>
      <c r="B1013">
        <v>-0.31703324317932102</v>
      </c>
      <c r="C1013">
        <v>-0.49517537355423002</v>
      </c>
    </row>
    <row r="1014" spans="1:3" x14ac:dyDescent="0.2">
      <c r="A1014" s="8">
        <f t="shared" si="15"/>
        <v>45050.517361115199</v>
      </c>
      <c r="B1014">
        <v>-0.39253203272819498</v>
      </c>
      <c r="C1014">
        <v>-0.45636529326438902</v>
      </c>
    </row>
    <row r="1015" spans="1:3" x14ac:dyDescent="0.2">
      <c r="A1015" s="8">
        <f t="shared" si="15"/>
        <v>45050.520833337425</v>
      </c>
      <c r="B1015">
        <v>-2.8230449557304398E-2</v>
      </c>
      <c r="C1015">
        <v>-0.27616952061653099</v>
      </c>
    </row>
    <row r="1016" spans="1:3" x14ac:dyDescent="0.2">
      <c r="A1016" s="8">
        <f t="shared" si="15"/>
        <v>45050.524305559651</v>
      </c>
      <c r="B1016">
        <v>0.49009657800197598</v>
      </c>
      <c r="C1016">
        <v>1.4720153063535601E-3</v>
      </c>
    </row>
    <row r="1017" spans="1:3" x14ac:dyDescent="0.2">
      <c r="A1017" s="8">
        <f t="shared" si="15"/>
        <v>45050.527777781877</v>
      </c>
      <c r="B1017">
        <v>0.83644169569015503</v>
      </c>
      <c r="C1017">
        <v>0.20716210007667499</v>
      </c>
    </row>
    <row r="1018" spans="1:3" x14ac:dyDescent="0.2">
      <c r="A1018" s="8">
        <f t="shared" si="15"/>
        <v>45050.531250004104</v>
      </c>
      <c r="B1018">
        <v>0.271754540503025</v>
      </c>
      <c r="C1018">
        <v>6.98246914893388E-2</v>
      </c>
    </row>
    <row r="1019" spans="1:3" x14ac:dyDescent="0.2">
      <c r="A1019" s="8">
        <f t="shared" si="15"/>
        <v>45050.53472222633</v>
      </c>
      <c r="B1019">
        <v>0.14768685400486001</v>
      </c>
      <c r="C1019">
        <v>-0.12814009189605699</v>
      </c>
    </row>
    <row r="1020" spans="1:3" x14ac:dyDescent="0.2">
      <c r="A1020" s="8">
        <f t="shared" si="15"/>
        <v>45050.538194448556</v>
      </c>
      <c r="B1020">
        <v>-0.31801469326019299</v>
      </c>
      <c r="C1020">
        <v>-0.377069073915482</v>
      </c>
    </row>
    <row r="1021" spans="1:3" x14ac:dyDescent="0.2">
      <c r="A1021" s="8">
        <f t="shared" si="15"/>
        <v>45050.541666670782</v>
      </c>
      <c r="B1021">
        <v>-0.38855994343757599</v>
      </c>
      <c r="C1021">
        <v>-0.34847257733345</v>
      </c>
    </row>
    <row r="1022" spans="1:3" x14ac:dyDescent="0.2">
      <c r="A1022" s="8">
        <f t="shared" si="15"/>
        <v>45050.545138893009</v>
      </c>
      <c r="B1022">
        <v>0.50208188295364398</v>
      </c>
      <c r="C1022">
        <v>-5.1054395735263797E-2</v>
      </c>
    </row>
    <row r="1023" spans="1:3" x14ac:dyDescent="0.2">
      <c r="A1023" s="8">
        <f t="shared" si="15"/>
        <v>45050.548611115235</v>
      </c>
      <c r="B1023">
        <v>0.33252379149198502</v>
      </c>
      <c r="C1023">
        <v>-9.6677209436893494E-2</v>
      </c>
    </row>
    <row r="1024" spans="1:3" x14ac:dyDescent="0.2">
      <c r="A1024" s="8">
        <f t="shared" si="15"/>
        <v>45050.552083337461</v>
      </c>
      <c r="B1024">
        <v>-0.52060235738754301</v>
      </c>
      <c r="C1024">
        <v>-0.439996045827866</v>
      </c>
    </row>
    <row r="1025" spans="1:3" x14ac:dyDescent="0.2">
      <c r="A1025" s="8">
        <f t="shared" si="15"/>
        <v>45050.555555559687</v>
      </c>
      <c r="B1025">
        <v>-0.51964985728263802</v>
      </c>
      <c r="C1025">
        <v>-0.60084728002548204</v>
      </c>
    </row>
    <row r="1026" spans="1:3" x14ac:dyDescent="0.2">
      <c r="A1026" s="8">
        <f t="shared" si="15"/>
        <v>45050.559027781914</v>
      </c>
      <c r="B1026">
        <v>0.13604648411274001</v>
      </c>
      <c r="C1026">
        <v>-0.24473032280802701</v>
      </c>
    </row>
    <row r="1027" spans="1:3" x14ac:dyDescent="0.2">
      <c r="A1027" s="8">
        <f t="shared" si="15"/>
        <v>45050.56250000414</v>
      </c>
      <c r="B1027">
        <v>-1.6186299920082199E-2</v>
      </c>
      <c r="C1027">
        <v>-0.26317400336265601</v>
      </c>
    </row>
    <row r="1028" spans="1:3" x14ac:dyDescent="0.2">
      <c r="A1028" s="8">
        <f t="shared" si="15"/>
        <v>45050.565972226366</v>
      </c>
      <c r="B1028">
        <v>5.9247049689292799E-2</v>
      </c>
      <c r="C1028">
        <v>-0.33179253637790701</v>
      </c>
    </row>
    <row r="1029" spans="1:3" x14ac:dyDescent="0.2">
      <c r="A1029" s="8">
        <f t="shared" ref="A1029:A1092" si="16">+A1028*2-A1027</f>
        <v>45050.569444448593</v>
      </c>
      <c r="B1029">
        <v>-0.11064765751361801</v>
      </c>
      <c r="C1029">
        <v>-0.297694647312164</v>
      </c>
    </row>
    <row r="1030" spans="1:3" x14ac:dyDescent="0.2">
      <c r="A1030" s="8">
        <f t="shared" si="16"/>
        <v>45050.572916670819</v>
      </c>
      <c r="B1030">
        <v>-0.44785417318344101</v>
      </c>
      <c r="C1030">
        <v>-0.40518312454223698</v>
      </c>
    </row>
    <row r="1031" spans="1:3" x14ac:dyDescent="0.2">
      <c r="A1031" s="8">
        <f t="shared" si="16"/>
        <v>45050.576388893045</v>
      </c>
      <c r="B1031">
        <v>-0.46454720497131302</v>
      </c>
      <c r="C1031">
        <v>-0.47506845593452501</v>
      </c>
    </row>
    <row r="1032" spans="1:3" x14ac:dyDescent="0.2">
      <c r="A1032" s="8">
        <f t="shared" si="16"/>
        <v>45050.579861115271</v>
      </c>
      <c r="B1032">
        <v>-0.66034815907478295</v>
      </c>
      <c r="C1032">
        <v>-0.548300004005432</v>
      </c>
    </row>
    <row r="1033" spans="1:3" x14ac:dyDescent="0.2">
      <c r="A1033" s="8">
        <f t="shared" si="16"/>
        <v>45050.583333337498</v>
      </c>
      <c r="B1033">
        <v>-0.64782844185829203</v>
      </c>
      <c r="C1033">
        <v>-0.54537716209888498</v>
      </c>
    </row>
    <row r="1034" spans="1:3" x14ac:dyDescent="0.2">
      <c r="A1034" s="8">
        <f t="shared" si="16"/>
        <v>45050.586805559724</v>
      </c>
      <c r="B1034">
        <v>0.65425727367401099</v>
      </c>
      <c r="C1034">
        <v>7.4496497213840607E-2</v>
      </c>
    </row>
    <row r="1035" spans="1:3" x14ac:dyDescent="0.2">
      <c r="A1035" s="8">
        <f t="shared" si="16"/>
        <v>45050.59027778195</v>
      </c>
      <c r="B1035">
        <v>0.43150200545787798</v>
      </c>
      <c r="C1035">
        <v>1.52241852134465E-2</v>
      </c>
    </row>
    <row r="1036" spans="1:3" x14ac:dyDescent="0.2">
      <c r="A1036" s="8">
        <f t="shared" si="16"/>
        <v>45050.593750004176</v>
      </c>
      <c r="B1036">
        <v>1.5962379932403601</v>
      </c>
      <c r="C1036">
        <v>0.41821545362472501</v>
      </c>
    </row>
    <row r="1037" spans="1:3" x14ac:dyDescent="0.2">
      <c r="A1037" s="8">
        <f t="shared" si="16"/>
        <v>45050.597222226403</v>
      </c>
      <c r="B1037">
        <v>0.63916692733764602</v>
      </c>
      <c r="C1037">
        <v>-7.7046614140272196E-2</v>
      </c>
    </row>
    <row r="1038" spans="1:3" x14ac:dyDescent="0.2">
      <c r="A1038" s="8">
        <f t="shared" si="16"/>
        <v>45050.600694448629</v>
      </c>
      <c r="B1038">
        <v>0.94067043066024703</v>
      </c>
      <c r="C1038">
        <v>0.30460661947727202</v>
      </c>
    </row>
    <row r="1039" spans="1:3" x14ac:dyDescent="0.2">
      <c r="A1039" s="8">
        <f t="shared" si="16"/>
        <v>45050.604166670855</v>
      </c>
      <c r="B1039">
        <v>1.6755669116973899</v>
      </c>
      <c r="C1039">
        <v>0.62243131995201095</v>
      </c>
    </row>
    <row r="1040" spans="1:3" x14ac:dyDescent="0.2">
      <c r="A1040" s="8">
        <f t="shared" si="16"/>
        <v>45050.607638893081</v>
      </c>
      <c r="B1040">
        <v>2.7265194416046099</v>
      </c>
      <c r="C1040">
        <v>0.98211497068405096</v>
      </c>
    </row>
    <row r="1041" spans="1:3" x14ac:dyDescent="0.2">
      <c r="A1041" s="8">
        <f t="shared" si="16"/>
        <v>45050.611111115308</v>
      </c>
      <c r="B1041">
        <v>3.4897387504577702</v>
      </c>
      <c r="C1041">
        <v>1.5200120210647601</v>
      </c>
    </row>
    <row r="1042" spans="1:3" x14ac:dyDescent="0.2">
      <c r="A1042" s="8">
        <f t="shared" si="16"/>
        <v>45050.614583337534</v>
      </c>
      <c r="B1042">
        <v>3.0689978122711201</v>
      </c>
      <c r="C1042">
        <v>1.0683986783027599</v>
      </c>
    </row>
    <row r="1043" spans="1:3" x14ac:dyDescent="0.2">
      <c r="A1043" s="8">
        <f t="shared" si="16"/>
        <v>45050.61805555976</v>
      </c>
      <c r="B1043">
        <v>2.5311834335327101</v>
      </c>
      <c r="C1043">
        <v>0.73795458078384402</v>
      </c>
    </row>
    <row r="1044" spans="1:3" x14ac:dyDescent="0.2">
      <c r="A1044" s="8">
        <f t="shared" si="16"/>
        <v>45050.621527781987</v>
      </c>
      <c r="B1044">
        <v>3.6011360645294199</v>
      </c>
      <c r="C1044">
        <v>1.3922874927520801</v>
      </c>
    </row>
    <row r="1045" spans="1:3" x14ac:dyDescent="0.2">
      <c r="A1045" s="8">
        <f t="shared" si="16"/>
        <v>45050.625000004213</v>
      </c>
      <c r="B1045">
        <v>3.7977840423583999</v>
      </c>
      <c r="C1045">
        <v>1.7570224046707199</v>
      </c>
    </row>
    <row r="1046" spans="1:3" x14ac:dyDescent="0.2">
      <c r="A1046" s="8">
        <f t="shared" si="16"/>
        <v>45050.628472226439</v>
      </c>
      <c r="B1046">
        <v>5.8284181714057901</v>
      </c>
      <c r="C1046">
        <v>1.57551745772362</v>
      </c>
    </row>
    <row r="1047" spans="1:3" x14ac:dyDescent="0.2">
      <c r="A1047" s="8">
        <f t="shared" si="16"/>
        <v>45050.631944448665</v>
      </c>
      <c r="B1047">
        <v>0.29248262047767698</v>
      </c>
      <c r="C1047">
        <v>-0.427131634950638</v>
      </c>
    </row>
    <row r="1048" spans="1:3" x14ac:dyDescent="0.2">
      <c r="A1048" s="8">
        <f t="shared" si="16"/>
        <v>45050.635416670892</v>
      </c>
      <c r="B1048">
        <v>-0.26471731662750198</v>
      </c>
      <c r="C1048">
        <v>-0.55735553503036495</v>
      </c>
    </row>
    <row r="1049" spans="1:3" x14ac:dyDescent="0.2">
      <c r="A1049" s="8">
        <f t="shared" si="16"/>
        <v>45050.638888893118</v>
      </c>
      <c r="B1049">
        <v>-9.02083694934845E-2</v>
      </c>
      <c r="C1049">
        <v>-0.46557189822196998</v>
      </c>
    </row>
    <row r="1050" spans="1:3" x14ac:dyDescent="0.2">
      <c r="A1050" s="8">
        <f t="shared" si="16"/>
        <v>45050.642361115344</v>
      </c>
      <c r="B1050">
        <v>0.34656557440757801</v>
      </c>
      <c r="C1050">
        <v>-0.18035835027694699</v>
      </c>
    </row>
    <row r="1051" spans="1:3" x14ac:dyDescent="0.2">
      <c r="A1051" s="8">
        <f t="shared" si="16"/>
        <v>45050.64583333757</v>
      </c>
      <c r="B1051">
        <v>0.610443359613419</v>
      </c>
      <c r="C1051">
        <v>-0.12115053832531</v>
      </c>
    </row>
    <row r="1052" spans="1:3" x14ac:dyDescent="0.2">
      <c r="A1052" s="8">
        <f t="shared" si="16"/>
        <v>45050.649305559797</v>
      </c>
      <c r="B1052">
        <v>0.25727149248123199</v>
      </c>
      <c r="C1052">
        <v>-0.40183259248733499</v>
      </c>
    </row>
    <row r="1053" spans="1:3" x14ac:dyDescent="0.2">
      <c r="A1053" s="8">
        <f t="shared" si="16"/>
        <v>45050.652777782023</v>
      </c>
      <c r="B1053">
        <v>-0.17677618861198399</v>
      </c>
      <c r="C1053">
        <v>-0.48623363375663697</v>
      </c>
    </row>
    <row r="1054" spans="1:3" x14ac:dyDescent="0.2">
      <c r="A1054" s="8">
        <f t="shared" si="16"/>
        <v>45050.656250004249</v>
      </c>
      <c r="B1054">
        <v>-0.21761582493782</v>
      </c>
      <c r="C1054">
        <v>-0.37846757173538198</v>
      </c>
    </row>
    <row r="1055" spans="1:3" x14ac:dyDescent="0.2">
      <c r="A1055" s="8">
        <f t="shared" si="16"/>
        <v>45050.659722226475</v>
      </c>
      <c r="B1055">
        <v>-0.18505426347255699</v>
      </c>
      <c r="C1055">
        <v>-0.400336563587189</v>
      </c>
    </row>
    <row r="1056" spans="1:3" x14ac:dyDescent="0.2">
      <c r="A1056" s="8">
        <f t="shared" si="16"/>
        <v>45050.663194448702</v>
      </c>
      <c r="B1056">
        <v>-9.7755712270736594E-2</v>
      </c>
      <c r="C1056">
        <v>-0.58522081375122104</v>
      </c>
    </row>
    <row r="1057" spans="1:3" x14ac:dyDescent="0.2">
      <c r="A1057" s="8">
        <f t="shared" si="16"/>
        <v>45050.666666670928</v>
      </c>
      <c r="B1057">
        <v>-0.12791326642036399</v>
      </c>
      <c r="C1057">
        <v>-0.58476167917251598</v>
      </c>
    </row>
    <row r="1058" spans="1:3" x14ac:dyDescent="0.2">
      <c r="A1058" s="8">
        <f t="shared" si="16"/>
        <v>45050.670138893154</v>
      </c>
      <c r="B1058">
        <v>-6.1305767297744798E-2</v>
      </c>
      <c r="C1058">
        <v>-0.56629561185836796</v>
      </c>
    </row>
    <row r="1059" spans="1:3" x14ac:dyDescent="0.2">
      <c r="A1059" s="8">
        <f t="shared" si="16"/>
        <v>45050.67361111538</v>
      </c>
      <c r="B1059">
        <v>-0.17979739904403699</v>
      </c>
      <c r="C1059">
        <v>-0.62241307497024501</v>
      </c>
    </row>
    <row r="1060" spans="1:3" x14ac:dyDescent="0.2">
      <c r="A1060" s="8">
        <f t="shared" si="16"/>
        <v>45050.677083337607</v>
      </c>
      <c r="B1060">
        <v>-0.25192832946777299</v>
      </c>
      <c r="C1060">
        <v>-0.59870445728302002</v>
      </c>
    </row>
    <row r="1061" spans="1:3" x14ac:dyDescent="0.2">
      <c r="A1061" s="8">
        <f t="shared" si="16"/>
        <v>45050.680555559833</v>
      </c>
      <c r="B1061">
        <v>-0.27343645691871599</v>
      </c>
      <c r="C1061">
        <v>-0.62460294961929297</v>
      </c>
    </row>
    <row r="1062" spans="1:3" x14ac:dyDescent="0.2">
      <c r="A1062" s="8">
        <f t="shared" si="16"/>
        <v>45050.684027782059</v>
      </c>
      <c r="B1062">
        <v>-0.333043783903122</v>
      </c>
      <c r="C1062">
        <v>-0.71497789621353103</v>
      </c>
    </row>
    <row r="1063" spans="1:3" x14ac:dyDescent="0.2">
      <c r="A1063" s="8">
        <f t="shared" si="16"/>
        <v>45050.687500004286</v>
      </c>
      <c r="B1063">
        <v>-6.7898756265640195E-2</v>
      </c>
      <c r="C1063">
        <v>-0.60247411727905298</v>
      </c>
    </row>
    <row r="1064" spans="1:3" x14ac:dyDescent="0.2">
      <c r="A1064" s="8">
        <f t="shared" si="16"/>
        <v>45050.690972226512</v>
      </c>
      <c r="B1064">
        <v>0.38266427516937201</v>
      </c>
      <c r="C1064">
        <v>-0.48127316236495998</v>
      </c>
    </row>
    <row r="1065" spans="1:3" x14ac:dyDescent="0.2">
      <c r="A1065" s="8">
        <f t="shared" si="16"/>
        <v>45050.694444448738</v>
      </c>
      <c r="B1065">
        <v>0.134138476848602</v>
      </c>
      <c r="C1065">
        <v>-0.53080018758773795</v>
      </c>
    </row>
    <row r="1066" spans="1:3" x14ac:dyDescent="0.2">
      <c r="A1066" s="8">
        <f t="shared" si="16"/>
        <v>45050.697916670964</v>
      </c>
      <c r="B1066">
        <v>-0.27128412723541201</v>
      </c>
      <c r="C1066">
        <v>-0.62676743268966695</v>
      </c>
    </row>
    <row r="1067" spans="1:3" x14ac:dyDescent="0.2">
      <c r="A1067" s="8">
        <f t="shared" si="16"/>
        <v>45050.701388893191</v>
      </c>
      <c r="B1067">
        <v>-0.59946153163909899</v>
      </c>
      <c r="C1067">
        <v>-0.734240078926086</v>
      </c>
    </row>
    <row r="1068" spans="1:3" x14ac:dyDescent="0.2">
      <c r="A1068" s="8">
        <f t="shared" si="16"/>
        <v>45050.704861115417</v>
      </c>
      <c r="B1068">
        <v>-0.81315889358520499</v>
      </c>
      <c r="C1068">
        <v>-0.81438016891479503</v>
      </c>
    </row>
    <row r="1069" spans="1:3" x14ac:dyDescent="0.2">
      <c r="A1069" s="8">
        <f t="shared" si="16"/>
        <v>45050.708333337643</v>
      </c>
      <c r="B1069">
        <v>-0.45766603946685802</v>
      </c>
      <c r="C1069">
        <v>-0.57855061888694803</v>
      </c>
    </row>
    <row r="1070" spans="1:3" x14ac:dyDescent="0.2">
      <c r="A1070" s="8">
        <f t="shared" si="16"/>
        <v>45050.711805559869</v>
      </c>
      <c r="B1070">
        <v>-0.107432103157043</v>
      </c>
      <c r="C1070">
        <v>-0.49007751941680899</v>
      </c>
    </row>
    <row r="1071" spans="1:3" x14ac:dyDescent="0.2">
      <c r="A1071" s="8">
        <f t="shared" si="16"/>
        <v>45050.715277782096</v>
      </c>
      <c r="B1071">
        <v>-0.55169766545295695</v>
      </c>
      <c r="C1071">
        <v>-0.69834377765655498</v>
      </c>
    </row>
    <row r="1072" spans="1:3" x14ac:dyDescent="0.2">
      <c r="A1072" s="8">
        <f t="shared" si="16"/>
        <v>45050.718750004322</v>
      </c>
      <c r="B1072">
        <v>-0.473608416318894</v>
      </c>
      <c r="C1072">
        <v>-0.46632786393165598</v>
      </c>
    </row>
    <row r="1073" spans="1:3" x14ac:dyDescent="0.2">
      <c r="A1073" s="8">
        <f t="shared" si="16"/>
        <v>45050.722222226548</v>
      </c>
      <c r="B1073">
        <v>-0.70622081756591804</v>
      </c>
      <c r="C1073">
        <v>-0.40000216960906998</v>
      </c>
    </row>
    <row r="1074" spans="1:3" x14ac:dyDescent="0.2">
      <c r="A1074" s="8">
        <f t="shared" si="16"/>
        <v>45050.725694448774</v>
      </c>
      <c r="B1074">
        <v>-0.70457668304443399</v>
      </c>
      <c r="C1074">
        <v>-0.50549492239952099</v>
      </c>
    </row>
    <row r="1075" spans="1:3" x14ac:dyDescent="0.2">
      <c r="A1075" s="8">
        <f t="shared" si="16"/>
        <v>45050.729166671001</v>
      </c>
      <c r="B1075">
        <v>-0.54716752767562904</v>
      </c>
      <c r="C1075">
        <v>-0.66894289255142203</v>
      </c>
    </row>
    <row r="1076" spans="1:3" x14ac:dyDescent="0.2">
      <c r="A1076" s="8">
        <f t="shared" si="16"/>
        <v>45050.732638893227</v>
      </c>
      <c r="B1076">
        <v>0.108921957015991</v>
      </c>
      <c r="C1076">
        <v>-0.63656305074691799</v>
      </c>
    </row>
    <row r="1077" spans="1:3" x14ac:dyDescent="0.2">
      <c r="A1077" s="8">
        <f t="shared" si="16"/>
        <v>45050.736111115453</v>
      </c>
      <c r="B1077">
        <v>0.39961399435997003</v>
      </c>
      <c r="C1077">
        <v>-0.48362600207328799</v>
      </c>
    </row>
    <row r="1078" spans="1:3" x14ac:dyDescent="0.2">
      <c r="A1078" s="8">
        <f t="shared" si="16"/>
        <v>45050.73958333768</v>
      </c>
      <c r="B1078">
        <v>0.30173479318618801</v>
      </c>
      <c r="C1078">
        <v>-0.59309791326522798</v>
      </c>
    </row>
    <row r="1079" spans="1:3" x14ac:dyDescent="0.2">
      <c r="A1079" s="8">
        <f t="shared" si="16"/>
        <v>45050.743055559906</v>
      </c>
      <c r="B1079">
        <v>0.19349578619003299</v>
      </c>
      <c r="C1079">
        <v>-0.748424172401428</v>
      </c>
    </row>
    <row r="1080" spans="1:3" x14ac:dyDescent="0.2">
      <c r="A1080" s="8">
        <f t="shared" si="16"/>
        <v>45050.746527782132</v>
      </c>
      <c r="B1080">
        <v>0.23524389266967799</v>
      </c>
      <c r="C1080">
        <v>-0.78162336349487305</v>
      </c>
    </row>
    <row r="1081" spans="1:3" x14ac:dyDescent="0.2">
      <c r="A1081" s="8">
        <f t="shared" si="16"/>
        <v>45050.750000004358</v>
      </c>
      <c r="B1081">
        <v>-2.9561316967010601E-2</v>
      </c>
      <c r="C1081">
        <v>-0.99569230079651005</v>
      </c>
    </row>
    <row r="1082" spans="1:3" x14ac:dyDescent="0.2">
      <c r="A1082" s="8">
        <f t="shared" si="16"/>
        <v>45050.753472226585</v>
      </c>
      <c r="B1082">
        <v>0.19757698774337801</v>
      </c>
      <c r="C1082">
        <v>-0.94781149625778205</v>
      </c>
    </row>
    <row r="1083" spans="1:3" x14ac:dyDescent="0.2">
      <c r="A1083" s="8">
        <f t="shared" si="16"/>
        <v>45050.756944448811</v>
      </c>
      <c r="B1083">
        <v>0.221780896186829</v>
      </c>
      <c r="C1083">
        <v>-0.86236026287078904</v>
      </c>
    </row>
    <row r="1084" spans="1:3" x14ac:dyDescent="0.2">
      <c r="A1084" s="8">
        <f t="shared" si="16"/>
        <v>45050.760416671037</v>
      </c>
      <c r="B1084">
        <v>0.19666519165039101</v>
      </c>
      <c r="C1084">
        <v>-0.79686653614044201</v>
      </c>
    </row>
    <row r="1085" spans="1:3" x14ac:dyDescent="0.2">
      <c r="A1085" s="8">
        <f t="shared" si="16"/>
        <v>45050.763888893263</v>
      </c>
      <c r="B1085">
        <v>0.44237278699874899</v>
      </c>
      <c r="C1085">
        <v>-0.88502444028854299</v>
      </c>
    </row>
    <row r="1086" spans="1:3" x14ac:dyDescent="0.2">
      <c r="A1086" s="8">
        <f t="shared" si="16"/>
        <v>45050.76736111549</v>
      </c>
      <c r="B1086">
        <v>0.28697586059570301</v>
      </c>
      <c r="C1086">
        <v>-0.98291039466857999</v>
      </c>
    </row>
    <row r="1087" spans="1:3" x14ac:dyDescent="0.2">
      <c r="A1087" s="8">
        <f t="shared" si="16"/>
        <v>45050.770833337716</v>
      </c>
      <c r="B1087">
        <v>0.60891292095184302</v>
      </c>
      <c r="C1087">
        <v>-0.94666340351104805</v>
      </c>
    </row>
    <row r="1088" spans="1:3" x14ac:dyDescent="0.2">
      <c r="A1088" s="8">
        <f t="shared" si="16"/>
        <v>45050.774305559942</v>
      </c>
      <c r="B1088">
        <v>2.0714079618454</v>
      </c>
      <c r="C1088">
        <v>-1.13673212528229</v>
      </c>
    </row>
    <row r="1089" spans="1:3" x14ac:dyDescent="0.2">
      <c r="A1089" s="8">
        <f t="shared" si="16"/>
        <v>45050.777777782168</v>
      </c>
      <c r="B1089">
        <v>5.0193182945251502</v>
      </c>
      <c r="C1089">
        <v>-1.042276263237</v>
      </c>
    </row>
    <row r="1090" spans="1:3" x14ac:dyDescent="0.2">
      <c r="A1090" s="8">
        <f t="shared" si="16"/>
        <v>45050.781250004395</v>
      </c>
      <c r="B1090">
        <v>2.4858092784881598</v>
      </c>
      <c r="C1090">
        <v>-1.0666060924530001</v>
      </c>
    </row>
    <row r="1091" spans="1:3" x14ac:dyDescent="0.2">
      <c r="A1091" s="8">
        <f t="shared" si="16"/>
        <v>45050.784722226621</v>
      </c>
      <c r="B1091">
        <v>0.85190514326095601</v>
      </c>
      <c r="C1091">
        <v>-0.98130948543548602</v>
      </c>
    </row>
    <row r="1092" spans="1:3" x14ac:dyDescent="0.2">
      <c r="A1092" s="8">
        <f t="shared" si="16"/>
        <v>45050.788194448847</v>
      </c>
      <c r="B1092">
        <v>0.18319036960601801</v>
      </c>
      <c r="C1092">
        <v>-0.88959822654724097</v>
      </c>
    </row>
    <row r="1093" spans="1:3" x14ac:dyDescent="0.2">
      <c r="A1093" s="8">
        <f t="shared" ref="A1093:A1156" si="17">+A1092*2-A1091</f>
        <v>45050.791666671073</v>
      </c>
      <c r="B1093">
        <v>-0.21828753948211699</v>
      </c>
      <c r="C1093">
        <v>-0.80204858779907195</v>
      </c>
    </row>
    <row r="1094" spans="1:3" x14ac:dyDescent="0.2">
      <c r="A1094" s="8">
        <f t="shared" si="17"/>
        <v>45050.7951388933</v>
      </c>
      <c r="B1094">
        <v>-0.100369799137115</v>
      </c>
      <c r="C1094">
        <v>-0.60805562734603902</v>
      </c>
    </row>
    <row r="1095" spans="1:3" x14ac:dyDescent="0.2">
      <c r="A1095" s="8">
        <f t="shared" si="17"/>
        <v>45050.798611115526</v>
      </c>
      <c r="B1095">
        <v>0.14963347911834701</v>
      </c>
      <c r="C1095">
        <v>-0.73235524892807002</v>
      </c>
    </row>
    <row r="1096" spans="1:3" x14ac:dyDescent="0.2">
      <c r="A1096" s="8">
        <f t="shared" si="17"/>
        <v>45050.802083337752</v>
      </c>
      <c r="B1096">
        <v>8.2201707363128498E-2</v>
      </c>
      <c r="C1096">
        <v>-0.81260015964508103</v>
      </c>
    </row>
    <row r="1097" spans="1:3" x14ac:dyDescent="0.2">
      <c r="A1097" s="8">
        <f t="shared" si="17"/>
        <v>45050.805555559979</v>
      </c>
      <c r="B1097">
        <v>0.89311732053756698</v>
      </c>
      <c r="C1097">
        <v>-0.40180030167102798</v>
      </c>
    </row>
    <row r="1098" spans="1:3" x14ac:dyDescent="0.2">
      <c r="A1098" s="8">
        <f t="shared" si="17"/>
        <v>45050.809027782205</v>
      </c>
      <c r="B1098">
        <v>1.6389273166656499</v>
      </c>
      <c r="C1098">
        <v>-0.44781839847564697</v>
      </c>
    </row>
    <row r="1099" spans="1:3" x14ac:dyDescent="0.2">
      <c r="A1099" s="8">
        <f t="shared" si="17"/>
        <v>45050.812500004431</v>
      </c>
      <c r="B1099">
        <v>1.4068231344222999</v>
      </c>
      <c r="C1099">
        <v>-0.868302154541016</v>
      </c>
    </row>
    <row r="1100" spans="1:3" x14ac:dyDescent="0.2">
      <c r="A1100" s="8">
        <f t="shared" si="17"/>
        <v>45050.815972226657</v>
      </c>
      <c r="B1100">
        <v>1.0894500970840499</v>
      </c>
      <c r="C1100">
        <v>-0.86322737932205196</v>
      </c>
    </row>
    <row r="1101" spans="1:3" x14ac:dyDescent="0.2">
      <c r="A1101" s="8">
        <f t="shared" si="17"/>
        <v>45050.819444448884</v>
      </c>
      <c r="B1101">
        <v>1.2405281782150299</v>
      </c>
      <c r="C1101">
        <v>-0.77867063283920301</v>
      </c>
    </row>
    <row r="1102" spans="1:3" x14ac:dyDescent="0.2">
      <c r="A1102" s="8">
        <f t="shared" si="17"/>
        <v>45050.82291667111</v>
      </c>
      <c r="B1102">
        <v>1.3811500787735</v>
      </c>
      <c r="C1102">
        <v>-0.77122874259948704</v>
      </c>
    </row>
    <row r="1103" spans="1:3" x14ac:dyDescent="0.2">
      <c r="A1103" s="8">
        <f t="shared" si="17"/>
        <v>45050.826388893336</v>
      </c>
      <c r="B1103">
        <v>1.1490476369857801</v>
      </c>
      <c r="C1103">
        <v>-0.80481927394866903</v>
      </c>
    </row>
    <row r="1104" spans="1:3" x14ac:dyDescent="0.2">
      <c r="A1104" s="8">
        <f t="shared" si="17"/>
        <v>45050.829861115562</v>
      </c>
      <c r="B1104">
        <v>1.18940039873123</v>
      </c>
      <c r="C1104">
        <v>-0.84453665018081703</v>
      </c>
    </row>
    <row r="1105" spans="1:3" x14ac:dyDescent="0.2">
      <c r="A1105" s="8">
        <f t="shared" si="17"/>
        <v>45050.833333337789</v>
      </c>
      <c r="B1105">
        <v>3.4505955219268798</v>
      </c>
      <c r="C1105">
        <v>4.53815173357726E-2</v>
      </c>
    </row>
    <row r="1106" spans="1:3" x14ac:dyDescent="0.2">
      <c r="A1106" s="8">
        <f t="shared" si="17"/>
        <v>45050.836805560015</v>
      </c>
      <c r="B1106">
        <v>2.0596222639083899</v>
      </c>
      <c r="C1106">
        <v>-0.61994245648384105</v>
      </c>
    </row>
    <row r="1107" spans="1:3" x14ac:dyDescent="0.2">
      <c r="A1107" s="8">
        <f t="shared" si="17"/>
        <v>45050.840277782241</v>
      </c>
      <c r="B1107">
        <v>1.8932229995727501</v>
      </c>
      <c r="C1107">
        <v>-0.72191437482833898</v>
      </c>
    </row>
    <row r="1108" spans="1:3" x14ac:dyDescent="0.2">
      <c r="A1108" s="8">
        <f t="shared" si="17"/>
        <v>45050.843750004467</v>
      </c>
      <c r="B1108">
        <v>1.70260105133057</v>
      </c>
      <c r="C1108">
        <v>-0.80396268367767298</v>
      </c>
    </row>
    <row r="1109" spans="1:3" x14ac:dyDescent="0.2">
      <c r="A1109" s="8">
        <f t="shared" si="17"/>
        <v>45050.847222226694</v>
      </c>
      <c r="B1109">
        <v>1.9175970315933299</v>
      </c>
      <c r="C1109">
        <v>-0.64389004707336395</v>
      </c>
    </row>
    <row r="1110" spans="1:3" x14ac:dyDescent="0.2">
      <c r="A1110" s="8">
        <f t="shared" si="17"/>
        <v>45050.85069444892</v>
      </c>
      <c r="B1110">
        <v>2.98951997756958</v>
      </c>
      <c r="C1110">
        <v>-0.54292765855789205</v>
      </c>
    </row>
    <row r="1111" spans="1:3" x14ac:dyDescent="0.2">
      <c r="A1111" s="8">
        <f t="shared" si="17"/>
        <v>45050.854166671146</v>
      </c>
      <c r="B1111">
        <v>3.88269481658936</v>
      </c>
      <c r="C1111">
        <v>-0.78808804750442496</v>
      </c>
    </row>
    <row r="1112" spans="1:3" x14ac:dyDescent="0.2">
      <c r="A1112" s="8">
        <f t="shared" si="17"/>
        <v>45050.857638893372</v>
      </c>
      <c r="B1112">
        <v>8.0050491333007798</v>
      </c>
      <c r="C1112">
        <v>-0.47314496040344201</v>
      </c>
    </row>
    <row r="1113" spans="1:3" x14ac:dyDescent="0.2">
      <c r="A1113" s="8">
        <f t="shared" si="17"/>
        <v>45050.861111115599</v>
      </c>
      <c r="B1113">
        <v>13.154141998290999</v>
      </c>
      <c r="C1113">
        <v>0.37273869663476999</v>
      </c>
    </row>
    <row r="1114" spans="1:3" x14ac:dyDescent="0.2">
      <c r="A1114" s="8">
        <f t="shared" si="17"/>
        <v>45050.864583337825</v>
      </c>
      <c r="B1114">
        <v>17.713115310668901</v>
      </c>
      <c r="C1114">
        <v>1.48359956741333</v>
      </c>
    </row>
    <row r="1115" spans="1:3" x14ac:dyDescent="0.2">
      <c r="A1115" s="8">
        <f t="shared" si="17"/>
        <v>45050.868055560051</v>
      </c>
      <c r="B1115">
        <v>18.080264282226501</v>
      </c>
      <c r="C1115">
        <v>1.5682289600372299</v>
      </c>
    </row>
    <row r="1116" spans="1:3" x14ac:dyDescent="0.2">
      <c r="A1116" s="8">
        <f t="shared" si="17"/>
        <v>45050.871527782278</v>
      </c>
      <c r="B1116">
        <v>16.2234409332276</v>
      </c>
      <c r="C1116">
        <v>1.497762799263</v>
      </c>
    </row>
    <row r="1117" spans="1:3" x14ac:dyDescent="0.2">
      <c r="A1117" s="8">
        <f t="shared" si="17"/>
        <v>45050.875000004504</v>
      </c>
      <c r="B1117">
        <v>40.498629760742197</v>
      </c>
      <c r="C1117">
        <v>18.290045738220201</v>
      </c>
    </row>
    <row r="1118" spans="1:3" x14ac:dyDescent="0.2">
      <c r="A1118" s="8">
        <f t="shared" si="17"/>
        <v>45050.87847222673</v>
      </c>
      <c r="B1118">
        <v>34.128291702270502</v>
      </c>
      <c r="C1118">
        <v>13.869399070739799</v>
      </c>
    </row>
    <row r="1119" spans="1:3" x14ac:dyDescent="0.2">
      <c r="A1119" s="8">
        <f t="shared" si="17"/>
        <v>45050.881944448956</v>
      </c>
      <c r="B1119">
        <v>20.1122737884521</v>
      </c>
      <c r="C1119">
        <v>4.7930442333221404</v>
      </c>
    </row>
    <row r="1120" spans="1:3" x14ac:dyDescent="0.2">
      <c r="A1120" s="8">
        <f t="shared" si="17"/>
        <v>45050.885416671183</v>
      </c>
      <c r="B1120">
        <v>20.952141189575201</v>
      </c>
      <c r="C1120">
        <v>4.2771658420562799</v>
      </c>
    </row>
    <row r="1121" spans="1:3" x14ac:dyDescent="0.2">
      <c r="A1121" s="8">
        <f t="shared" si="17"/>
        <v>45050.888888893409</v>
      </c>
      <c r="B1121">
        <v>21.266902923583999</v>
      </c>
      <c r="C1121">
        <v>4.3782544136047301</v>
      </c>
    </row>
    <row r="1122" spans="1:3" x14ac:dyDescent="0.2">
      <c r="A1122" s="8">
        <f t="shared" si="17"/>
        <v>45050.892361115635</v>
      </c>
      <c r="B1122">
        <v>12.0188594818115</v>
      </c>
      <c r="C1122">
        <v>0.95309557914734</v>
      </c>
    </row>
    <row r="1123" spans="1:3" x14ac:dyDescent="0.2">
      <c r="A1123" s="8">
        <f t="shared" si="17"/>
        <v>45050.895833337861</v>
      </c>
      <c r="B1123">
        <v>9.3304328918456996</v>
      </c>
      <c r="C1123">
        <v>1.31790008544922</v>
      </c>
    </row>
    <row r="1124" spans="1:3" x14ac:dyDescent="0.2">
      <c r="A1124" s="8">
        <f t="shared" si="17"/>
        <v>45050.899305560088</v>
      </c>
      <c r="B1124">
        <v>7.6587153434753397</v>
      </c>
      <c r="C1124">
        <v>0.882577615976333</v>
      </c>
    </row>
    <row r="1125" spans="1:3" x14ac:dyDescent="0.2">
      <c r="A1125" s="8">
        <f t="shared" si="17"/>
        <v>45050.902777782314</v>
      </c>
      <c r="B1125">
        <v>11.004565620422399</v>
      </c>
      <c r="C1125">
        <v>1.98597310781479</v>
      </c>
    </row>
    <row r="1126" spans="1:3" x14ac:dyDescent="0.2">
      <c r="A1126" s="8">
        <f t="shared" si="17"/>
        <v>45050.90625000454</v>
      </c>
      <c r="B1126">
        <v>20.492945098877001</v>
      </c>
      <c r="C1126">
        <v>5.7870934486389203</v>
      </c>
    </row>
    <row r="1127" spans="1:3" x14ac:dyDescent="0.2">
      <c r="A1127" s="8">
        <f t="shared" si="17"/>
        <v>45050.909722226766</v>
      </c>
      <c r="B1127">
        <v>11.941865921020501</v>
      </c>
      <c r="C1127">
        <v>1.4549929380416899</v>
      </c>
    </row>
    <row r="1128" spans="1:3" x14ac:dyDescent="0.2">
      <c r="A1128" s="8">
        <f t="shared" si="17"/>
        <v>45050.913194448993</v>
      </c>
      <c r="B1128">
        <v>9.7954341888427692</v>
      </c>
      <c r="C1128">
        <v>0.346709011425264</v>
      </c>
    </row>
    <row r="1129" spans="1:3" x14ac:dyDescent="0.2">
      <c r="A1129" s="8">
        <f t="shared" si="17"/>
        <v>45050.916666671219</v>
      </c>
      <c r="B1129">
        <v>7.7207924842834501</v>
      </c>
      <c r="C1129">
        <v>-8.0236870795487806E-3</v>
      </c>
    </row>
    <row r="1130" spans="1:3" x14ac:dyDescent="0.2">
      <c r="A1130" s="8">
        <f t="shared" si="17"/>
        <v>45050.920138893445</v>
      </c>
      <c r="B1130">
        <v>12.494621276855501</v>
      </c>
      <c r="C1130">
        <v>0.659572213888168</v>
      </c>
    </row>
    <row r="1131" spans="1:3" x14ac:dyDescent="0.2">
      <c r="A1131" s="8">
        <f t="shared" si="17"/>
        <v>45050.923611115672</v>
      </c>
      <c r="B1131">
        <v>12.090221786499001</v>
      </c>
      <c r="C1131">
        <v>0.10080618262291</v>
      </c>
    </row>
    <row r="1132" spans="1:3" x14ac:dyDescent="0.2">
      <c r="A1132" s="8">
        <f t="shared" si="17"/>
        <v>45050.927083337898</v>
      </c>
      <c r="B1132">
        <v>8.4590420722961408</v>
      </c>
      <c r="C1132">
        <v>-0.35840636789798702</v>
      </c>
    </row>
    <row r="1133" spans="1:3" x14ac:dyDescent="0.2">
      <c r="A1133" s="8">
        <f t="shared" si="17"/>
        <v>45050.930555560124</v>
      </c>
      <c r="B1133">
        <v>7.2791514396667498</v>
      </c>
      <c r="C1133">
        <v>0.31169205605983802</v>
      </c>
    </row>
    <row r="1134" spans="1:3" x14ac:dyDescent="0.2">
      <c r="A1134" s="8">
        <f t="shared" si="17"/>
        <v>45050.93402778235</v>
      </c>
      <c r="B1134">
        <v>3.5806266784668002</v>
      </c>
      <c r="C1134">
        <v>-6.6909325122833097E-2</v>
      </c>
    </row>
    <row r="1135" spans="1:3" x14ac:dyDescent="0.2">
      <c r="A1135" s="8">
        <f t="shared" si="17"/>
        <v>45050.937500004577</v>
      </c>
      <c r="B1135">
        <v>4.0354071140289296</v>
      </c>
      <c r="C1135">
        <v>0.134302724152803</v>
      </c>
    </row>
    <row r="1136" spans="1:3" x14ac:dyDescent="0.2">
      <c r="A1136" s="8">
        <f t="shared" si="17"/>
        <v>45050.940972226803</v>
      </c>
      <c r="B1136">
        <v>4.50029077529907</v>
      </c>
      <c r="C1136">
        <v>9.6408228576183405E-2</v>
      </c>
    </row>
    <row r="1137" spans="1:3" x14ac:dyDescent="0.2">
      <c r="A1137" s="8">
        <f t="shared" si="17"/>
        <v>45050.944444449029</v>
      </c>
      <c r="B1137">
        <v>7.8722881317138702</v>
      </c>
      <c r="C1137">
        <v>1.18413723707199</v>
      </c>
    </row>
    <row r="1138" spans="1:3" x14ac:dyDescent="0.2">
      <c r="A1138" s="8">
        <f t="shared" si="17"/>
        <v>45050.947916671255</v>
      </c>
      <c r="B1138">
        <v>16.126572608947701</v>
      </c>
      <c r="C1138">
        <v>2.2623529911041298</v>
      </c>
    </row>
    <row r="1139" spans="1:3" x14ac:dyDescent="0.2">
      <c r="A1139" s="8">
        <f t="shared" si="17"/>
        <v>45050.951388893482</v>
      </c>
      <c r="B1139">
        <v>18.422978973388702</v>
      </c>
      <c r="C1139">
        <v>2.5450148582458501</v>
      </c>
    </row>
    <row r="1140" spans="1:3" x14ac:dyDescent="0.2">
      <c r="A1140" s="8">
        <f t="shared" si="17"/>
        <v>45050.954861115708</v>
      </c>
      <c r="B1140">
        <v>8.9618968009948805</v>
      </c>
      <c r="C1140">
        <v>0.15585247576236799</v>
      </c>
    </row>
    <row r="1141" spans="1:3" x14ac:dyDescent="0.2">
      <c r="A1141" s="8">
        <f t="shared" si="17"/>
        <v>45050.958333337934</v>
      </c>
      <c r="B1141">
        <v>4.4159461021423301</v>
      </c>
      <c r="C1141">
        <v>-0.96139874458313002</v>
      </c>
    </row>
    <row r="1142" spans="1:3" x14ac:dyDescent="0.2">
      <c r="A1142" s="8">
        <f t="shared" si="17"/>
        <v>45050.96180556016</v>
      </c>
      <c r="B1142">
        <v>5.4693345069885302</v>
      </c>
      <c r="C1142">
        <v>-0.49155526459217103</v>
      </c>
    </row>
    <row r="1143" spans="1:3" x14ac:dyDescent="0.2">
      <c r="A1143" s="8">
        <f t="shared" si="17"/>
        <v>45050.965277782387</v>
      </c>
      <c r="B1143">
        <v>6.9327050209045398</v>
      </c>
      <c r="C1143">
        <v>-7.5816790200769896E-2</v>
      </c>
    </row>
    <row r="1144" spans="1:3" x14ac:dyDescent="0.2">
      <c r="A1144" s="8">
        <f t="shared" si="17"/>
        <v>45050.968750004613</v>
      </c>
      <c r="B1144">
        <v>5.1599927902221703</v>
      </c>
      <c r="C1144">
        <v>-0.58233870267868004</v>
      </c>
    </row>
    <row r="1145" spans="1:3" x14ac:dyDescent="0.2">
      <c r="A1145" s="8">
        <f t="shared" si="17"/>
        <v>45050.972222226839</v>
      </c>
      <c r="B1145">
        <v>6.0360156059265204</v>
      </c>
      <c r="C1145">
        <v>0.61714849472045896</v>
      </c>
    </row>
    <row r="1146" spans="1:3" x14ac:dyDescent="0.2">
      <c r="A1146" s="8">
        <f t="shared" si="17"/>
        <v>45050.975694449065</v>
      </c>
      <c r="B1146">
        <v>10.5297895431518</v>
      </c>
      <c r="C1146">
        <v>1.89368615150452</v>
      </c>
    </row>
    <row r="1147" spans="1:3" x14ac:dyDescent="0.2">
      <c r="A1147" s="8">
        <f t="shared" si="17"/>
        <v>45050.979166671292</v>
      </c>
      <c r="B1147">
        <v>10.7498865127563</v>
      </c>
      <c r="C1147">
        <v>0.70267412662506101</v>
      </c>
    </row>
    <row r="1148" spans="1:3" x14ac:dyDescent="0.2">
      <c r="A1148" s="8">
        <f t="shared" si="17"/>
        <v>45050.982638893518</v>
      </c>
      <c r="B1148">
        <v>14.022763824462899</v>
      </c>
      <c r="C1148">
        <v>1.9609029293060301</v>
      </c>
    </row>
    <row r="1149" spans="1:3" x14ac:dyDescent="0.2">
      <c r="A1149" s="8">
        <f t="shared" si="17"/>
        <v>45050.986111115744</v>
      </c>
      <c r="B1149">
        <v>10.796735000610401</v>
      </c>
      <c r="C1149">
        <v>1.03869963511825</v>
      </c>
    </row>
    <row r="1150" spans="1:3" x14ac:dyDescent="0.2">
      <c r="A1150" s="8">
        <f t="shared" si="17"/>
        <v>45050.989583337971</v>
      </c>
      <c r="B1150">
        <v>5.4903627395629897</v>
      </c>
      <c r="C1150">
        <v>-0.36247779726982099</v>
      </c>
    </row>
    <row r="1151" spans="1:3" x14ac:dyDescent="0.2">
      <c r="A1151" s="8">
        <f t="shared" si="17"/>
        <v>45050.993055560197</v>
      </c>
      <c r="B1151">
        <v>15.048874759674099</v>
      </c>
      <c r="C1151">
        <v>7.0335896970704104</v>
      </c>
    </row>
    <row r="1152" spans="1:3" x14ac:dyDescent="0.2">
      <c r="A1152" s="8">
        <f t="shared" si="17"/>
        <v>45050.996527782423</v>
      </c>
      <c r="B1152">
        <v>39.215068435668996</v>
      </c>
      <c r="C1152">
        <v>24.764426803588901</v>
      </c>
    </row>
    <row r="1153" spans="1:3" x14ac:dyDescent="0.2">
      <c r="A1153" s="8">
        <f t="shared" si="17"/>
        <v>45051.000000004649</v>
      </c>
      <c r="B1153">
        <v>15.3109077453613</v>
      </c>
      <c r="C1153">
        <v>5.3779432535171496</v>
      </c>
    </row>
    <row r="1154" spans="1:3" x14ac:dyDescent="0.2">
      <c r="A1154" s="8">
        <f t="shared" si="17"/>
        <v>45051.003472226876</v>
      </c>
      <c r="B1154">
        <v>7.6145477294921902</v>
      </c>
      <c r="C1154">
        <v>9.8916561901569403E-2</v>
      </c>
    </row>
    <row r="1155" spans="1:3" x14ac:dyDescent="0.2">
      <c r="A1155" s="8">
        <f t="shared" si="17"/>
        <v>45051.006944449102</v>
      </c>
      <c r="B1155">
        <v>6.2411185264587399</v>
      </c>
      <c r="C1155">
        <v>-0.34052517414092998</v>
      </c>
    </row>
    <row r="1156" spans="1:3" x14ac:dyDescent="0.2">
      <c r="A1156" s="8">
        <f t="shared" si="17"/>
        <v>45051.010416671328</v>
      </c>
      <c r="B1156">
        <v>7.9448008537292498</v>
      </c>
      <c r="C1156">
        <v>0.62175150513648902</v>
      </c>
    </row>
    <row r="1157" spans="1:3" x14ac:dyDescent="0.2">
      <c r="A1157" s="8">
        <f t="shared" ref="A1157:A1220" si="18">+A1156*2-A1155</f>
        <v>45051.013888893554</v>
      </c>
      <c r="B1157">
        <v>11.737046813964801</v>
      </c>
      <c r="C1157">
        <v>1.879070353508</v>
      </c>
    </row>
    <row r="1158" spans="1:3" x14ac:dyDescent="0.2">
      <c r="A1158" s="8">
        <f t="shared" si="18"/>
        <v>45051.017361115781</v>
      </c>
      <c r="B1158">
        <v>9.3698236465454006</v>
      </c>
      <c r="C1158">
        <v>0.222773629426956</v>
      </c>
    </row>
    <row r="1159" spans="1:3" x14ac:dyDescent="0.2">
      <c r="A1159" s="8">
        <f t="shared" si="18"/>
        <v>45051.020833338007</v>
      </c>
      <c r="B1159">
        <v>7.4836748123168899</v>
      </c>
      <c r="C1159">
        <v>-0.70311959981918304</v>
      </c>
    </row>
    <row r="1160" spans="1:3" x14ac:dyDescent="0.2">
      <c r="A1160" s="8">
        <f t="shared" si="18"/>
        <v>45051.024305560233</v>
      </c>
      <c r="B1160">
        <v>7.2476073265075698</v>
      </c>
      <c r="C1160">
        <v>-0.61033558547496802</v>
      </c>
    </row>
    <row r="1161" spans="1:3" x14ac:dyDescent="0.2">
      <c r="A1161" s="8">
        <f t="shared" si="18"/>
        <v>45051.027777782459</v>
      </c>
      <c r="B1161">
        <v>9.1281435012817393</v>
      </c>
      <c r="C1161">
        <v>0.849438881874086</v>
      </c>
    </row>
    <row r="1162" spans="1:3" x14ac:dyDescent="0.2">
      <c r="A1162" s="8">
        <f t="shared" si="18"/>
        <v>45051.031250004686</v>
      </c>
      <c r="B1162">
        <v>8.0813893318176309</v>
      </c>
      <c r="C1162">
        <v>0.22511820346117001</v>
      </c>
    </row>
    <row r="1163" spans="1:3" x14ac:dyDescent="0.2">
      <c r="A1163" s="8">
        <f t="shared" si="18"/>
        <v>45051.034722226912</v>
      </c>
      <c r="B1163">
        <v>7.6900887489318803</v>
      </c>
      <c r="C1163">
        <v>2.5977306999266201E-3</v>
      </c>
    </row>
    <row r="1164" spans="1:3" x14ac:dyDescent="0.2">
      <c r="A1164" s="8">
        <f t="shared" si="18"/>
        <v>45051.038194449138</v>
      </c>
      <c r="B1164">
        <v>8.9219612121581999</v>
      </c>
      <c r="C1164">
        <v>0.25258286595344498</v>
      </c>
    </row>
    <row r="1165" spans="1:3" x14ac:dyDescent="0.2">
      <c r="A1165" s="8">
        <f t="shared" si="18"/>
        <v>45051.041666671365</v>
      </c>
      <c r="B1165">
        <v>8.9646217346191399</v>
      </c>
      <c r="C1165">
        <v>-0.17257528267800801</v>
      </c>
    </row>
    <row r="1166" spans="1:3" x14ac:dyDescent="0.2">
      <c r="A1166" s="8">
        <f t="shared" si="18"/>
        <v>45051.045138893591</v>
      </c>
      <c r="B1166">
        <v>8.2441068649292006</v>
      </c>
      <c r="C1166">
        <v>-0.282130348682404</v>
      </c>
    </row>
    <row r="1167" spans="1:3" x14ac:dyDescent="0.2">
      <c r="A1167" s="8">
        <f t="shared" si="18"/>
        <v>45051.048611115817</v>
      </c>
      <c r="B1167">
        <v>8.2873759269714409</v>
      </c>
      <c r="C1167">
        <v>-0.100814171135426</v>
      </c>
    </row>
    <row r="1168" spans="1:3" x14ac:dyDescent="0.2">
      <c r="A1168" s="8">
        <f t="shared" si="18"/>
        <v>45051.052083338043</v>
      </c>
      <c r="B1168">
        <v>10.071103286743099</v>
      </c>
      <c r="C1168">
        <v>0.72209680080413796</v>
      </c>
    </row>
    <row r="1169" spans="1:3" x14ac:dyDescent="0.2">
      <c r="A1169" s="8">
        <f t="shared" si="18"/>
        <v>45051.05555556027</v>
      </c>
      <c r="B1169">
        <v>10.6386112213135</v>
      </c>
      <c r="C1169">
        <v>0.63837240934371897</v>
      </c>
    </row>
    <row r="1170" spans="1:3" x14ac:dyDescent="0.2">
      <c r="A1170" s="8">
        <f t="shared" si="18"/>
        <v>45051.059027782496</v>
      </c>
      <c r="B1170">
        <v>13.434561347961401</v>
      </c>
      <c r="C1170">
        <v>1.7282672882080099</v>
      </c>
    </row>
    <row r="1171" spans="1:3" x14ac:dyDescent="0.2">
      <c r="A1171" s="8">
        <f t="shared" si="18"/>
        <v>45051.062500004722</v>
      </c>
      <c r="B1171">
        <v>12.113279724121099</v>
      </c>
      <c r="C1171">
        <v>1.06979758143425</v>
      </c>
    </row>
    <row r="1172" spans="1:3" x14ac:dyDescent="0.2">
      <c r="A1172" s="8">
        <f t="shared" si="18"/>
        <v>45051.065972226948</v>
      </c>
      <c r="B1172">
        <v>7.5357677459716799</v>
      </c>
      <c r="C1172">
        <v>-0.588796678185463</v>
      </c>
    </row>
    <row r="1173" spans="1:3" x14ac:dyDescent="0.2">
      <c r="A1173" s="8">
        <f t="shared" si="18"/>
        <v>45051.069444449175</v>
      </c>
      <c r="B1173">
        <v>6.2836942672729501</v>
      </c>
      <c r="C1173">
        <v>-0.79451217651367201</v>
      </c>
    </row>
    <row r="1174" spans="1:3" x14ac:dyDescent="0.2">
      <c r="A1174" s="8">
        <f t="shared" si="18"/>
        <v>45051.072916671401</v>
      </c>
      <c r="B1174">
        <v>6.5896189689636202</v>
      </c>
      <c r="C1174">
        <v>-0.782580041885376</v>
      </c>
    </row>
    <row r="1175" spans="1:3" x14ac:dyDescent="0.2">
      <c r="A1175" s="8">
        <f t="shared" si="18"/>
        <v>45051.076388893627</v>
      </c>
      <c r="B1175">
        <v>6.3452629089355499</v>
      </c>
      <c r="C1175">
        <v>-0.81670689582824696</v>
      </c>
    </row>
    <row r="1176" spans="1:3" x14ac:dyDescent="0.2">
      <c r="A1176" s="8">
        <f t="shared" si="18"/>
        <v>45051.079861115853</v>
      </c>
      <c r="B1176">
        <v>5.5353475570678699</v>
      </c>
      <c r="C1176">
        <v>-0.66345756053924598</v>
      </c>
    </row>
    <row r="1177" spans="1:3" x14ac:dyDescent="0.2">
      <c r="A1177" s="8">
        <f t="shared" si="18"/>
        <v>45051.08333333808</v>
      </c>
      <c r="B1177">
        <v>4.6056742668151802</v>
      </c>
      <c r="C1177">
        <v>-0.63503969907760605</v>
      </c>
    </row>
    <row r="1178" spans="1:3" x14ac:dyDescent="0.2">
      <c r="A1178" s="8">
        <f t="shared" si="18"/>
        <v>45051.086805560306</v>
      </c>
      <c r="B1178">
        <v>4.2992375373840304</v>
      </c>
      <c r="C1178">
        <v>-0.65029951333999603</v>
      </c>
    </row>
    <row r="1179" spans="1:3" x14ac:dyDescent="0.2">
      <c r="A1179" s="8">
        <f t="shared" si="18"/>
        <v>45051.090277782532</v>
      </c>
      <c r="B1179">
        <v>27.591654396057098</v>
      </c>
      <c r="C1179">
        <v>17.146994113922101</v>
      </c>
    </row>
    <row r="1180" spans="1:3" x14ac:dyDescent="0.2">
      <c r="A1180" s="8">
        <f t="shared" si="18"/>
        <v>45051.093750004758</v>
      </c>
      <c r="B1180">
        <v>23.446363830566401</v>
      </c>
      <c r="C1180">
        <v>13.802285194396999</v>
      </c>
    </row>
    <row r="1181" spans="1:3" x14ac:dyDescent="0.2">
      <c r="A1181" s="8">
        <f t="shared" si="18"/>
        <v>45051.097222226985</v>
      </c>
      <c r="B1181">
        <v>35.172782135009797</v>
      </c>
      <c r="C1181">
        <v>22.367333602905301</v>
      </c>
    </row>
    <row r="1182" spans="1:3" x14ac:dyDescent="0.2">
      <c r="A1182" s="8">
        <f t="shared" si="18"/>
        <v>45051.100694449211</v>
      </c>
      <c r="B1182">
        <v>21.651338577270501</v>
      </c>
      <c r="C1182">
        <v>10.4814403533936</v>
      </c>
    </row>
    <row r="1183" spans="1:3" x14ac:dyDescent="0.2">
      <c r="A1183" s="8">
        <f t="shared" si="18"/>
        <v>45051.104166671437</v>
      </c>
      <c r="B1183">
        <v>9.3020504951477108</v>
      </c>
      <c r="C1183">
        <v>1.1459327891469</v>
      </c>
    </row>
    <row r="1184" spans="1:3" x14ac:dyDescent="0.2">
      <c r="A1184" s="8">
        <f t="shared" si="18"/>
        <v>45051.107638893664</v>
      </c>
      <c r="B1184">
        <v>7.6565670013427702</v>
      </c>
      <c r="C1184">
        <v>0.62648867964744603</v>
      </c>
    </row>
    <row r="1185" spans="1:3" x14ac:dyDescent="0.2">
      <c r="A1185" s="8">
        <f t="shared" si="18"/>
        <v>45051.11111111589</v>
      </c>
      <c r="B1185">
        <v>8.0941545486450206</v>
      </c>
      <c r="C1185">
        <v>0.22610405683517501</v>
      </c>
    </row>
    <row r="1186" spans="1:3" x14ac:dyDescent="0.2">
      <c r="A1186" s="8">
        <f t="shared" si="18"/>
        <v>45051.114583338116</v>
      </c>
      <c r="B1186">
        <v>6.7720257759094196</v>
      </c>
      <c r="C1186">
        <v>-0.52783557176590001</v>
      </c>
    </row>
    <row r="1187" spans="1:3" x14ac:dyDescent="0.2">
      <c r="A1187" s="8">
        <f t="shared" si="18"/>
        <v>45051.118055560342</v>
      </c>
      <c r="B1187">
        <v>6.3879302024841298</v>
      </c>
      <c r="C1187">
        <v>-0.69864333868026796</v>
      </c>
    </row>
    <row r="1188" spans="1:3" x14ac:dyDescent="0.2">
      <c r="A1188" s="8">
        <f t="shared" si="18"/>
        <v>45051.121527782569</v>
      </c>
      <c r="B1188">
        <v>6.3105969429016104</v>
      </c>
      <c r="C1188">
        <v>-0.85444924831390401</v>
      </c>
    </row>
    <row r="1189" spans="1:3" x14ac:dyDescent="0.2">
      <c r="A1189" s="8">
        <f t="shared" si="18"/>
        <v>45051.125000004795</v>
      </c>
      <c r="B1189">
        <v>7.7420829772949196</v>
      </c>
      <c r="C1189">
        <v>-0.70921770334243806</v>
      </c>
    </row>
    <row r="1190" spans="1:3" x14ac:dyDescent="0.2">
      <c r="A1190" s="8">
        <f t="shared" si="18"/>
        <v>45051.128472227021</v>
      </c>
      <c r="B1190">
        <v>9.7640520095824996</v>
      </c>
      <c r="C1190">
        <v>-0.27881483733654</v>
      </c>
    </row>
    <row r="1191" spans="1:3" x14ac:dyDescent="0.2">
      <c r="A1191" s="8">
        <f t="shared" si="18"/>
        <v>45051.131944449247</v>
      </c>
      <c r="B1191">
        <v>12.9647382736206</v>
      </c>
      <c r="C1191">
        <v>1.4798294635489599</v>
      </c>
    </row>
    <row r="1192" spans="1:3" x14ac:dyDescent="0.2">
      <c r="A1192" s="8">
        <f t="shared" si="18"/>
        <v>45051.135416671474</v>
      </c>
      <c r="B1192">
        <v>13.9449605941772</v>
      </c>
      <c r="C1192">
        <v>1.7388094425201399</v>
      </c>
    </row>
    <row r="1193" spans="1:3" x14ac:dyDescent="0.2">
      <c r="A1193" s="8">
        <f t="shared" si="18"/>
        <v>45051.1388888937</v>
      </c>
      <c r="B1193">
        <v>10.2471622467041</v>
      </c>
      <c r="C1193">
        <v>-0.45816811919212302</v>
      </c>
    </row>
    <row r="1194" spans="1:3" x14ac:dyDescent="0.2">
      <c r="A1194" s="8">
        <f t="shared" si="18"/>
        <v>45051.142361115926</v>
      </c>
      <c r="B1194">
        <v>7.6259164810180602</v>
      </c>
      <c r="C1194">
        <v>-0.59472937583923302</v>
      </c>
    </row>
    <row r="1195" spans="1:3" x14ac:dyDescent="0.2">
      <c r="A1195" s="8">
        <f t="shared" si="18"/>
        <v>45051.145833338152</v>
      </c>
      <c r="B1195">
        <v>5.6866060256958004</v>
      </c>
      <c r="C1195">
        <v>-0.64530217647552501</v>
      </c>
    </row>
    <row r="1196" spans="1:3" x14ac:dyDescent="0.2">
      <c r="A1196" s="8">
        <f t="shared" si="18"/>
        <v>45051.149305560379</v>
      </c>
      <c r="B1196">
        <v>4.4199953079223597</v>
      </c>
      <c r="C1196">
        <v>-0.69442727565765405</v>
      </c>
    </row>
    <row r="1197" spans="1:3" x14ac:dyDescent="0.2">
      <c r="A1197" s="8">
        <f t="shared" si="18"/>
        <v>45051.152777782605</v>
      </c>
      <c r="B1197">
        <v>2.88323488235473</v>
      </c>
      <c r="C1197">
        <v>-0.92744562625884996</v>
      </c>
    </row>
    <row r="1198" spans="1:3" x14ac:dyDescent="0.2">
      <c r="A1198" s="8">
        <f t="shared" si="18"/>
        <v>45051.156250004831</v>
      </c>
      <c r="B1198">
        <v>1.8265504360199001</v>
      </c>
      <c r="C1198">
        <v>-1.01585462093353</v>
      </c>
    </row>
    <row r="1199" spans="1:3" x14ac:dyDescent="0.2">
      <c r="A1199" s="8">
        <f t="shared" si="18"/>
        <v>45051.159722227058</v>
      </c>
      <c r="B1199">
        <v>3.07410740852356</v>
      </c>
      <c r="C1199">
        <v>-0.89060127735137895</v>
      </c>
    </row>
    <row r="1200" spans="1:3" x14ac:dyDescent="0.2">
      <c r="A1200" s="8">
        <f t="shared" si="18"/>
        <v>45051.163194449284</v>
      </c>
      <c r="B1200">
        <v>8.6663767814636206</v>
      </c>
      <c r="C1200">
        <v>0.25803869366645799</v>
      </c>
    </row>
    <row r="1201" spans="1:3" x14ac:dyDescent="0.2">
      <c r="A1201" s="8">
        <f t="shared" si="18"/>
        <v>45051.16666667151</v>
      </c>
      <c r="B1201">
        <v>14.020556831359899</v>
      </c>
      <c r="C1201">
        <v>1.7150852680206301</v>
      </c>
    </row>
    <row r="1202" spans="1:3" x14ac:dyDescent="0.2">
      <c r="A1202" s="8">
        <f t="shared" si="18"/>
        <v>45051.170138893736</v>
      </c>
      <c r="B1202">
        <v>12.7870538711548</v>
      </c>
      <c r="C1202">
        <v>0.80118335485458203</v>
      </c>
    </row>
    <row r="1203" spans="1:3" x14ac:dyDescent="0.2">
      <c r="A1203" s="8">
        <f t="shared" si="18"/>
        <v>45051.173611115963</v>
      </c>
      <c r="B1203">
        <v>12.761395454406699</v>
      </c>
      <c r="C1203">
        <v>0.79594622850418095</v>
      </c>
    </row>
    <row r="1204" spans="1:3" x14ac:dyDescent="0.2">
      <c r="A1204" s="8">
        <f t="shared" si="18"/>
        <v>45051.177083338189</v>
      </c>
      <c r="B1204">
        <v>12.5332344055176</v>
      </c>
      <c r="C1204">
        <v>0.56169421672821096</v>
      </c>
    </row>
    <row r="1205" spans="1:3" x14ac:dyDescent="0.2">
      <c r="A1205" s="8">
        <f t="shared" si="18"/>
        <v>45051.180555560415</v>
      </c>
      <c r="B1205">
        <v>11.3507755279541</v>
      </c>
      <c r="C1205">
        <v>7.0853852480649807E-2</v>
      </c>
    </row>
    <row r="1206" spans="1:3" x14ac:dyDescent="0.2">
      <c r="A1206" s="8">
        <f t="shared" si="18"/>
        <v>45051.184027782641</v>
      </c>
      <c r="B1206">
        <v>9.5317276000976499</v>
      </c>
      <c r="C1206">
        <v>-0.21457139030098901</v>
      </c>
    </row>
    <row r="1207" spans="1:3" x14ac:dyDescent="0.2">
      <c r="A1207" s="8">
        <f t="shared" si="18"/>
        <v>45051.187500004868</v>
      </c>
      <c r="B1207">
        <v>6.4896265983581598</v>
      </c>
      <c r="C1207">
        <v>-0.58106547594070401</v>
      </c>
    </row>
    <row r="1208" spans="1:3" x14ac:dyDescent="0.2">
      <c r="A1208" s="8">
        <f t="shared" si="18"/>
        <v>45051.190972227094</v>
      </c>
      <c r="B1208">
        <v>4.0156723022460898</v>
      </c>
      <c r="C1208">
        <v>-0.44596011638641397</v>
      </c>
    </row>
    <row r="1209" spans="1:3" x14ac:dyDescent="0.2">
      <c r="A1209" s="8">
        <f t="shared" si="18"/>
        <v>45051.19444444932</v>
      </c>
      <c r="B1209">
        <v>5.2622947692871103</v>
      </c>
      <c r="C1209">
        <v>-0.41005378961563099</v>
      </c>
    </row>
    <row r="1210" spans="1:3" x14ac:dyDescent="0.2">
      <c r="A1210" s="8">
        <f t="shared" si="18"/>
        <v>45051.197916671546</v>
      </c>
      <c r="B1210">
        <v>6.6187191963195797</v>
      </c>
      <c r="C1210">
        <v>-0.60688142776489196</v>
      </c>
    </row>
    <row r="1211" spans="1:3" x14ac:dyDescent="0.2">
      <c r="A1211" s="8">
        <f t="shared" si="18"/>
        <v>45051.201388893773</v>
      </c>
      <c r="B1211">
        <v>8.7775711059570298</v>
      </c>
      <c r="C1211">
        <v>0.28993288725614502</v>
      </c>
    </row>
    <row r="1212" spans="1:3" x14ac:dyDescent="0.2">
      <c r="A1212" s="8">
        <f t="shared" si="18"/>
        <v>45051.204861115999</v>
      </c>
      <c r="B1212">
        <v>8.7295655250549302</v>
      </c>
      <c r="C1212">
        <v>1.9093477167189E-2</v>
      </c>
    </row>
    <row r="1213" spans="1:3" x14ac:dyDescent="0.2">
      <c r="A1213" s="8">
        <f t="shared" si="18"/>
        <v>45051.208333338225</v>
      </c>
      <c r="B1213">
        <v>15.2014360427856</v>
      </c>
      <c r="C1213">
        <v>4.6061427593231201</v>
      </c>
    </row>
    <row r="1214" spans="1:3" x14ac:dyDescent="0.2">
      <c r="A1214" s="8">
        <f t="shared" si="18"/>
        <v>45051.211805560451</v>
      </c>
      <c r="B1214">
        <v>20.8793437957764</v>
      </c>
      <c r="C1214">
        <v>8.5239274978637702</v>
      </c>
    </row>
    <row r="1215" spans="1:3" x14ac:dyDescent="0.2">
      <c r="A1215" s="8">
        <f t="shared" si="18"/>
        <v>45051.215277782678</v>
      </c>
      <c r="B1215">
        <v>21.148900222778298</v>
      </c>
      <c r="C1215">
        <v>8.5038516044616692</v>
      </c>
    </row>
    <row r="1216" spans="1:3" x14ac:dyDescent="0.2">
      <c r="A1216" s="8">
        <f t="shared" si="18"/>
        <v>45051.218750004904</v>
      </c>
      <c r="B1216">
        <v>19.756597900390702</v>
      </c>
      <c r="C1216">
        <v>8.85205030441284</v>
      </c>
    </row>
    <row r="1217" spans="1:3" x14ac:dyDescent="0.2">
      <c r="A1217" s="8">
        <f t="shared" si="18"/>
        <v>45051.22222222713</v>
      </c>
      <c r="B1217">
        <v>18.777097320556599</v>
      </c>
      <c r="C1217">
        <v>8.6518939971923796</v>
      </c>
    </row>
    <row r="1218" spans="1:3" x14ac:dyDescent="0.2">
      <c r="A1218" s="8">
        <f t="shared" si="18"/>
        <v>45051.225694449357</v>
      </c>
      <c r="B1218">
        <v>14.495785903930701</v>
      </c>
      <c r="C1218">
        <v>4.5485740184783898</v>
      </c>
    </row>
    <row r="1219" spans="1:3" x14ac:dyDescent="0.2">
      <c r="A1219" s="8">
        <f t="shared" si="18"/>
        <v>45051.229166671583</v>
      </c>
      <c r="B1219">
        <v>11.3994249343872</v>
      </c>
      <c r="C1219">
        <v>1.6611625671386701</v>
      </c>
    </row>
    <row r="1220" spans="1:3" x14ac:dyDescent="0.2">
      <c r="A1220" s="8">
        <f t="shared" si="18"/>
        <v>45051.232638893809</v>
      </c>
      <c r="B1220">
        <v>9.5458040237426793</v>
      </c>
      <c r="C1220">
        <v>0.75635064840316801</v>
      </c>
    </row>
    <row r="1221" spans="1:3" x14ac:dyDescent="0.2">
      <c r="A1221" s="8">
        <f t="shared" ref="A1221:A1284" si="19">+A1220*2-A1219</f>
        <v>45051.236111116035</v>
      </c>
      <c r="B1221">
        <v>10.419468116760299</v>
      </c>
      <c r="C1221">
        <v>1.0285147070884699</v>
      </c>
    </row>
    <row r="1222" spans="1:3" x14ac:dyDescent="0.2">
      <c r="A1222" s="8">
        <f t="shared" si="19"/>
        <v>45051.239583338262</v>
      </c>
      <c r="B1222">
        <v>10.827192878723199</v>
      </c>
      <c r="C1222">
        <v>1.1662359833717399</v>
      </c>
    </row>
    <row r="1223" spans="1:3" x14ac:dyDescent="0.2">
      <c r="A1223" s="8">
        <f t="shared" si="19"/>
        <v>45051.243055560488</v>
      </c>
      <c r="B1223">
        <v>7.9339555740356396</v>
      </c>
      <c r="C1223">
        <v>-1.5355050563817799E-4</v>
      </c>
    </row>
    <row r="1224" spans="1:3" x14ac:dyDescent="0.2">
      <c r="A1224" s="8">
        <f t="shared" si="19"/>
        <v>45051.246527782714</v>
      </c>
      <c r="B1224">
        <v>5.6833038330078098</v>
      </c>
      <c r="C1224">
        <v>-0.48232520222663899</v>
      </c>
    </row>
    <row r="1225" spans="1:3" x14ac:dyDescent="0.2">
      <c r="A1225" s="8">
        <f t="shared" si="19"/>
        <v>45051.25000000494</v>
      </c>
      <c r="B1225">
        <v>6.8074092864990199</v>
      </c>
      <c r="C1225">
        <v>0.16183060258626999</v>
      </c>
    </row>
    <row r="1226" spans="1:3" x14ac:dyDescent="0.2">
      <c r="A1226" s="8">
        <f t="shared" si="19"/>
        <v>45051.253472227167</v>
      </c>
      <c r="B1226">
        <v>9.25566215515137</v>
      </c>
      <c r="C1226">
        <v>1.8755918741226201</v>
      </c>
    </row>
    <row r="1227" spans="1:3" x14ac:dyDescent="0.2">
      <c r="A1227" s="8">
        <f t="shared" si="19"/>
        <v>45051.256944449393</v>
      </c>
      <c r="B1227">
        <v>13.2487525939941</v>
      </c>
      <c r="C1227">
        <v>4.1279382228851302</v>
      </c>
    </row>
    <row r="1228" spans="1:3" x14ac:dyDescent="0.2">
      <c r="A1228" s="8">
        <f t="shared" si="19"/>
        <v>45051.260416671619</v>
      </c>
      <c r="B1228">
        <v>11.9615386962891</v>
      </c>
      <c r="C1228">
        <v>2.1087036728858899</v>
      </c>
    </row>
    <row r="1229" spans="1:3" x14ac:dyDescent="0.2">
      <c r="A1229" s="8">
        <f t="shared" si="19"/>
        <v>45051.263888893845</v>
      </c>
      <c r="B1229">
        <v>6.5705518722534197</v>
      </c>
      <c r="C1229">
        <v>-8.5101686790585607E-2</v>
      </c>
    </row>
    <row r="1230" spans="1:3" x14ac:dyDescent="0.2">
      <c r="A1230" s="8">
        <f t="shared" si="19"/>
        <v>45051.267361116072</v>
      </c>
      <c r="B1230">
        <v>4.0664621353149402</v>
      </c>
      <c r="C1230">
        <v>-0.44778515100479099</v>
      </c>
    </row>
    <row r="1231" spans="1:3" x14ac:dyDescent="0.2">
      <c r="A1231" s="8">
        <f t="shared" si="19"/>
        <v>45051.270833338298</v>
      </c>
      <c r="B1231">
        <v>4.0449436187744201</v>
      </c>
      <c r="C1231">
        <v>8.1896606087683996E-2</v>
      </c>
    </row>
    <row r="1232" spans="1:3" x14ac:dyDescent="0.2">
      <c r="A1232" s="8">
        <f t="shared" si="19"/>
        <v>45051.274305560524</v>
      </c>
      <c r="B1232">
        <v>11.221513462066699</v>
      </c>
      <c r="C1232">
        <v>5.9053148269653297</v>
      </c>
    </row>
    <row r="1233" spans="1:3" x14ac:dyDescent="0.2">
      <c r="A1233" s="8">
        <f t="shared" si="19"/>
        <v>45051.27777778275</v>
      </c>
      <c r="B1233">
        <v>12.7114059448242</v>
      </c>
      <c r="C1233">
        <v>5.9959053039550803</v>
      </c>
    </row>
    <row r="1234" spans="1:3" x14ac:dyDescent="0.2">
      <c r="A1234" s="8">
        <f t="shared" si="19"/>
        <v>45051.281250004977</v>
      </c>
      <c r="B1234">
        <v>8.0785967826843308</v>
      </c>
      <c r="C1234">
        <v>3.15248031616211</v>
      </c>
    </row>
    <row r="1235" spans="1:3" x14ac:dyDescent="0.2">
      <c r="A1235" s="8">
        <f t="shared" si="19"/>
        <v>45051.284722227203</v>
      </c>
      <c r="B1235">
        <v>5.5265298843383803</v>
      </c>
      <c r="C1235">
        <v>1.52349864244461</v>
      </c>
    </row>
    <row r="1236" spans="1:3" x14ac:dyDescent="0.2">
      <c r="A1236" s="8">
        <f t="shared" si="19"/>
        <v>45051.288194449429</v>
      </c>
      <c r="B1236">
        <v>3.68827118873596</v>
      </c>
      <c r="C1236">
        <v>0.21765303760766999</v>
      </c>
    </row>
    <row r="1237" spans="1:3" x14ac:dyDescent="0.2">
      <c r="A1237" s="8">
        <f t="shared" si="19"/>
        <v>45051.291666671656</v>
      </c>
      <c r="B1237">
        <v>5.8208004951476999</v>
      </c>
      <c r="C1237">
        <v>1.05734393596649</v>
      </c>
    </row>
    <row r="1238" spans="1:3" x14ac:dyDescent="0.2">
      <c r="A1238" s="8">
        <f t="shared" si="19"/>
        <v>45051.295138893882</v>
      </c>
      <c r="B1238">
        <v>5.8890990257263196</v>
      </c>
      <c r="C1238">
        <v>1.1550807714462299</v>
      </c>
    </row>
    <row r="1239" spans="1:3" x14ac:dyDescent="0.2">
      <c r="A1239" s="8">
        <f t="shared" si="19"/>
        <v>45051.298611116108</v>
      </c>
      <c r="B1239">
        <v>5.8614798545837399</v>
      </c>
      <c r="C1239">
        <v>1.4339604854583801</v>
      </c>
    </row>
    <row r="1240" spans="1:3" x14ac:dyDescent="0.2">
      <c r="A1240" s="8">
        <f t="shared" si="19"/>
        <v>45051.302083338334</v>
      </c>
      <c r="B1240">
        <v>7.75035963058472</v>
      </c>
      <c r="C1240">
        <v>2.0163157463073702</v>
      </c>
    </row>
    <row r="1241" spans="1:3" x14ac:dyDescent="0.2">
      <c r="A1241" s="8">
        <f t="shared" si="19"/>
        <v>45051.305555560561</v>
      </c>
      <c r="B1241">
        <v>10.3790271759033</v>
      </c>
      <c r="C1241">
        <v>3.2812962532043501</v>
      </c>
    </row>
    <row r="1242" spans="1:3" x14ac:dyDescent="0.2">
      <c r="A1242" s="8">
        <f t="shared" si="19"/>
        <v>45051.309027782787</v>
      </c>
      <c r="B1242">
        <v>14.1932525634766</v>
      </c>
      <c r="C1242">
        <v>7.2923857212066698</v>
      </c>
    </row>
    <row r="1243" spans="1:3" x14ac:dyDescent="0.2">
      <c r="A1243" s="8">
        <f t="shared" si="19"/>
        <v>45051.312500005013</v>
      </c>
      <c r="B1243">
        <v>25.477536010742199</v>
      </c>
      <c r="C1243">
        <v>16.475383758544901</v>
      </c>
    </row>
    <row r="1244" spans="1:3" x14ac:dyDescent="0.2">
      <c r="A1244" s="8">
        <f t="shared" si="19"/>
        <v>45051.315972227239</v>
      </c>
      <c r="B1244">
        <v>26.932995605468701</v>
      </c>
      <c r="C1244">
        <v>15.0874229431152</v>
      </c>
    </row>
    <row r="1245" spans="1:3" x14ac:dyDescent="0.2">
      <c r="A1245" s="8">
        <f t="shared" si="19"/>
        <v>45051.319444449466</v>
      </c>
      <c r="B1245">
        <v>17.191802024841301</v>
      </c>
      <c r="C1245">
        <v>8.0591250419616696</v>
      </c>
    </row>
    <row r="1246" spans="1:3" x14ac:dyDescent="0.2">
      <c r="A1246" s="8">
        <f t="shared" si="19"/>
        <v>45051.322916671692</v>
      </c>
      <c r="B1246">
        <v>13.304594230651899</v>
      </c>
      <c r="C1246">
        <v>6.7350786209106399</v>
      </c>
    </row>
    <row r="1247" spans="1:3" x14ac:dyDescent="0.2">
      <c r="A1247" s="8">
        <f t="shared" si="19"/>
        <v>45051.326388893918</v>
      </c>
      <c r="B1247">
        <v>20.821966934204099</v>
      </c>
      <c r="C1247">
        <v>11.5437160491943</v>
      </c>
    </row>
    <row r="1248" spans="1:3" x14ac:dyDescent="0.2">
      <c r="A1248" s="8">
        <f t="shared" si="19"/>
        <v>45051.329861116144</v>
      </c>
      <c r="B1248">
        <v>15.749092674255399</v>
      </c>
      <c r="C1248">
        <v>7.29908943176269</v>
      </c>
    </row>
    <row r="1249" spans="1:3" x14ac:dyDescent="0.2">
      <c r="A1249" s="8">
        <f t="shared" si="19"/>
        <v>45051.333333338371</v>
      </c>
      <c r="B1249">
        <v>8.4915100097656193</v>
      </c>
      <c r="C1249">
        <v>2.4569583177566501</v>
      </c>
    </row>
    <row r="1250" spans="1:3" x14ac:dyDescent="0.2">
      <c r="A1250" s="8">
        <f t="shared" si="19"/>
        <v>45051.336805560597</v>
      </c>
      <c r="B1250">
        <v>7.7343626976013198</v>
      </c>
      <c r="C1250">
        <v>2.0422420263290402</v>
      </c>
    </row>
    <row r="1251" spans="1:3" x14ac:dyDescent="0.2">
      <c r="A1251" s="8">
        <f t="shared" si="19"/>
        <v>45051.340277782823</v>
      </c>
      <c r="B1251">
        <v>11.671206855773899</v>
      </c>
      <c r="C1251">
        <v>4.3915050029754603</v>
      </c>
    </row>
    <row r="1252" spans="1:3" x14ac:dyDescent="0.2">
      <c r="A1252" s="8">
        <f t="shared" si="19"/>
        <v>45051.34375000505</v>
      </c>
      <c r="B1252">
        <v>11.5185995101929</v>
      </c>
      <c r="C1252">
        <v>4.1107178211212201</v>
      </c>
    </row>
    <row r="1253" spans="1:3" x14ac:dyDescent="0.2">
      <c r="A1253" s="8">
        <f t="shared" si="19"/>
        <v>45051.347222227276</v>
      </c>
      <c r="B1253">
        <v>9.8118656158447308</v>
      </c>
      <c r="C1253">
        <v>3.91773982048035</v>
      </c>
    </row>
    <row r="1254" spans="1:3" x14ac:dyDescent="0.2">
      <c r="A1254" s="8">
        <f t="shared" si="19"/>
        <v>45051.350694449502</v>
      </c>
      <c r="B1254">
        <v>13.720718383789</v>
      </c>
      <c r="C1254">
        <v>7.30953779220581</v>
      </c>
    </row>
    <row r="1255" spans="1:3" x14ac:dyDescent="0.2">
      <c r="A1255" s="8">
        <f t="shared" si="19"/>
        <v>45051.354166671728</v>
      </c>
      <c r="B1255">
        <v>11.0019672393799</v>
      </c>
      <c r="C1255">
        <v>5.5569478034973097</v>
      </c>
    </row>
    <row r="1256" spans="1:3" x14ac:dyDescent="0.2">
      <c r="A1256" s="8">
        <f t="shared" si="19"/>
        <v>45051.357638893955</v>
      </c>
      <c r="B1256">
        <v>11.157991790771501</v>
      </c>
      <c r="C1256">
        <v>6.0689074516296397</v>
      </c>
    </row>
    <row r="1257" spans="1:3" x14ac:dyDescent="0.2">
      <c r="A1257" s="8">
        <f t="shared" si="19"/>
        <v>45051.361111116181</v>
      </c>
      <c r="B1257">
        <v>10.548270606994601</v>
      </c>
      <c r="C1257">
        <v>5.5300882339477502</v>
      </c>
    </row>
    <row r="1258" spans="1:3" x14ac:dyDescent="0.2">
      <c r="A1258" s="8">
        <f t="shared" si="19"/>
        <v>45051.364583338407</v>
      </c>
      <c r="B1258">
        <v>8.5602689743042006</v>
      </c>
      <c r="C1258">
        <v>4.3458982944488502</v>
      </c>
    </row>
    <row r="1259" spans="1:3" x14ac:dyDescent="0.2">
      <c r="A1259" s="8">
        <f t="shared" si="19"/>
        <v>45051.368055560633</v>
      </c>
      <c r="B1259">
        <v>8.8830698013305707</v>
      </c>
      <c r="C1259">
        <v>4.1919429779052697</v>
      </c>
    </row>
    <row r="1260" spans="1:3" x14ac:dyDescent="0.2">
      <c r="A1260" s="8">
        <f t="shared" si="19"/>
        <v>45051.37152778286</v>
      </c>
      <c r="B1260">
        <v>9.26188774108887</v>
      </c>
      <c r="C1260">
        <v>4.0880111217498802</v>
      </c>
    </row>
    <row r="1261" spans="1:3" x14ac:dyDescent="0.2">
      <c r="A1261" s="8">
        <f t="shared" si="19"/>
        <v>45051.375000005086</v>
      </c>
      <c r="B1261">
        <v>8.6068477630615199</v>
      </c>
      <c r="C1261">
        <v>4.0154170513153096</v>
      </c>
    </row>
    <row r="1262" spans="1:3" x14ac:dyDescent="0.2">
      <c r="A1262" s="8">
        <f t="shared" si="19"/>
        <v>45051.378472227312</v>
      </c>
      <c r="B1262">
        <v>6.5213860511779798</v>
      </c>
      <c r="C1262">
        <v>2.7206002235412599</v>
      </c>
    </row>
    <row r="1263" spans="1:3" x14ac:dyDescent="0.2">
      <c r="A1263" s="8">
        <f t="shared" si="19"/>
        <v>45051.381944449538</v>
      </c>
      <c r="B1263">
        <v>6.2953628540039004</v>
      </c>
      <c r="C1263">
        <v>2.4206081867217999</v>
      </c>
    </row>
    <row r="1264" spans="1:3" x14ac:dyDescent="0.2">
      <c r="A1264" s="8">
        <f t="shared" si="19"/>
        <v>45051.385416671765</v>
      </c>
      <c r="B1264">
        <v>9.9601013183593992</v>
      </c>
      <c r="C1264">
        <v>4.7438010692596499</v>
      </c>
    </row>
    <row r="1265" spans="1:3" x14ac:dyDescent="0.2">
      <c r="A1265" s="8">
        <f t="shared" si="19"/>
        <v>45051.388888893991</v>
      </c>
      <c r="B1265">
        <v>14.4916412353515</v>
      </c>
      <c r="C1265">
        <v>8.2538354873657198</v>
      </c>
    </row>
    <row r="1266" spans="1:3" x14ac:dyDescent="0.2">
      <c r="A1266" s="8">
        <f t="shared" si="19"/>
        <v>45051.392361116217</v>
      </c>
      <c r="B1266">
        <v>15.772533607482901</v>
      </c>
      <c r="C1266">
        <v>8.9827090263366696</v>
      </c>
    </row>
    <row r="1267" spans="1:3" x14ac:dyDescent="0.2">
      <c r="A1267" s="8">
        <f t="shared" si="19"/>
        <v>45051.395833338443</v>
      </c>
      <c r="B1267">
        <v>9.0219321250915598</v>
      </c>
      <c r="C1267">
        <v>4.2285295963287401</v>
      </c>
    </row>
    <row r="1268" spans="1:3" x14ac:dyDescent="0.2">
      <c r="A1268" s="8">
        <f t="shared" si="19"/>
        <v>45051.39930556067</v>
      </c>
      <c r="B1268">
        <v>6.8699401855468798</v>
      </c>
      <c r="C1268">
        <v>2.9103138923645</v>
      </c>
    </row>
    <row r="1269" spans="1:3" x14ac:dyDescent="0.2">
      <c r="A1269" s="8">
        <f t="shared" si="19"/>
        <v>45051.402777782896</v>
      </c>
      <c r="B1269">
        <v>8.9191646575927805</v>
      </c>
      <c r="C1269">
        <v>3.9836737632751502</v>
      </c>
    </row>
    <row r="1270" spans="1:3" x14ac:dyDescent="0.2">
      <c r="A1270" s="8">
        <f t="shared" si="19"/>
        <v>45051.406250005122</v>
      </c>
      <c r="B1270">
        <v>8.54429035186768</v>
      </c>
      <c r="C1270">
        <v>3.73604536056519</v>
      </c>
    </row>
    <row r="1271" spans="1:3" x14ac:dyDescent="0.2">
      <c r="A1271" s="8">
        <f t="shared" si="19"/>
        <v>45051.409722227349</v>
      </c>
      <c r="B1271">
        <v>8.9256217956542994</v>
      </c>
      <c r="C1271">
        <v>4.0125450134277303</v>
      </c>
    </row>
    <row r="1272" spans="1:3" x14ac:dyDescent="0.2">
      <c r="A1272" s="8">
        <f t="shared" si="19"/>
        <v>45051.413194449575</v>
      </c>
      <c r="B1272">
        <v>8.4142221450805703</v>
      </c>
      <c r="C1272">
        <v>3.4976296901702901</v>
      </c>
    </row>
    <row r="1273" spans="1:3" x14ac:dyDescent="0.2">
      <c r="A1273" s="8">
        <f t="shared" si="19"/>
        <v>45051.416666671801</v>
      </c>
      <c r="B1273">
        <v>6.5761626243591298</v>
      </c>
      <c r="C1273">
        <v>2.9226025581359898</v>
      </c>
    </row>
    <row r="1274" spans="1:3" x14ac:dyDescent="0.2">
      <c r="A1274" s="8">
        <f t="shared" si="19"/>
        <v>45051.420138894027</v>
      </c>
      <c r="B1274">
        <v>6.66021776199341</v>
      </c>
      <c r="C1274">
        <v>2.8286877155304002</v>
      </c>
    </row>
    <row r="1275" spans="1:3" x14ac:dyDescent="0.2">
      <c r="A1275" s="8">
        <f t="shared" si="19"/>
        <v>45051.423611116254</v>
      </c>
      <c r="B1275">
        <v>5.91947364807129</v>
      </c>
      <c r="C1275">
        <v>2.3624902248382602</v>
      </c>
    </row>
    <row r="1276" spans="1:3" x14ac:dyDescent="0.2">
      <c r="A1276" s="8">
        <f t="shared" si="19"/>
        <v>45051.42708333848</v>
      </c>
      <c r="B1276">
        <v>4.8213610649108896</v>
      </c>
      <c r="C1276">
        <v>1.716157746315</v>
      </c>
    </row>
    <row r="1277" spans="1:3" x14ac:dyDescent="0.2">
      <c r="A1277" s="8">
        <f t="shared" si="19"/>
        <v>45051.430555560706</v>
      </c>
      <c r="B1277">
        <v>5.5597478866577204</v>
      </c>
      <c r="C1277">
        <v>2.0229766368865998</v>
      </c>
    </row>
    <row r="1278" spans="1:3" x14ac:dyDescent="0.2">
      <c r="A1278" s="8">
        <f t="shared" si="19"/>
        <v>45051.434027782932</v>
      </c>
      <c r="B1278">
        <v>5.3651165962219203</v>
      </c>
      <c r="C1278">
        <v>1.9298365592956499</v>
      </c>
    </row>
    <row r="1279" spans="1:3" x14ac:dyDescent="0.2">
      <c r="A1279" s="8">
        <f t="shared" si="19"/>
        <v>45051.437500005159</v>
      </c>
      <c r="B1279">
        <v>3.2045336246490499</v>
      </c>
      <c r="C1279">
        <v>0.89673539400100699</v>
      </c>
    </row>
    <row r="1280" spans="1:3" x14ac:dyDescent="0.2">
      <c r="A1280" s="8">
        <f t="shared" si="19"/>
        <v>45051.440972227385</v>
      </c>
      <c r="B1280">
        <v>3.0973625659942599</v>
      </c>
      <c r="C1280">
        <v>0.98725994825363195</v>
      </c>
    </row>
    <row r="1281" spans="1:3" x14ac:dyDescent="0.2">
      <c r="A1281" s="8">
        <f t="shared" si="19"/>
        <v>45051.444444449611</v>
      </c>
      <c r="B1281">
        <v>3.5048274517059301</v>
      </c>
      <c r="C1281">
        <v>1.47190407514572</v>
      </c>
    </row>
    <row r="1282" spans="1:3" x14ac:dyDescent="0.2">
      <c r="A1282" s="8">
        <f t="shared" si="19"/>
        <v>45051.447916671837</v>
      </c>
      <c r="B1282">
        <v>2.1835831880569501</v>
      </c>
      <c r="C1282">
        <v>0.55637689828872705</v>
      </c>
    </row>
    <row r="1283" spans="1:3" x14ac:dyDescent="0.2">
      <c r="A1283" s="8">
        <f t="shared" si="19"/>
        <v>45051.451388894064</v>
      </c>
      <c r="B1283">
        <v>3.60926814079285</v>
      </c>
      <c r="C1283">
        <v>1.32894430160523</v>
      </c>
    </row>
    <row r="1284" spans="1:3" x14ac:dyDescent="0.2">
      <c r="A1284" s="8">
        <f t="shared" si="19"/>
        <v>45051.45486111629</v>
      </c>
      <c r="B1284">
        <v>2.4023156404495301</v>
      </c>
      <c r="C1284">
        <v>0.86281483173370299</v>
      </c>
    </row>
    <row r="1285" spans="1:3" x14ac:dyDescent="0.2">
      <c r="A1285" s="8">
        <f t="shared" ref="A1285:A1348" si="20">+A1284*2-A1283</f>
        <v>45051.458333338516</v>
      </c>
      <c r="B1285">
        <v>2.6266420364379899</v>
      </c>
      <c r="C1285">
        <v>0.906381392478943</v>
      </c>
    </row>
    <row r="1286" spans="1:3" x14ac:dyDescent="0.2">
      <c r="A1286" s="8">
        <f t="shared" si="20"/>
        <v>45051.461805560743</v>
      </c>
      <c r="B1286">
        <v>3.0247860908508302</v>
      </c>
      <c r="C1286">
        <v>1.33031384944916</v>
      </c>
    </row>
    <row r="1287" spans="1:3" x14ac:dyDescent="0.2">
      <c r="A1287" s="8">
        <f t="shared" si="20"/>
        <v>45051.465277782969</v>
      </c>
      <c r="B1287">
        <v>3.8236998558044402</v>
      </c>
      <c r="C1287">
        <v>1.76198492050171</v>
      </c>
    </row>
    <row r="1288" spans="1:3" x14ac:dyDescent="0.2">
      <c r="A1288" s="8">
        <f t="shared" si="20"/>
        <v>45051.468750005195</v>
      </c>
      <c r="B1288">
        <v>2.5386689662933302</v>
      </c>
      <c r="C1288">
        <v>0.96618309020996096</v>
      </c>
    </row>
    <row r="1289" spans="1:3" x14ac:dyDescent="0.2">
      <c r="A1289" s="8">
        <f t="shared" si="20"/>
        <v>45051.472222227421</v>
      </c>
      <c r="B1289">
        <v>0.58926796317100405</v>
      </c>
      <c r="C1289">
        <v>6.2895516538992502E-2</v>
      </c>
    </row>
    <row r="1290" spans="1:3" x14ac:dyDescent="0.2">
      <c r="A1290" s="8">
        <f t="shared" si="20"/>
        <v>45051.475694449648</v>
      </c>
      <c r="B1290">
        <v>0.54571973085403402</v>
      </c>
      <c r="C1290">
        <v>-0.235782241076231</v>
      </c>
    </row>
    <row r="1291" spans="1:3" x14ac:dyDescent="0.2">
      <c r="A1291" s="8">
        <f t="shared" si="20"/>
        <v>45051.479166671874</v>
      </c>
      <c r="B1291">
        <v>0.11566510498523699</v>
      </c>
      <c r="C1291">
        <v>-0.314572423696518</v>
      </c>
    </row>
    <row r="1292" spans="1:3" x14ac:dyDescent="0.2">
      <c r="A1292" s="8">
        <f t="shared" si="20"/>
        <v>45051.4826388941</v>
      </c>
      <c r="B1292">
        <v>-0.16852034330367999</v>
      </c>
      <c r="C1292">
        <v>-0.446914124488831</v>
      </c>
    </row>
    <row r="1293" spans="1:3" x14ac:dyDescent="0.2">
      <c r="A1293" s="8">
        <f t="shared" si="20"/>
        <v>45051.486111116326</v>
      </c>
      <c r="B1293">
        <v>5.6683390796184598</v>
      </c>
      <c r="C1293">
        <v>3.4764544844627401</v>
      </c>
    </row>
    <row r="1294" spans="1:3" x14ac:dyDescent="0.2">
      <c r="A1294" s="8">
        <f t="shared" si="20"/>
        <v>45051.489583338553</v>
      </c>
      <c r="B1294">
        <v>7.1331174075603503</v>
      </c>
      <c r="C1294">
        <v>1.07179335951805</v>
      </c>
    </row>
    <row r="1295" spans="1:3" x14ac:dyDescent="0.2">
      <c r="A1295" s="8">
        <f t="shared" si="20"/>
        <v>45051.493055560779</v>
      </c>
      <c r="B1295">
        <v>-0.25240210890769998</v>
      </c>
      <c r="C1295">
        <v>-0.60905878543853798</v>
      </c>
    </row>
    <row r="1296" spans="1:3" x14ac:dyDescent="0.2">
      <c r="A1296" s="8">
        <f t="shared" si="20"/>
        <v>45051.496527783005</v>
      </c>
      <c r="B1296">
        <v>1.70225903987884</v>
      </c>
      <c r="C1296">
        <v>0.42518592253327397</v>
      </c>
    </row>
    <row r="1297" spans="1:3" x14ac:dyDescent="0.2">
      <c r="A1297" s="8">
        <f t="shared" si="20"/>
        <v>45051.500000005231</v>
      </c>
      <c r="B1297">
        <v>1.13578146100044</v>
      </c>
      <c r="C1297">
        <v>5.3762760013341897E-2</v>
      </c>
    </row>
    <row r="1298" spans="1:3" x14ac:dyDescent="0.2">
      <c r="A1298" s="8">
        <f t="shared" si="20"/>
        <v>45051.503472227458</v>
      </c>
      <c r="B1298">
        <v>7.6127433776855602E-2</v>
      </c>
      <c r="C1298">
        <v>-0.48252882957458498</v>
      </c>
    </row>
    <row r="1299" spans="1:3" x14ac:dyDescent="0.2">
      <c r="A1299" s="8">
        <f t="shared" si="20"/>
        <v>45051.506944449684</v>
      </c>
      <c r="B1299">
        <v>-0.28003346025943698</v>
      </c>
      <c r="C1299">
        <v>-0.50359669923782302</v>
      </c>
    </row>
    <row r="1300" spans="1:3" x14ac:dyDescent="0.2">
      <c r="A1300" s="8">
        <f t="shared" si="20"/>
        <v>45051.51041667191</v>
      </c>
      <c r="B1300">
        <v>-0.40788517892360698</v>
      </c>
      <c r="C1300">
        <v>-0.588443720340729</v>
      </c>
    </row>
    <row r="1301" spans="1:3" x14ac:dyDescent="0.2">
      <c r="A1301" s="8">
        <f t="shared" si="20"/>
        <v>45051.513888894136</v>
      </c>
      <c r="B1301">
        <v>-6.76246732473373E-2</v>
      </c>
      <c r="C1301">
        <v>-0.19653153866529499</v>
      </c>
    </row>
    <row r="1302" spans="1:3" x14ac:dyDescent="0.2">
      <c r="A1302" s="8">
        <f t="shared" si="20"/>
        <v>45051.517361116363</v>
      </c>
      <c r="B1302">
        <v>-6.4305686950683505E-2</v>
      </c>
      <c r="C1302">
        <v>-0.31396269500255602</v>
      </c>
    </row>
    <row r="1303" spans="1:3" x14ac:dyDescent="0.2">
      <c r="A1303" s="8">
        <f t="shared" si="20"/>
        <v>45051.520833338589</v>
      </c>
      <c r="B1303">
        <v>-0.28133170604705798</v>
      </c>
      <c r="C1303">
        <v>-0.49707514643669098</v>
      </c>
    </row>
    <row r="1304" spans="1:3" x14ac:dyDescent="0.2">
      <c r="A1304" s="8">
        <f t="shared" si="20"/>
        <v>45051.524305560815</v>
      </c>
      <c r="B1304">
        <v>-0.410895496606827</v>
      </c>
      <c r="C1304">
        <v>-0.64162466526031503</v>
      </c>
    </row>
    <row r="1305" spans="1:3" x14ac:dyDescent="0.2">
      <c r="A1305" s="8">
        <f t="shared" si="20"/>
        <v>45051.527777783042</v>
      </c>
      <c r="B1305">
        <v>-0.57248945236205995</v>
      </c>
      <c r="C1305">
        <v>-0.76880856752395599</v>
      </c>
    </row>
    <row r="1306" spans="1:3" x14ac:dyDescent="0.2">
      <c r="A1306" s="8">
        <f t="shared" si="20"/>
        <v>45051.531250005268</v>
      </c>
      <c r="B1306">
        <v>-0.59424256086349503</v>
      </c>
      <c r="C1306">
        <v>-0.69632120132446296</v>
      </c>
    </row>
    <row r="1307" spans="1:3" x14ac:dyDescent="0.2">
      <c r="A1307" s="8">
        <f t="shared" si="20"/>
        <v>45051.534722227494</v>
      </c>
      <c r="B1307">
        <v>-0.56010895967483498</v>
      </c>
      <c r="C1307">
        <v>-0.62307868003845202</v>
      </c>
    </row>
    <row r="1308" spans="1:3" x14ac:dyDescent="0.2">
      <c r="A1308" s="8">
        <f t="shared" si="20"/>
        <v>45051.53819444972</v>
      </c>
      <c r="B1308">
        <v>-0.52256354093551605</v>
      </c>
      <c r="C1308">
        <v>-0.69614567756652801</v>
      </c>
    </row>
    <row r="1309" spans="1:3" x14ac:dyDescent="0.2">
      <c r="A1309" s="8">
        <f t="shared" si="20"/>
        <v>45051.541666671947</v>
      </c>
      <c r="B1309">
        <v>-0.60021227598190297</v>
      </c>
      <c r="C1309">
        <v>-0.723441362380982</v>
      </c>
    </row>
    <row r="1310" spans="1:3" x14ac:dyDescent="0.2">
      <c r="A1310" s="8">
        <f t="shared" si="20"/>
        <v>45051.545138894173</v>
      </c>
      <c r="B1310">
        <v>-0.50792906880378696</v>
      </c>
      <c r="C1310">
        <v>-0.58429031968116796</v>
      </c>
    </row>
    <row r="1311" spans="1:3" x14ac:dyDescent="0.2">
      <c r="A1311" s="8">
        <f t="shared" si="20"/>
        <v>45051.548611116399</v>
      </c>
      <c r="B1311">
        <v>-0.31014356017112699</v>
      </c>
      <c r="C1311">
        <v>-0.46492956876754798</v>
      </c>
    </row>
    <row r="1312" spans="1:3" x14ac:dyDescent="0.2">
      <c r="A1312" s="8">
        <f t="shared" si="20"/>
        <v>45051.552083338625</v>
      </c>
      <c r="B1312">
        <v>0.227012026309967</v>
      </c>
      <c r="C1312">
        <v>-0.38297988176345898</v>
      </c>
    </row>
    <row r="1313" spans="1:3" x14ac:dyDescent="0.2">
      <c r="A1313" s="8">
        <f t="shared" si="20"/>
        <v>45051.555555560852</v>
      </c>
      <c r="B1313">
        <v>0.89861373901367103</v>
      </c>
      <c r="C1313">
        <v>-0.110315800458193</v>
      </c>
    </row>
    <row r="1314" spans="1:3" x14ac:dyDescent="0.2">
      <c r="A1314" s="8">
        <f t="shared" si="20"/>
        <v>45051.559027783078</v>
      </c>
      <c r="B1314">
        <v>0.40361698269843999</v>
      </c>
      <c r="C1314">
        <v>-0.26294431984424599</v>
      </c>
    </row>
    <row r="1315" spans="1:3" x14ac:dyDescent="0.2">
      <c r="A1315" s="8">
        <f t="shared" si="20"/>
        <v>45051.562500005304</v>
      </c>
      <c r="B1315">
        <v>0.454056334495544</v>
      </c>
      <c r="C1315">
        <v>-0.167626205086708</v>
      </c>
    </row>
    <row r="1316" spans="1:3" x14ac:dyDescent="0.2">
      <c r="A1316" s="8">
        <f t="shared" si="20"/>
        <v>45051.56597222753</v>
      </c>
      <c r="B1316">
        <v>0.72135581970214802</v>
      </c>
      <c r="C1316">
        <v>-0.27002604305744199</v>
      </c>
    </row>
    <row r="1317" spans="1:3" x14ac:dyDescent="0.2">
      <c r="A1317" s="8">
        <f t="shared" si="20"/>
        <v>45051.569444449757</v>
      </c>
      <c r="B1317">
        <v>0.89196945428848295</v>
      </c>
      <c r="C1317">
        <v>-0.166140377521515</v>
      </c>
    </row>
    <row r="1318" spans="1:3" x14ac:dyDescent="0.2">
      <c r="A1318" s="8">
        <f t="shared" si="20"/>
        <v>45051.572916671983</v>
      </c>
      <c r="B1318">
        <v>0.59198688268661503</v>
      </c>
      <c r="C1318">
        <v>-0.35132713913917502</v>
      </c>
    </row>
    <row r="1319" spans="1:3" x14ac:dyDescent="0.2">
      <c r="A1319" s="8">
        <f t="shared" si="20"/>
        <v>45051.576388894209</v>
      </c>
      <c r="B1319">
        <v>0.37524446249008198</v>
      </c>
      <c r="C1319">
        <v>-0.50352569818496695</v>
      </c>
    </row>
    <row r="1320" spans="1:3" x14ac:dyDescent="0.2">
      <c r="A1320" s="8">
        <f t="shared" si="20"/>
        <v>45051.579861116435</v>
      </c>
      <c r="B1320">
        <v>0.25842104554176298</v>
      </c>
      <c r="C1320">
        <v>-0.54197075963020303</v>
      </c>
    </row>
    <row r="1321" spans="1:3" x14ac:dyDescent="0.2">
      <c r="A1321" s="8">
        <f t="shared" si="20"/>
        <v>45051.583333338662</v>
      </c>
      <c r="B1321">
        <v>0.29785523414611798</v>
      </c>
      <c r="C1321">
        <v>-0.47478679418563902</v>
      </c>
    </row>
    <row r="1322" spans="1:3" x14ac:dyDescent="0.2">
      <c r="A1322" s="8">
        <f t="shared" si="20"/>
        <v>45051.586805560888</v>
      </c>
      <c r="B1322">
        <v>0.69352854490280202</v>
      </c>
      <c r="C1322">
        <v>-0.20137733221054099</v>
      </c>
    </row>
    <row r="1323" spans="1:3" x14ac:dyDescent="0.2">
      <c r="A1323" s="8">
        <f t="shared" si="20"/>
        <v>45051.590277783114</v>
      </c>
      <c r="B1323">
        <v>0.66421475410461395</v>
      </c>
      <c r="C1323">
        <v>-0.30997031033039102</v>
      </c>
    </row>
    <row r="1324" spans="1:3" x14ac:dyDescent="0.2">
      <c r="A1324" s="8">
        <f t="shared" si="20"/>
        <v>45051.593750005341</v>
      </c>
      <c r="B1324">
        <v>0.82753795385360696</v>
      </c>
      <c r="C1324">
        <v>-0.193201146274805</v>
      </c>
    </row>
    <row r="1325" spans="1:3" x14ac:dyDescent="0.2">
      <c r="A1325" s="8">
        <f t="shared" si="20"/>
        <v>45051.597222227567</v>
      </c>
      <c r="B1325">
        <v>0.40587514638900801</v>
      </c>
      <c r="C1325">
        <v>-0.37629047036170998</v>
      </c>
    </row>
    <row r="1326" spans="1:3" x14ac:dyDescent="0.2">
      <c r="A1326" s="8">
        <f t="shared" si="20"/>
        <v>45051.600694449793</v>
      </c>
      <c r="B1326">
        <v>-3.2513552904129099E-2</v>
      </c>
      <c r="C1326">
        <v>-0.64342686533927895</v>
      </c>
    </row>
    <row r="1327" spans="1:3" x14ac:dyDescent="0.2">
      <c r="A1327" s="8">
        <f t="shared" si="20"/>
        <v>45051.604166672019</v>
      </c>
      <c r="B1327">
        <v>0.14513056874275199</v>
      </c>
      <c r="C1327">
        <v>-0.45367639660835302</v>
      </c>
    </row>
    <row r="1328" spans="1:3" x14ac:dyDescent="0.2">
      <c r="A1328" s="8">
        <f t="shared" si="20"/>
        <v>45051.607638894246</v>
      </c>
      <c r="B1328">
        <v>0.27177169322967498</v>
      </c>
      <c r="C1328">
        <v>-0.37248895168304402</v>
      </c>
    </row>
    <row r="1329" spans="1:3" x14ac:dyDescent="0.2">
      <c r="A1329" s="8">
        <f t="shared" si="20"/>
        <v>45051.611111116472</v>
      </c>
      <c r="B1329">
        <v>0.54864653348922698</v>
      </c>
      <c r="C1329">
        <v>-0.32747609615325901</v>
      </c>
    </row>
    <row r="1330" spans="1:3" x14ac:dyDescent="0.2">
      <c r="A1330" s="8">
        <f t="shared" si="20"/>
        <v>45051.614583338698</v>
      </c>
      <c r="B1330">
        <v>0.68153155446052505</v>
      </c>
      <c r="C1330">
        <v>-0.27240508496761301</v>
      </c>
    </row>
    <row r="1331" spans="1:3" x14ac:dyDescent="0.2">
      <c r="A1331" s="8">
        <f t="shared" si="20"/>
        <v>45051.618055560924</v>
      </c>
      <c r="B1331">
        <v>0.278545844554901</v>
      </c>
      <c r="C1331">
        <v>-0.38514904975891101</v>
      </c>
    </row>
    <row r="1332" spans="1:3" x14ac:dyDescent="0.2">
      <c r="A1332" s="8">
        <f t="shared" si="20"/>
        <v>45051.621527783151</v>
      </c>
      <c r="B1332">
        <v>0.39162410497665401</v>
      </c>
      <c r="C1332">
        <v>-0.41189209222793599</v>
      </c>
    </row>
    <row r="1333" spans="1:3" x14ac:dyDescent="0.2">
      <c r="A1333" s="8">
        <f t="shared" si="20"/>
        <v>45051.625000005377</v>
      </c>
      <c r="B1333">
        <v>0.37562824487686203</v>
      </c>
      <c r="C1333">
        <v>-0.49009426832199099</v>
      </c>
    </row>
    <row r="1334" spans="1:3" x14ac:dyDescent="0.2">
      <c r="A1334" s="8">
        <f t="shared" si="20"/>
        <v>45051.628472227603</v>
      </c>
      <c r="B1334">
        <v>0.181426149606705</v>
      </c>
      <c r="C1334">
        <v>-0.47579368948936501</v>
      </c>
    </row>
    <row r="1335" spans="1:3" x14ac:dyDescent="0.2">
      <c r="A1335" s="8">
        <f t="shared" si="20"/>
        <v>45051.631944449829</v>
      </c>
      <c r="B1335">
        <v>0.218164819478989</v>
      </c>
      <c r="C1335">
        <v>-0.42887002825736997</v>
      </c>
    </row>
    <row r="1336" spans="1:3" x14ac:dyDescent="0.2">
      <c r="A1336" s="8">
        <f t="shared" si="20"/>
        <v>45051.635416672056</v>
      </c>
      <c r="B1336">
        <v>-8.8760960102081093E-2</v>
      </c>
      <c r="C1336">
        <v>-0.57419226169586202</v>
      </c>
    </row>
    <row r="1337" spans="1:3" x14ac:dyDescent="0.2">
      <c r="A1337" s="8">
        <f t="shared" si="20"/>
        <v>45051.638888894282</v>
      </c>
      <c r="B1337">
        <v>8.5606986284255698E-2</v>
      </c>
      <c r="C1337">
        <v>-0.51089711785316505</v>
      </c>
    </row>
    <row r="1338" spans="1:3" x14ac:dyDescent="0.2">
      <c r="A1338" s="8">
        <f t="shared" si="20"/>
        <v>45051.642361116508</v>
      </c>
      <c r="B1338">
        <v>-0.24631952047347999</v>
      </c>
      <c r="C1338">
        <v>-0.72265005111694403</v>
      </c>
    </row>
    <row r="1339" spans="1:3" x14ac:dyDescent="0.2">
      <c r="A1339" s="8">
        <f t="shared" si="20"/>
        <v>45051.645833338735</v>
      </c>
      <c r="B1339">
        <v>-0.41729509234428402</v>
      </c>
      <c r="C1339">
        <v>-0.65666241645812995</v>
      </c>
    </row>
    <row r="1340" spans="1:3" x14ac:dyDescent="0.2">
      <c r="A1340" s="8">
        <f t="shared" si="20"/>
        <v>45051.649305560961</v>
      </c>
      <c r="B1340">
        <v>-0.20776475965976701</v>
      </c>
      <c r="C1340">
        <v>-0.35405157506465901</v>
      </c>
    </row>
    <row r="1341" spans="1:3" x14ac:dyDescent="0.2">
      <c r="A1341" s="8">
        <f t="shared" si="20"/>
        <v>45051.652777783187</v>
      </c>
      <c r="B1341">
        <v>-0.109224873781204</v>
      </c>
      <c r="C1341">
        <v>-0.30145795345306398</v>
      </c>
    </row>
    <row r="1342" spans="1:3" x14ac:dyDescent="0.2">
      <c r="A1342" s="8">
        <f t="shared" si="20"/>
        <v>45051.656250005413</v>
      </c>
      <c r="B1342">
        <v>-0.37621737420558898</v>
      </c>
      <c r="C1342">
        <v>-0.57655254602432204</v>
      </c>
    </row>
    <row r="1343" spans="1:3" x14ac:dyDescent="0.2">
      <c r="A1343" s="8">
        <f t="shared" si="20"/>
        <v>45051.65972222764</v>
      </c>
      <c r="B1343">
        <v>-0.31775950789451601</v>
      </c>
      <c r="C1343">
        <v>-0.67680257558822698</v>
      </c>
    </row>
    <row r="1344" spans="1:3" x14ac:dyDescent="0.2">
      <c r="A1344" s="8">
        <f t="shared" si="20"/>
        <v>45051.663194449866</v>
      </c>
      <c r="B1344">
        <v>-0.32756574749946599</v>
      </c>
      <c r="C1344">
        <v>-0.67129819393157897</v>
      </c>
    </row>
    <row r="1345" spans="1:3" x14ac:dyDescent="0.2">
      <c r="A1345" s="8">
        <f t="shared" si="20"/>
        <v>45051.666666672092</v>
      </c>
      <c r="B1345">
        <v>0.23622851967811601</v>
      </c>
      <c r="C1345">
        <v>-0.48274642825126601</v>
      </c>
    </row>
    <row r="1346" spans="1:3" x14ac:dyDescent="0.2">
      <c r="A1346" s="8">
        <f t="shared" si="20"/>
        <v>45051.670138894318</v>
      </c>
      <c r="B1346">
        <v>-0.143021196126938</v>
      </c>
      <c r="C1346">
        <v>-0.66477743387222299</v>
      </c>
    </row>
    <row r="1347" spans="1:3" x14ac:dyDescent="0.2">
      <c r="A1347" s="8">
        <f t="shared" si="20"/>
        <v>45051.673611116545</v>
      </c>
      <c r="B1347">
        <v>1.75077650547028</v>
      </c>
      <c r="C1347">
        <v>-0.27237073536962297</v>
      </c>
    </row>
    <row r="1348" spans="1:3" x14ac:dyDescent="0.2">
      <c r="A1348" s="8">
        <f t="shared" si="20"/>
        <v>45051.677083338771</v>
      </c>
      <c r="B1348">
        <v>2.1827748775482201</v>
      </c>
      <c r="C1348">
        <v>-0.28177863433957101</v>
      </c>
    </row>
    <row r="1349" spans="1:3" x14ac:dyDescent="0.2">
      <c r="A1349" s="8">
        <f t="shared" ref="A1349:A1412" si="21">+A1348*2-A1347</f>
        <v>45051.680555560997</v>
      </c>
      <c r="B1349">
        <v>-0.13419403433799701</v>
      </c>
      <c r="C1349">
        <v>-0.736378741264343</v>
      </c>
    </row>
    <row r="1350" spans="1:3" x14ac:dyDescent="0.2">
      <c r="A1350" s="8">
        <f t="shared" si="21"/>
        <v>45051.684027783223</v>
      </c>
      <c r="B1350">
        <v>-0.121299368143082</v>
      </c>
      <c r="C1350">
        <v>-0.71813783645629803</v>
      </c>
    </row>
    <row r="1351" spans="1:3" x14ac:dyDescent="0.2">
      <c r="A1351" s="8">
        <f t="shared" si="21"/>
        <v>45051.68750000545</v>
      </c>
      <c r="B1351">
        <v>-2.0560741424560801E-3</v>
      </c>
      <c r="C1351">
        <v>-0.68257534503936801</v>
      </c>
    </row>
    <row r="1352" spans="1:3" x14ac:dyDescent="0.2">
      <c r="A1352" s="8">
        <f t="shared" si="21"/>
        <v>45051.690972227676</v>
      </c>
      <c r="B1352">
        <v>-6.03757262229919E-2</v>
      </c>
      <c r="C1352">
        <v>-0.68005237579345701</v>
      </c>
    </row>
    <row r="1353" spans="1:3" x14ac:dyDescent="0.2">
      <c r="A1353" s="8">
        <f t="shared" si="21"/>
        <v>45051.694444449902</v>
      </c>
      <c r="B1353">
        <v>0.115186178684235</v>
      </c>
      <c r="C1353">
        <v>-0.57711071968078598</v>
      </c>
    </row>
    <row r="1354" spans="1:3" x14ac:dyDescent="0.2">
      <c r="A1354" s="8">
        <f t="shared" si="21"/>
        <v>45051.697916672128</v>
      </c>
      <c r="B1354">
        <v>0.23654291033744801</v>
      </c>
      <c r="C1354">
        <v>-0.43405289053916901</v>
      </c>
    </row>
    <row r="1355" spans="1:3" x14ac:dyDescent="0.2">
      <c r="A1355" s="8">
        <f t="shared" si="21"/>
        <v>45051.701388894355</v>
      </c>
      <c r="B1355">
        <v>0.37692989706993102</v>
      </c>
      <c r="C1355">
        <v>-0.25018944144249</v>
      </c>
    </row>
    <row r="1356" spans="1:3" x14ac:dyDescent="0.2">
      <c r="A1356" s="8">
        <f t="shared" si="21"/>
        <v>45051.704861116581</v>
      </c>
      <c r="B1356">
        <v>6.0686045885086103E-2</v>
      </c>
      <c r="C1356">
        <v>-0.41100220680236799</v>
      </c>
    </row>
    <row r="1357" spans="1:3" x14ac:dyDescent="0.2">
      <c r="A1357" s="8">
        <f t="shared" si="21"/>
        <v>45051.708333338807</v>
      </c>
      <c r="B1357">
        <v>-0.16526260972022999</v>
      </c>
      <c r="C1357">
        <v>-0.62325068712234499</v>
      </c>
    </row>
    <row r="1358" spans="1:3" x14ac:dyDescent="0.2">
      <c r="A1358" s="8">
        <f t="shared" si="21"/>
        <v>45051.711805561034</v>
      </c>
      <c r="B1358">
        <v>0.17624548077583299</v>
      </c>
      <c r="C1358">
        <v>-0.41787986755371098</v>
      </c>
    </row>
    <row r="1359" spans="1:3" x14ac:dyDescent="0.2">
      <c r="A1359" s="8">
        <f t="shared" si="21"/>
        <v>45051.71527778326</v>
      </c>
      <c r="B1359">
        <v>0.67470848560333196</v>
      </c>
      <c r="C1359">
        <v>-0.46065661311149603</v>
      </c>
    </row>
    <row r="1360" spans="1:3" x14ac:dyDescent="0.2">
      <c r="A1360" s="8">
        <f t="shared" si="21"/>
        <v>45051.718750005486</v>
      </c>
      <c r="B1360">
        <v>1.0081713557243299</v>
      </c>
      <c r="C1360">
        <v>-0.50902649760246299</v>
      </c>
    </row>
    <row r="1361" spans="1:3" x14ac:dyDescent="0.2">
      <c r="A1361" s="8">
        <f t="shared" si="21"/>
        <v>45051.722222227712</v>
      </c>
      <c r="B1361">
        <v>1.0692871570587199</v>
      </c>
      <c r="C1361">
        <v>-0.59814085960388197</v>
      </c>
    </row>
    <row r="1362" spans="1:3" x14ac:dyDescent="0.2">
      <c r="A1362" s="8">
        <f t="shared" si="21"/>
        <v>45051.725694449939</v>
      </c>
      <c r="B1362">
        <v>0.99490779638290205</v>
      </c>
      <c r="C1362">
        <v>-0.54417569637298602</v>
      </c>
    </row>
    <row r="1363" spans="1:3" x14ac:dyDescent="0.2">
      <c r="A1363" s="8">
        <f t="shared" si="21"/>
        <v>45051.729166672165</v>
      </c>
      <c r="B1363">
        <v>0.94142849445342902</v>
      </c>
      <c r="C1363">
        <v>-0.50128914117813095</v>
      </c>
    </row>
    <row r="1364" spans="1:3" x14ac:dyDescent="0.2">
      <c r="A1364" s="8">
        <f t="shared" si="21"/>
        <v>45051.732638894391</v>
      </c>
      <c r="B1364">
        <v>1.01236575841904</v>
      </c>
      <c r="C1364">
        <v>-0.54650760293006895</v>
      </c>
    </row>
    <row r="1365" spans="1:3" x14ac:dyDescent="0.2">
      <c r="A1365" s="8">
        <f t="shared" si="21"/>
        <v>45051.736111116617</v>
      </c>
      <c r="B1365">
        <v>0.76674607992172195</v>
      </c>
      <c r="C1365">
        <v>-0.60882118940353402</v>
      </c>
    </row>
    <row r="1366" spans="1:3" x14ac:dyDescent="0.2">
      <c r="A1366" s="8">
        <f t="shared" si="21"/>
        <v>45051.739583338844</v>
      </c>
      <c r="B1366">
        <v>1.0732796669006399</v>
      </c>
      <c r="C1366">
        <v>-0.65571249723434499</v>
      </c>
    </row>
    <row r="1367" spans="1:3" x14ac:dyDescent="0.2">
      <c r="A1367" s="8">
        <f t="shared" si="21"/>
        <v>45051.74305556107</v>
      </c>
      <c r="B1367">
        <v>1.47340486049652</v>
      </c>
      <c r="C1367">
        <v>-0.64310865402221695</v>
      </c>
    </row>
    <row r="1368" spans="1:3" x14ac:dyDescent="0.2">
      <c r="A1368" s="8">
        <f t="shared" si="21"/>
        <v>45051.746527783296</v>
      </c>
      <c r="B1368">
        <v>1.9357841253280601</v>
      </c>
      <c r="C1368">
        <v>-0.56188313961029102</v>
      </c>
    </row>
    <row r="1369" spans="1:3" x14ac:dyDescent="0.2">
      <c r="A1369" s="8">
        <f t="shared" si="21"/>
        <v>45051.750000005522</v>
      </c>
      <c r="B1369">
        <v>1.68420839309693</v>
      </c>
      <c r="C1369">
        <v>-0.67201100587844798</v>
      </c>
    </row>
    <row r="1370" spans="1:3" x14ac:dyDescent="0.2">
      <c r="A1370" s="8">
        <f t="shared" si="21"/>
        <v>45051.753472227749</v>
      </c>
      <c r="B1370">
        <v>1.6772917509078999</v>
      </c>
      <c r="C1370">
        <v>-0.62638812065124505</v>
      </c>
    </row>
    <row r="1371" spans="1:3" x14ac:dyDescent="0.2">
      <c r="A1371" s="8">
        <f t="shared" si="21"/>
        <v>45051.756944449975</v>
      </c>
      <c r="B1371">
        <v>1.29383130073547</v>
      </c>
      <c r="C1371">
        <v>-0.73837062120437602</v>
      </c>
    </row>
    <row r="1372" spans="1:3" x14ac:dyDescent="0.2">
      <c r="A1372" s="8">
        <f t="shared" si="21"/>
        <v>45051.760416672201</v>
      </c>
      <c r="B1372">
        <v>1.67316794395447</v>
      </c>
      <c r="C1372">
        <v>-0.90083488225936903</v>
      </c>
    </row>
    <row r="1373" spans="1:3" x14ac:dyDescent="0.2">
      <c r="A1373" s="8">
        <f t="shared" si="21"/>
        <v>45051.763888894428</v>
      </c>
      <c r="B1373">
        <v>1.69215085506439</v>
      </c>
      <c r="C1373">
        <v>-0.99292894601821802</v>
      </c>
    </row>
    <row r="1374" spans="1:3" x14ac:dyDescent="0.2">
      <c r="A1374" s="8">
        <f t="shared" si="21"/>
        <v>45051.767361116654</v>
      </c>
      <c r="B1374">
        <v>1.76597669124603</v>
      </c>
      <c r="C1374">
        <v>-0.77379640340805</v>
      </c>
    </row>
    <row r="1375" spans="1:3" x14ac:dyDescent="0.2">
      <c r="A1375" s="8">
        <f t="shared" si="21"/>
        <v>45051.77083333888</v>
      </c>
      <c r="B1375">
        <v>1.72530450820923</v>
      </c>
      <c r="C1375">
        <v>-0.59651815891265902</v>
      </c>
    </row>
    <row r="1376" spans="1:3" x14ac:dyDescent="0.2">
      <c r="A1376" s="8">
        <f t="shared" si="21"/>
        <v>45051.774305561106</v>
      </c>
      <c r="B1376">
        <v>2.0516738653183002</v>
      </c>
      <c r="C1376">
        <v>-0.55774490237235996</v>
      </c>
    </row>
    <row r="1377" spans="1:3" x14ac:dyDescent="0.2">
      <c r="A1377" s="8">
        <f t="shared" si="21"/>
        <v>45051.777777783333</v>
      </c>
      <c r="B1377">
        <v>1.81029372215271</v>
      </c>
      <c r="C1377">
        <v>-0.76094775199890097</v>
      </c>
    </row>
    <row r="1378" spans="1:3" x14ac:dyDescent="0.2">
      <c r="A1378" s="8">
        <f t="shared" si="21"/>
        <v>45051.781250005559</v>
      </c>
      <c r="B1378">
        <v>1.4774750232696501</v>
      </c>
      <c r="C1378">
        <v>-0.88061673641204896</v>
      </c>
    </row>
    <row r="1379" spans="1:3" x14ac:dyDescent="0.2">
      <c r="A1379" s="8">
        <f t="shared" si="21"/>
        <v>45051.784722227785</v>
      </c>
      <c r="B1379">
        <v>2.14525563716888</v>
      </c>
      <c r="C1379">
        <v>-0.83747154474258401</v>
      </c>
    </row>
    <row r="1380" spans="1:3" x14ac:dyDescent="0.2">
      <c r="A1380" s="8">
        <f t="shared" si="21"/>
        <v>45051.788194450011</v>
      </c>
      <c r="B1380">
        <v>3.0284308433532701</v>
      </c>
      <c r="C1380">
        <v>-0.67153362035751396</v>
      </c>
    </row>
    <row r="1381" spans="1:3" x14ac:dyDescent="0.2">
      <c r="A1381" s="8">
        <f t="shared" si="21"/>
        <v>45051.791666672238</v>
      </c>
      <c r="B1381">
        <v>2.9831775665283198</v>
      </c>
      <c r="C1381">
        <v>-0.66694966554641699</v>
      </c>
    </row>
    <row r="1382" spans="1:3" x14ac:dyDescent="0.2">
      <c r="A1382" s="8">
        <f t="shared" si="21"/>
        <v>45051.795138894464</v>
      </c>
      <c r="B1382">
        <v>3.33339204788208</v>
      </c>
      <c r="C1382">
        <v>-0.63470047712326005</v>
      </c>
    </row>
    <row r="1383" spans="1:3" x14ac:dyDescent="0.2">
      <c r="A1383" s="8">
        <f t="shared" si="21"/>
        <v>45051.79861111669</v>
      </c>
      <c r="B1383">
        <v>5.15325527191162</v>
      </c>
      <c r="C1383">
        <v>-0.61948090791702304</v>
      </c>
    </row>
    <row r="1384" spans="1:3" x14ac:dyDescent="0.2">
      <c r="A1384" s="8">
        <f t="shared" si="21"/>
        <v>45051.802083338916</v>
      </c>
      <c r="B1384">
        <v>8.1172890663147008</v>
      </c>
      <c r="C1384">
        <v>-0.76030578613281197</v>
      </c>
    </row>
    <row r="1385" spans="1:3" x14ac:dyDescent="0.2">
      <c r="A1385" s="8">
        <f t="shared" si="21"/>
        <v>45051.805555561143</v>
      </c>
      <c r="B1385">
        <v>10.6212650299072</v>
      </c>
      <c r="C1385">
        <v>-0.21082180440425899</v>
      </c>
    </row>
    <row r="1386" spans="1:3" x14ac:dyDescent="0.2">
      <c r="A1386" s="8">
        <f t="shared" si="21"/>
        <v>45051.809027783369</v>
      </c>
      <c r="B1386">
        <v>9.7954988479614293</v>
      </c>
      <c r="C1386">
        <v>1.8919737497344699E-2</v>
      </c>
    </row>
    <row r="1387" spans="1:3" x14ac:dyDescent="0.2">
      <c r="A1387" s="8">
        <f t="shared" si="21"/>
        <v>45051.812500005595</v>
      </c>
      <c r="B1387">
        <v>7.4887603759765602</v>
      </c>
      <c r="C1387">
        <v>-0.28615729510784099</v>
      </c>
    </row>
    <row r="1388" spans="1:3" x14ac:dyDescent="0.2">
      <c r="A1388" s="8">
        <f t="shared" si="21"/>
        <v>45051.815972227821</v>
      </c>
      <c r="B1388">
        <v>6.0704548835754402</v>
      </c>
      <c r="C1388">
        <v>-0.40322673916816698</v>
      </c>
    </row>
    <row r="1389" spans="1:3" x14ac:dyDescent="0.2">
      <c r="A1389" s="8">
        <f t="shared" si="21"/>
        <v>45051.819444450048</v>
      </c>
      <c r="B1389">
        <v>5.26913204193115</v>
      </c>
      <c r="C1389">
        <v>-0.360630393028259</v>
      </c>
    </row>
    <row r="1390" spans="1:3" x14ac:dyDescent="0.2">
      <c r="A1390" s="8">
        <f t="shared" si="21"/>
        <v>45051.822916672274</v>
      </c>
      <c r="B1390">
        <v>4.4076018333435103</v>
      </c>
      <c r="C1390">
        <v>-0.61400133371353205</v>
      </c>
    </row>
    <row r="1391" spans="1:3" x14ac:dyDescent="0.2">
      <c r="A1391" s="8">
        <f t="shared" si="21"/>
        <v>45051.8263888945</v>
      </c>
      <c r="B1391">
        <v>5.7101371765136699</v>
      </c>
      <c r="C1391">
        <v>-8.1975158303976003E-3</v>
      </c>
    </row>
    <row r="1392" spans="1:3" x14ac:dyDescent="0.2">
      <c r="A1392" s="8">
        <f t="shared" si="21"/>
        <v>45051.829861116727</v>
      </c>
      <c r="B1392">
        <v>5.2226407051086401</v>
      </c>
      <c r="C1392">
        <v>-1.5183014422655201E-2</v>
      </c>
    </row>
    <row r="1393" spans="1:3" x14ac:dyDescent="0.2">
      <c r="A1393" s="8">
        <f t="shared" si="21"/>
        <v>45051.833333338953</v>
      </c>
      <c r="B1393">
        <v>5.3899022102355998</v>
      </c>
      <c r="C1393">
        <v>-2.1964409947395298E-2</v>
      </c>
    </row>
    <row r="1394" spans="1:3" x14ac:dyDescent="0.2">
      <c r="A1394" s="8">
        <f t="shared" si="21"/>
        <v>45051.836805561179</v>
      </c>
      <c r="B1394">
        <v>4.0007324695587201</v>
      </c>
      <c r="C1394">
        <v>-0.44446168243884998</v>
      </c>
    </row>
    <row r="1395" spans="1:3" x14ac:dyDescent="0.2">
      <c r="A1395" s="8">
        <f t="shared" si="21"/>
        <v>45051.840277783405</v>
      </c>
      <c r="B1395">
        <v>2.7163973331451401</v>
      </c>
      <c r="C1395">
        <v>-0.95120167732238703</v>
      </c>
    </row>
    <row r="1396" spans="1:3" x14ac:dyDescent="0.2">
      <c r="A1396" s="8">
        <f t="shared" si="21"/>
        <v>45051.843750005632</v>
      </c>
      <c r="B1396">
        <v>3.8749732971191402</v>
      </c>
      <c r="C1396">
        <v>-0.74097833633422905</v>
      </c>
    </row>
    <row r="1397" spans="1:3" x14ac:dyDescent="0.2">
      <c r="A1397" s="8">
        <f t="shared" si="21"/>
        <v>45051.847222227858</v>
      </c>
      <c r="B1397">
        <v>6.1449957847595202</v>
      </c>
      <c r="C1397">
        <v>-0.18008384779095599</v>
      </c>
    </row>
    <row r="1398" spans="1:3" x14ac:dyDescent="0.2">
      <c r="A1398" s="8">
        <f t="shared" si="21"/>
        <v>45051.850694450084</v>
      </c>
      <c r="B1398">
        <v>8.8934703826904293</v>
      </c>
      <c r="C1398">
        <v>0.69078952074050903</v>
      </c>
    </row>
    <row r="1399" spans="1:3" x14ac:dyDescent="0.2">
      <c r="A1399" s="8">
        <f t="shared" si="21"/>
        <v>45051.85416667231</v>
      </c>
      <c r="B1399">
        <v>6.7527736663818398</v>
      </c>
      <c r="C1399">
        <v>-0.123251703381539</v>
      </c>
    </row>
    <row r="1400" spans="1:3" x14ac:dyDescent="0.2">
      <c r="A1400" s="8">
        <f t="shared" si="21"/>
        <v>45051.857638894537</v>
      </c>
      <c r="B1400">
        <v>9.1555924415588308</v>
      </c>
      <c r="C1400">
        <v>0.71935892403125801</v>
      </c>
    </row>
    <row r="1401" spans="1:3" x14ac:dyDescent="0.2">
      <c r="A1401" s="8">
        <f t="shared" si="21"/>
        <v>45051.861111116763</v>
      </c>
      <c r="B1401">
        <v>9.7473659515380806</v>
      </c>
      <c r="C1401">
        <v>1.2656236410141</v>
      </c>
    </row>
    <row r="1402" spans="1:3" x14ac:dyDescent="0.2">
      <c r="A1402" s="8">
        <f t="shared" si="21"/>
        <v>45051.864583338989</v>
      </c>
      <c r="B1402">
        <v>7.6587165832519499</v>
      </c>
      <c r="C1402">
        <v>0.49968330860137899</v>
      </c>
    </row>
    <row r="1403" spans="1:3" x14ac:dyDescent="0.2">
      <c r="A1403" s="8">
        <f t="shared" si="21"/>
        <v>45051.868055561215</v>
      </c>
      <c r="B1403">
        <v>8.5078842163085895</v>
      </c>
      <c r="C1403">
        <v>0.62994788289070103</v>
      </c>
    </row>
    <row r="1404" spans="1:3" x14ac:dyDescent="0.2">
      <c r="A1404" s="8">
        <f t="shared" si="21"/>
        <v>45051.871527783442</v>
      </c>
      <c r="B1404">
        <v>4.81217594146728</v>
      </c>
      <c r="C1404">
        <v>-0.21104820072650901</v>
      </c>
    </row>
    <row r="1405" spans="1:3" x14ac:dyDescent="0.2">
      <c r="A1405" s="8">
        <f t="shared" si="21"/>
        <v>45051.875000005668</v>
      </c>
      <c r="B1405">
        <v>3.7891821384429898</v>
      </c>
      <c r="C1405">
        <v>-0.325472834706306</v>
      </c>
    </row>
    <row r="1406" spans="1:3" x14ac:dyDescent="0.2">
      <c r="A1406" s="8">
        <f t="shared" si="21"/>
        <v>45051.878472227894</v>
      </c>
      <c r="B1406">
        <v>2.5185099601745602</v>
      </c>
      <c r="C1406">
        <v>-0.83254436254501396</v>
      </c>
    </row>
    <row r="1407" spans="1:3" x14ac:dyDescent="0.2">
      <c r="A1407" s="8">
        <f t="shared" si="21"/>
        <v>45051.88194445012</v>
      </c>
      <c r="B1407">
        <v>5.1474105834960904</v>
      </c>
      <c r="C1407">
        <v>-0.85939154624938996</v>
      </c>
    </row>
    <row r="1408" spans="1:3" x14ac:dyDescent="0.2">
      <c r="A1408" s="8">
        <f t="shared" si="21"/>
        <v>45051.885416672347</v>
      </c>
      <c r="B1408">
        <v>6.8101347923278803</v>
      </c>
      <c r="C1408">
        <v>-0.82764706611633299</v>
      </c>
    </row>
    <row r="1409" spans="1:3" x14ac:dyDescent="0.2">
      <c r="A1409" s="8">
        <f t="shared" si="21"/>
        <v>45051.888888894573</v>
      </c>
      <c r="B1409">
        <v>5.6431895256042504</v>
      </c>
      <c r="C1409">
        <v>-0.88809446096420297</v>
      </c>
    </row>
    <row r="1410" spans="1:3" x14ac:dyDescent="0.2">
      <c r="A1410" s="8">
        <f t="shared" si="21"/>
        <v>45051.892361116799</v>
      </c>
      <c r="B1410">
        <v>5.6084978103637697</v>
      </c>
      <c r="C1410">
        <v>-0.71062624454498302</v>
      </c>
    </row>
    <row r="1411" spans="1:3" x14ac:dyDescent="0.2">
      <c r="A1411" s="8">
        <f t="shared" si="21"/>
        <v>45051.895833339026</v>
      </c>
      <c r="B1411">
        <v>7.2640114784240701</v>
      </c>
      <c r="C1411">
        <v>-0.34923464655876202</v>
      </c>
    </row>
    <row r="1412" spans="1:3" x14ac:dyDescent="0.2">
      <c r="A1412" s="8">
        <f t="shared" si="21"/>
        <v>45051.899305561252</v>
      </c>
      <c r="B1412">
        <v>7.0551989555358903</v>
      </c>
      <c r="C1412">
        <v>-0.51562211513519296</v>
      </c>
    </row>
    <row r="1413" spans="1:3" x14ac:dyDescent="0.2">
      <c r="A1413" s="8">
        <f t="shared" ref="A1413:A1476" si="22">+A1412*2-A1411</f>
        <v>45051.902777783478</v>
      </c>
      <c r="B1413">
        <v>4.6680166244506802</v>
      </c>
      <c r="C1413">
        <v>-0.82984492778778096</v>
      </c>
    </row>
    <row r="1414" spans="1:3" x14ac:dyDescent="0.2">
      <c r="A1414" s="8">
        <f t="shared" si="22"/>
        <v>45051.906250005704</v>
      </c>
      <c r="B1414">
        <v>4.4818864822387701</v>
      </c>
      <c r="C1414">
        <v>-0.71761169433593697</v>
      </c>
    </row>
    <row r="1415" spans="1:3" x14ac:dyDescent="0.2">
      <c r="A1415" s="8">
        <f t="shared" si="22"/>
        <v>45051.909722227931</v>
      </c>
      <c r="B1415">
        <v>5.4494957923889098</v>
      </c>
      <c r="C1415">
        <v>-0.46933274269103997</v>
      </c>
    </row>
    <row r="1416" spans="1:3" x14ac:dyDescent="0.2">
      <c r="A1416" s="8">
        <f t="shared" si="22"/>
        <v>45051.913194450157</v>
      </c>
      <c r="B1416">
        <v>5.0851665496826204</v>
      </c>
      <c r="C1416">
        <v>-0.618546295166016</v>
      </c>
    </row>
    <row r="1417" spans="1:3" x14ac:dyDescent="0.2">
      <c r="A1417" s="8">
        <f t="shared" si="22"/>
        <v>45051.916666672383</v>
      </c>
      <c r="B1417">
        <v>5.6009165763855</v>
      </c>
      <c r="C1417">
        <v>-0.494481527805328</v>
      </c>
    </row>
    <row r="1418" spans="1:3" x14ac:dyDescent="0.2">
      <c r="A1418" s="8">
        <f t="shared" si="22"/>
        <v>45051.920138894609</v>
      </c>
      <c r="B1418">
        <v>5.2084603309631401</v>
      </c>
      <c r="C1418">
        <v>-0.43870373368263199</v>
      </c>
    </row>
    <row r="1419" spans="1:3" x14ac:dyDescent="0.2">
      <c r="A1419" s="8">
        <f t="shared" si="22"/>
        <v>45051.923611116836</v>
      </c>
      <c r="B1419">
        <v>5.4062819480895996</v>
      </c>
      <c r="C1419">
        <v>-0.53883016109466497</v>
      </c>
    </row>
    <row r="1420" spans="1:3" x14ac:dyDescent="0.2">
      <c r="A1420" s="8">
        <f t="shared" si="22"/>
        <v>45051.927083339062</v>
      </c>
      <c r="B1420">
        <v>10.950998973846399</v>
      </c>
      <c r="C1420">
        <v>1.05488768741489</v>
      </c>
    </row>
    <row r="1421" spans="1:3" x14ac:dyDescent="0.2">
      <c r="A1421" s="8">
        <f t="shared" si="22"/>
        <v>45051.930555561288</v>
      </c>
      <c r="B1421">
        <v>15.4955657958985</v>
      </c>
      <c r="C1421">
        <v>1.5740638375282301</v>
      </c>
    </row>
    <row r="1422" spans="1:3" x14ac:dyDescent="0.2">
      <c r="A1422" s="8">
        <f t="shared" si="22"/>
        <v>45051.934027783514</v>
      </c>
      <c r="B1422">
        <v>13.631338691711401</v>
      </c>
      <c r="C1422">
        <v>0.24032262768596399</v>
      </c>
    </row>
    <row r="1423" spans="1:3" x14ac:dyDescent="0.2">
      <c r="A1423" s="8">
        <f t="shared" si="22"/>
        <v>45051.937500005741</v>
      </c>
      <c r="B1423">
        <v>12.6808010101318</v>
      </c>
      <c r="C1423">
        <v>-0.36206817030906702</v>
      </c>
    </row>
    <row r="1424" spans="1:3" x14ac:dyDescent="0.2">
      <c r="A1424" s="8">
        <f t="shared" si="22"/>
        <v>45051.940972227967</v>
      </c>
      <c r="B1424">
        <v>14.9704900741577</v>
      </c>
      <c r="C1424">
        <v>0.26574176400899802</v>
      </c>
    </row>
    <row r="1425" spans="1:3" x14ac:dyDescent="0.2">
      <c r="A1425" s="8">
        <f t="shared" si="22"/>
        <v>45051.944444450193</v>
      </c>
      <c r="B1425">
        <v>18.512815093994099</v>
      </c>
      <c r="C1425">
        <v>1.6586526155471799</v>
      </c>
    </row>
    <row r="1426" spans="1:3" x14ac:dyDescent="0.2">
      <c r="A1426" s="8">
        <f t="shared" si="22"/>
        <v>45051.94791667242</v>
      </c>
      <c r="B1426">
        <v>21.367393112182601</v>
      </c>
      <c r="C1426">
        <v>4.4978556871414197</v>
      </c>
    </row>
    <row r="1427" spans="1:3" x14ac:dyDescent="0.2">
      <c r="A1427" s="8">
        <f t="shared" si="22"/>
        <v>45051.951388894646</v>
      </c>
      <c r="B1427">
        <v>41.787721252441401</v>
      </c>
      <c r="C1427">
        <v>21.490695190429701</v>
      </c>
    </row>
    <row r="1428" spans="1:3" x14ac:dyDescent="0.2">
      <c r="A1428" s="8">
        <f t="shared" si="22"/>
        <v>45051.954861116872</v>
      </c>
      <c r="B1428">
        <v>34.389490509033202</v>
      </c>
      <c r="C1428">
        <v>15.223448181152399</v>
      </c>
    </row>
    <row r="1429" spans="1:3" x14ac:dyDescent="0.2">
      <c r="A1429" s="8">
        <f t="shared" si="22"/>
        <v>45051.958333339098</v>
      </c>
      <c r="B1429">
        <v>25.8458339691162</v>
      </c>
      <c r="C1429">
        <v>8.5291557312011808</v>
      </c>
    </row>
    <row r="1430" spans="1:3" x14ac:dyDescent="0.2">
      <c r="A1430" s="8">
        <f t="shared" si="22"/>
        <v>45051.961805561325</v>
      </c>
      <c r="B1430">
        <v>17.264461898803699</v>
      </c>
      <c r="C1430">
        <v>2.7882502794265802</v>
      </c>
    </row>
    <row r="1431" spans="1:3" x14ac:dyDescent="0.2">
      <c r="A1431" s="8">
        <f t="shared" si="22"/>
        <v>45051.965277783551</v>
      </c>
      <c r="B1431">
        <v>13.619937705993699</v>
      </c>
      <c r="C1431">
        <v>1.21572828888893</v>
      </c>
    </row>
    <row r="1432" spans="1:3" x14ac:dyDescent="0.2">
      <c r="A1432" s="8">
        <f t="shared" si="22"/>
        <v>45051.968750005777</v>
      </c>
      <c r="B1432">
        <v>13.689419746398899</v>
      </c>
      <c r="C1432">
        <v>2.2930278778076199</v>
      </c>
    </row>
    <row r="1433" spans="1:3" x14ac:dyDescent="0.2">
      <c r="A1433" s="8">
        <f t="shared" si="22"/>
        <v>45051.972222228003</v>
      </c>
      <c r="B1433">
        <v>11.1051122665405</v>
      </c>
      <c r="C1433">
        <v>1.0284837484359699</v>
      </c>
    </row>
    <row r="1434" spans="1:3" x14ac:dyDescent="0.2">
      <c r="A1434" s="8">
        <f t="shared" si="22"/>
        <v>45051.97569445023</v>
      </c>
      <c r="B1434">
        <v>12.4368032455444</v>
      </c>
      <c r="C1434">
        <v>1.9676218032836901</v>
      </c>
    </row>
    <row r="1435" spans="1:3" x14ac:dyDescent="0.2">
      <c r="A1435" s="8">
        <f t="shared" si="22"/>
        <v>45051.979166672456</v>
      </c>
      <c r="B1435">
        <v>13.7372856140137</v>
      </c>
      <c r="C1435">
        <v>3.13134837150574</v>
      </c>
    </row>
    <row r="1436" spans="1:3" x14ac:dyDescent="0.2">
      <c r="A1436" s="8">
        <f t="shared" si="22"/>
        <v>45051.982638894682</v>
      </c>
      <c r="B1436">
        <v>11.2934871673584</v>
      </c>
      <c r="C1436">
        <v>1.17984613180161</v>
      </c>
    </row>
    <row r="1437" spans="1:3" x14ac:dyDescent="0.2">
      <c r="A1437" s="8">
        <f t="shared" si="22"/>
        <v>45051.986111116908</v>
      </c>
      <c r="B1437">
        <v>10.399146461486801</v>
      </c>
      <c r="C1437">
        <v>0.64236959218978895</v>
      </c>
    </row>
    <row r="1438" spans="1:3" x14ac:dyDescent="0.2">
      <c r="A1438" s="8">
        <f t="shared" si="22"/>
        <v>45051.989583339135</v>
      </c>
      <c r="B1438">
        <v>9.1111047744751001</v>
      </c>
      <c r="C1438">
        <v>0.31646828055381798</v>
      </c>
    </row>
    <row r="1439" spans="1:3" x14ac:dyDescent="0.2">
      <c r="A1439" s="8">
        <f t="shared" si="22"/>
        <v>45051.993055561361</v>
      </c>
      <c r="B1439">
        <v>8.5354913711547802</v>
      </c>
      <c r="C1439">
        <v>0.16557230800390199</v>
      </c>
    </row>
    <row r="1440" spans="1:3" x14ac:dyDescent="0.2">
      <c r="A1440" s="8">
        <f t="shared" si="22"/>
        <v>45051.996527783587</v>
      </c>
      <c r="B1440">
        <v>7.9954959869384803</v>
      </c>
      <c r="C1440">
        <v>0.23501619994640299</v>
      </c>
    </row>
    <row r="1441" spans="1:3" x14ac:dyDescent="0.2">
      <c r="A1441" s="8">
        <f t="shared" si="22"/>
        <v>45052.000000005813</v>
      </c>
      <c r="B1441">
        <v>7.75233249664306</v>
      </c>
      <c r="C1441">
        <v>0.24807785041630301</v>
      </c>
    </row>
    <row r="1442" spans="1:3" x14ac:dyDescent="0.2">
      <c r="A1442" s="8">
        <f t="shared" si="22"/>
        <v>45052.00347222804</v>
      </c>
      <c r="B1442">
        <v>5.27447910308838</v>
      </c>
      <c r="C1442">
        <v>-0.466342705488205</v>
      </c>
    </row>
    <row r="1443" spans="1:3" x14ac:dyDescent="0.2">
      <c r="A1443" s="8">
        <f t="shared" si="22"/>
        <v>45052.006944450266</v>
      </c>
      <c r="B1443">
        <v>3.5257830619811998</v>
      </c>
      <c r="C1443">
        <v>-0.52804644405841805</v>
      </c>
    </row>
    <row r="1444" spans="1:3" x14ac:dyDescent="0.2">
      <c r="A1444" s="8">
        <f t="shared" si="22"/>
        <v>45052.010416672492</v>
      </c>
      <c r="B1444">
        <v>-0.183865606784821</v>
      </c>
      <c r="C1444">
        <v>-0.90233157873153802</v>
      </c>
    </row>
    <row r="1445" spans="1:3" x14ac:dyDescent="0.2">
      <c r="A1445" s="8">
        <f t="shared" si="22"/>
        <v>45052.013888894719</v>
      </c>
      <c r="B1445">
        <v>-2.4493040561676001</v>
      </c>
      <c r="C1445">
        <v>-1.0742121219634999</v>
      </c>
    </row>
    <row r="1446" spans="1:3" x14ac:dyDescent="0.2">
      <c r="A1446" s="8">
        <f t="shared" si="22"/>
        <v>45052.017361116945</v>
      </c>
      <c r="B1446">
        <v>-2.4249839782714799</v>
      </c>
      <c r="C1446">
        <v>-1.08697073459625</v>
      </c>
    </row>
    <row r="1447" spans="1:3" x14ac:dyDescent="0.2">
      <c r="A1447" s="8">
        <f t="shared" si="22"/>
        <v>45052.020833339171</v>
      </c>
      <c r="B1447">
        <v>-2.4926889896392801</v>
      </c>
      <c r="C1447">
        <v>-1.0825865983962999</v>
      </c>
    </row>
    <row r="1448" spans="1:3" x14ac:dyDescent="0.2">
      <c r="A1448" s="8">
        <f t="shared" si="22"/>
        <v>45052.024305561397</v>
      </c>
      <c r="B1448">
        <v>-2.41019229888916</v>
      </c>
      <c r="C1448">
        <v>-1.1437117099762</v>
      </c>
    </row>
    <row r="1449" spans="1:3" x14ac:dyDescent="0.2">
      <c r="A1449" s="8">
        <f t="shared" si="22"/>
        <v>45052.027777783624</v>
      </c>
      <c r="B1449">
        <v>-1.6014061570167499</v>
      </c>
      <c r="C1449">
        <v>-0.99713736772537198</v>
      </c>
    </row>
    <row r="1450" spans="1:3" x14ac:dyDescent="0.2">
      <c r="A1450" s="8">
        <f t="shared" si="22"/>
        <v>45052.03125000585</v>
      </c>
      <c r="B1450">
        <v>3.31060435771942</v>
      </c>
      <c r="C1450">
        <v>-0.54088228940963801</v>
      </c>
    </row>
    <row r="1451" spans="1:3" x14ac:dyDescent="0.2">
      <c r="A1451" s="8">
        <f t="shared" si="22"/>
        <v>45052.034722228076</v>
      </c>
      <c r="B1451">
        <v>4.4659357070922798</v>
      </c>
      <c r="C1451">
        <v>-0.408066892623901</v>
      </c>
    </row>
    <row r="1452" spans="1:3" x14ac:dyDescent="0.2">
      <c r="A1452" s="8">
        <f t="shared" si="22"/>
        <v>45052.038194450302</v>
      </c>
      <c r="B1452">
        <v>3.7851390361785899</v>
      </c>
      <c r="C1452">
        <v>-0.70417323112487795</v>
      </c>
    </row>
    <row r="1453" spans="1:3" x14ac:dyDescent="0.2">
      <c r="A1453" s="8">
        <f t="shared" si="22"/>
        <v>45052.041666672529</v>
      </c>
      <c r="B1453">
        <v>4.0373124599456798</v>
      </c>
      <c r="C1453">
        <v>-0.53629189729690596</v>
      </c>
    </row>
    <row r="1454" spans="1:3" x14ac:dyDescent="0.2">
      <c r="A1454" s="8">
        <f t="shared" si="22"/>
        <v>45052.045138894755</v>
      </c>
      <c r="B1454">
        <v>4.1560114860534698</v>
      </c>
      <c r="C1454">
        <v>-0.25955335497856102</v>
      </c>
    </row>
    <row r="1455" spans="1:3" x14ac:dyDescent="0.2">
      <c r="A1455" s="8">
        <f t="shared" si="22"/>
        <v>45052.048611116981</v>
      </c>
      <c r="B1455">
        <v>34.559222984313898</v>
      </c>
      <c r="C1455">
        <v>22.636108970642098</v>
      </c>
    </row>
    <row r="1456" spans="1:3" x14ac:dyDescent="0.2">
      <c r="A1456" s="8">
        <f t="shared" si="22"/>
        <v>45052.052083339207</v>
      </c>
      <c r="B1456">
        <v>38.0984203338623</v>
      </c>
      <c r="C1456">
        <v>24.6527551651001</v>
      </c>
    </row>
    <row r="1457" spans="1:3" x14ac:dyDescent="0.2">
      <c r="A1457" s="8">
        <f t="shared" si="22"/>
        <v>45052.055555561434</v>
      </c>
      <c r="B1457">
        <v>11.1729232788086</v>
      </c>
      <c r="C1457">
        <v>3.6481019610539098</v>
      </c>
    </row>
    <row r="1458" spans="1:3" x14ac:dyDescent="0.2">
      <c r="A1458" s="8">
        <f t="shared" si="22"/>
        <v>45052.05902778366</v>
      </c>
      <c r="B1458">
        <v>8.1248136520385703</v>
      </c>
      <c r="C1458">
        <v>0.54899490177631305</v>
      </c>
    </row>
    <row r="1459" spans="1:3" x14ac:dyDescent="0.2">
      <c r="A1459" s="8">
        <f t="shared" si="22"/>
        <v>45052.062500005886</v>
      </c>
      <c r="B1459">
        <v>11.171994972228999</v>
      </c>
      <c r="C1459">
        <v>1.3165757775306699</v>
      </c>
    </row>
    <row r="1460" spans="1:3" x14ac:dyDescent="0.2">
      <c r="A1460" s="8">
        <f t="shared" si="22"/>
        <v>45052.065972228113</v>
      </c>
      <c r="B1460">
        <v>8.1869536399841305</v>
      </c>
      <c r="C1460">
        <v>0.26100811958313003</v>
      </c>
    </row>
    <row r="1461" spans="1:3" x14ac:dyDescent="0.2">
      <c r="A1461" s="8">
        <f t="shared" si="22"/>
        <v>45052.069444450339</v>
      </c>
      <c r="B1461">
        <v>5.9461537361144998</v>
      </c>
      <c r="C1461">
        <v>-0.50158585309982295</v>
      </c>
    </row>
    <row r="1462" spans="1:3" x14ac:dyDescent="0.2">
      <c r="A1462" s="8">
        <f t="shared" si="22"/>
        <v>45052.072916672565</v>
      </c>
      <c r="B1462">
        <v>6.4549698829650897</v>
      </c>
      <c r="C1462">
        <v>-0.489567893743515</v>
      </c>
    </row>
    <row r="1463" spans="1:3" x14ac:dyDescent="0.2">
      <c r="A1463" s="8">
        <f t="shared" si="22"/>
        <v>45052.076388894791</v>
      </c>
      <c r="B1463">
        <v>8.13549098968506</v>
      </c>
      <c r="C1463">
        <v>-0.364766985177994</v>
      </c>
    </row>
    <row r="1464" spans="1:3" x14ac:dyDescent="0.2">
      <c r="A1464" s="8">
        <f t="shared" si="22"/>
        <v>45052.079861117018</v>
      </c>
      <c r="B1464">
        <v>9.6812299728393594</v>
      </c>
      <c r="C1464">
        <v>8.1715923547744901E-2</v>
      </c>
    </row>
    <row r="1465" spans="1:3" x14ac:dyDescent="0.2">
      <c r="A1465" s="8">
        <f t="shared" si="22"/>
        <v>45052.083333339244</v>
      </c>
      <c r="B1465">
        <v>8.4190143585205099</v>
      </c>
      <c r="C1465">
        <v>-0.38152959272265402</v>
      </c>
    </row>
    <row r="1466" spans="1:3" x14ac:dyDescent="0.2">
      <c r="A1466" s="8">
        <f t="shared" si="22"/>
        <v>45052.08680556147</v>
      </c>
      <c r="B1466">
        <v>7.8725156784057599</v>
      </c>
      <c r="C1466">
        <v>-0.73716552257537804</v>
      </c>
    </row>
    <row r="1467" spans="1:3" x14ac:dyDescent="0.2">
      <c r="A1467" s="8">
        <f t="shared" si="22"/>
        <v>45052.090277783696</v>
      </c>
      <c r="B1467">
        <v>8.0679565429687496</v>
      </c>
      <c r="C1467">
        <v>-0.39611020386218998</v>
      </c>
    </row>
    <row r="1468" spans="1:3" x14ac:dyDescent="0.2">
      <c r="A1468" s="8">
        <f t="shared" si="22"/>
        <v>45052.093750005923</v>
      </c>
      <c r="B1468">
        <v>6.8297524452209499</v>
      </c>
      <c r="C1468">
        <v>-0.141424196958542</v>
      </c>
    </row>
    <row r="1469" spans="1:3" x14ac:dyDescent="0.2">
      <c r="A1469" s="8">
        <f t="shared" si="22"/>
        <v>45052.097222228149</v>
      </c>
      <c r="B1469">
        <v>3.8542793750762998</v>
      </c>
      <c r="C1469">
        <v>-0.56878186464309699</v>
      </c>
    </row>
    <row r="1470" spans="1:3" x14ac:dyDescent="0.2">
      <c r="A1470" s="8">
        <f t="shared" si="22"/>
        <v>45052.100694450375</v>
      </c>
      <c r="B1470">
        <v>3.0058591842651401</v>
      </c>
      <c r="C1470">
        <v>-0.90483819246292096</v>
      </c>
    </row>
    <row r="1471" spans="1:3" x14ac:dyDescent="0.2">
      <c r="A1471" s="8">
        <f t="shared" si="22"/>
        <v>45052.104166672601</v>
      </c>
      <c r="B1471">
        <v>4.33162188529968</v>
      </c>
      <c r="C1471">
        <v>-0.91976163387298604</v>
      </c>
    </row>
    <row r="1472" spans="1:3" x14ac:dyDescent="0.2">
      <c r="A1472" s="8">
        <f t="shared" si="22"/>
        <v>45052.107638894828</v>
      </c>
      <c r="B1472">
        <v>5.5478537559509302</v>
      </c>
      <c r="C1472">
        <v>-0.89514608383178695</v>
      </c>
    </row>
    <row r="1473" spans="1:3" x14ac:dyDescent="0.2">
      <c r="A1473" s="8">
        <f t="shared" si="22"/>
        <v>45052.111111117054</v>
      </c>
      <c r="B1473">
        <v>10.0930716514587</v>
      </c>
      <c r="C1473">
        <v>3.3323524951934802</v>
      </c>
    </row>
    <row r="1474" spans="1:3" x14ac:dyDescent="0.2">
      <c r="A1474" s="8">
        <f t="shared" si="22"/>
        <v>45052.11458333928</v>
      </c>
      <c r="B1474">
        <v>15.9103996276855</v>
      </c>
      <c r="C1474">
        <v>7.7905619621276898</v>
      </c>
    </row>
    <row r="1475" spans="1:3" x14ac:dyDescent="0.2">
      <c r="A1475" s="8">
        <f t="shared" si="22"/>
        <v>45052.118055561506</v>
      </c>
      <c r="B1475">
        <v>9.0777774810790994</v>
      </c>
      <c r="C1475">
        <v>0.95649546384811401</v>
      </c>
    </row>
    <row r="1476" spans="1:3" x14ac:dyDescent="0.2">
      <c r="A1476" s="8">
        <f t="shared" si="22"/>
        <v>45052.121527783733</v>
      </c>
      <c r="B1476">
        <v>11.072837638855001</v>
      </c>
      <c r="C1476">
        <v>1.73463315963745</v>
      </c>
    </row>
    <row r="1477" spans="1:3" x14ac:dyDescent="0.2">
      <c r="A1477" s="8">
        <f t="shared" ref="A1477:A1540" si="23">+A1476*2-A1475</f>
        <v>45052.125000005959</v>
      </c>
      <c r="B1477">
        <v>10.5615283966065</v>
      </c>
      <c r="C1477">
        <v>0.36803911700844799</v>
      </c>
    </row>
    <row r="1478" spans="1:3" x14ac:dyDescent="0.2">
      <c r="A1478" s="8">
        <f t="shared" si="23"/>
        <v>45052.128472228185</v>
      </c>
      <c r="B1478">
        <v>20.1619924545288</v>
      </c>
      <c r="C1478">
        <v>7.5321200847625702</v>
      </c>
    </row>
    <row r="1479" spans="1:3" x14ac:dyDescent="0.2">
      <c r="A1479" s="8">
        <f t="shared" si="23"/>
        <v>45052.131944450412</v>
      </c>
      <c r="B1479">
        <v>17.7122652053833</v>
      </c>
      <c r="C1479">
        <v>7.5772113323211601</v>
      </c>
    </row>
    <row r="1480" spans="1:3" x14ac:dyDescent="0.2">
      <c r="A1480" s="8">
        <f t="shared" si="23"/>
        <v>45052.135416672638</v>
      </c>
      <c r="B1480">
        <v>10.843682098388699</v>
      </c>
      <c r="C1480">
        <v>3.05954592227936</v>
      </c>
    </row>
    <row r="1481" spans="1:3" x14ac:dyDescent="0.2">
      <c r="A1481" s="8">
        <f t="shared" si="23"/>
        <v>45052.138888894864</v>
      </c>
      <c r="B1481">
        <v>23.5418277740478</v>
      </c>
      <c r="C1481">
        <v>13.6285921096802</v>
      </c>
    </row>
    <row r="1482" spans="1:3" x14ac:dyDescent="0.2">
      <c r="A1482" s="8">
        <f t="shared" si="23"/>
        <v>45052.14236111709</v>
      </c>
      <c r="B1482">
        <v>24.941342544555699</v>
      </c>
      <c r="C1482">
        <v>14.1791193008423</v>
      </c>
    </row>
    <row r="1483" spans="1:3" x14ac:dyDescent="0.2">
      <c r="A1483" s="8">
        <f t="shared" si="23"/>
        <v>45052.145833339317</v>
      </c>
      <c r="B1483">
        <v>19.1703605651856</v>
      </c>
      <c r="C1483">
        <v>7.68619108200072</v>
      </c>
    </row>
    <row r="1484" spans="1:3" x14ac:dyDescent="0.2">
      <c r="A1484" s="8">
        <f t="shared" si="23"/>
        <v>45052.149305561543</v>
      </c>
      <c r="B1484">
        <v>12.109509086608901</v>
      </c>
      <c r="C1484">
        <v>1.54406946897507</v>
      </c>
    </row>
    <row r="1485" spans="1:3" x14ac:dyDescent="0.2">
      <c r="A1485" s="8">
        <f t="shared" si="23"/>
        <v>45052.152777783769</v>
      </c>
      <c r="B1485">
        <v>9.3804752349853402</v>
      </c>
      <c r="C1485">
        <v>0.115932835265994</v>
      </c>
    </row>
    <row r="1486" spans="1:3" x14ac:dyDescent="0.2">
      <c r="A1486" s="8">
        <f t="shared" si="23"/>
        <v>45052.156250005995</v>
      </c>
      <c r="B1486">
        <v>11.318947601318399</v>
      </c>
      <c r="C1486">
        <v>1.90615110993385</v>
      </c>
    </row>
    <row r="1487" spans="1:3" x14ac:dyDescent="0.2">
      <c r="A1487" s="8">
        <f t="shared" si="23"/>
        <v>45052.159722228222</v>
      </c>
      <c r="B1487">
        <v>17.349198150634798</v>
      </c>
      <c r="C1487">
        <v>5.9949278831481898</v>
      </c>
    </row>
    <row r="1488" spans="1:3" x14ac:dyDescent="0.2">
      <c r="A1488" s="8">
        <f t="shared" si="23"/>
        <v>45052.163194450448</v>
      </c>
      <c r="B1488">
        <v>12.255710411071799</v>
      </c>
      <c r="C1488">
        <v>1.80008195638656</v>
      </c>
    </row>
    <row r="1489" spans="1:3" x14ac:dyDescent="0.2">
      <c r="A1489" s="8">
        <f t="shared" si="23"/>
        <v>45052.166666672674</v>
      </c>
      <c r="B1489">
        <v>10.3777751922607</v>
      </c>
      <c r="C1489">
        <v>0.56911529302596997</v>
      </c>
    </row>
    <row r="1490" spans="1:3" x14ac:dyDescent="0.2">
      <c r="A1490" s="8">
        <f t="shared" si="23"/>
        <v>45052.1701388949</v>
      </c>
      <c r="B1490">
        <v>11.3758190155029</v>
      </c>
      <c r="C1490">
        <v>1.5881805300712599</v>
      </c>
    </row>
    <row r="1491" spans="1:3" x14ac:dyDescent="0.2">
      <c r="A1491" s="8">
        <f t="shared" si="23"/>
        <v>45052.173611117127</v>
      </c>
      <c r="B1491">
        <v>15.8369245529175</v>
      </c>
      <c r="C1491">
        <v>5.1523060798645002</v>
      </c>
    </row>
    <row r="1492" spans="1:3" x14ac:dyDescent="0.2">
      <c r="A1492" s="8">
        <f t="shared" si="23"/>
        <v>45052.177083339353</v>
      </c>
      <c r="B1492">
        <v>14.282819557190001</v>
      </c>
      <c r="C1492">
        <v>4.00923519134522</v>
      </c>
    </row>
    <row r="1493" spans="1:3" x14ac:dyDescent="0.2">
      <c r="A1493" s="8">
        <f t="shared" si="23"/>
        <v>45052.180555561579</v>
      </c>
      <c r="B1493">
        <v>10.9845132827759</v>
      </c>
      <c r="C1493">
        <v>1.6651631355285601</v>
      </c>
    </row>
    <row r="1494" spans="1:3" x14ac:dyDescent="0.2">
      <c r="A1494" s="8">
        <f t="shared" si="23"/>
        <v>45052.184027783806</v>
      </c>
      <c r="B1494">
        <v>8.9716714859008793</v>
      </c>
      <c r="C1494">
        <v>0.65368017554283098</v>
      </c>
    </row>
    <row r="1495" spans="1:3" x14ac:dyDescent="0.2">
      <c r="A1495" s="8">
        <f t="shared" si="23"/>
        <v>45052.187500006032</v>
      </c>
      <c r="B1495">
        <v>8.0733206748962392</v>
      </c>
      <c r="C1495">
        <v>-3.8049349188804801E-2</v>
      </c>
    </row>
    <row r="1496" spans="1:3" x14ac:dyDescent="0.2">
      <c r="A1496" s="8">
        <f t="shared" si="23"/>
        <v>45052.190972228258</v>
      </c>
      <c r="B1496">
        <v>7.4665740013122601</v>
      </c>
      <c r="C1496">
        <v>-0.180372378230095</v>
      </c>
    </row>
    <row r="1497" spans="1:3" x14ac:dyDescent="0.2">
      <c r="A1497" s="8">
        <f t="shared" si="23"/>
        <v>45052.194444450484</v>
      </c>
      <c r="B1497">
        <v>7.4747800827026403</v>
      </c>
      <c r="C1497">
        <v>-9.6471861004829407E-2</v>
      </c>
    </row>
    <row r="1498" spans="1:3" x14ac:dyDescent="0.2">
      <c r="A1498" s="8">
        <f t="shared" si="23"/>
        <v>45052.197916672711</v>
      </c>
      <c r="B1498">
        <v>12.2650964736938</v>
      </c>
      <c r="C1498">
        <v>2.9863008975982699</v>
      </c>
    </row>
    <row r="1499" spans="1:3" x14ac:dyDescent="0.2">
      <c r="A1499" s="8">
        <f t="shared" si="23"/>
        <v>45052.201388894937</v>
      </c>
      <c r="B1499">
        <v>12.204617500305201</v>
      </c>
      <c r="C1499">
        <v>3.0361732959747298</v>
      </c>
    </row>
    <row r="1500" spans="1:3" x14ac:dyDescent="0.2">
      <c r="A1500" s="8">
        <f t="shared" si="23"/>
        <v>45052.204861117163</v>
      </c>
      <c r="B1500">
        <v>14.736611175537099</v>
      </c>
      <c r="C1500">
        <v>4.7683549880981397</v>
      </c>
    </row>
    <row r="1501" spans="1:3" x14ac:dyDescent="0.2">
      <c r="A1501" s="8">
        <f t="shared" si="23"/>
        <v>45052.208333339389</v>
      </c>
      <c r="B1501">
        <v>11.949535560607901</v>
      </c>
      <c r="C1501">
        <v>3.4637106895446799</v>
      </c>
    </row>
    <row r="1502" spans="1:3" x14ac:dyDescent="0.2">
      <c r="A1502" s="8">
        <f t="shared" si="23"/>
        <v>45052.211805561616</v>
      </c>
      <c r="B1502">
        <v>7.4606081008911103</v>
      </c>
      <c r="C1502">
        <v>1.1452754020690901</v>
      </c>
    </row>
    <row r="1503" spans="1:3" x14ac:dyDescent="0.2">
      <c r="A1503" s="8">
        <f t="shared" si="23"/>
        <v>45052.215277783842</v>
      </c>
      <c r="B1503">
        <v>4.8512570381164597</v>
      </c>
      <c r="C1503">
        <v>5.1662418991328099E-4</v>
      </c>
    </row>
    <row r="1504" spans="1:3" x14ac:dyDescent="0.2">
      <c r="A1504" s="8">
        <f t="shared" si="23"/>
        <v>45052.218750006068</v>
      </c>
      <c r="B1504">
        <v>6.0862513542175298</v>
      </c>
      <c r="C1504">
        <v>0.35278569459915199</v>
      </c>
    </row>
    <row r="1505" spans="1:3" x14ac:dyDescent="0.2">
      <c r="A1505" s="8">
        <f t="shared" si="23"/>
        <v>45052.222222228294</v>
      </c>
      <c r="B1505">
        <v>6.0831517219543398</v>
      </c>
      <c r="C1505">
        <v>0.150851266086102</v>
      </c>
    </row>
    <row r="1506" spans="1:3" x14ac:dyDescent="0.2">
      <c r="A1506" s="8">
        <f t="shared" si="23"/>
        <v>45052.225694450521</v>
      </c>
      <c r="B1506">
        <v>4.3319774150848396</v>
      </c>
      <c r="C1506">
        <v>-0.14311582595109901</v>
      </c>
    </row>
    <row r="1507" spans="1:3" x14ac:dyDescent="0.2">
      <c r="A1507" s="8">
        <f t="shared" si="23"/>
        <v>45052.229166672747</v>
      </c>
      <c r="B1507">
        <v>4.7696556568145798</v>
      </c>
      <c r="C1507">
        <v>1.04281673431397</v>
      </c>
    </row>
    <row r="1508" spans="1:3" x14ac:dyDescent="0.2">
      <c r="A1508" s="8">
        <f t="shared" si="23"/>
        <v>45052.232638894973</v>
      </c>
      <c r="B1508">
        <v>4.4683026313781697</v>
      </c>
      <c r="C1508">
        <v>0.94665380120277398</v>
      </c>
    </row>
    <row r="1509" spans="1:3" x14ac:dyDescent="0.2">
      <c r="A1509" s="8">
        <f t="shared" si="23"/>
        <v>45052.236111117199</v>
      </c>
      <c r="B1509">
        <v>5.5836979866027798</v>
      </c>
      <c r="C1509">
        <v>0.74025620818138305</v>
      </c>
    </row>
    <row r="1510" spans="1:3" x14ac:dyDescent="0.2">
      <c r="A1510" s="8">
        <f t="shared" si="23"/>
        <v>45052.239583339426</v>
      </c>
      <c r="B1510">
        <v>7.7728263854980497</v>
      </c>
      <c r="C1510">
        <v>1.87970187664032</v>
      </c>
    </row>
    <row r="1511" spans="1:3" x14ac:dyDescent="0.2">
      <c r="A1511" s="8">
        <f t="shared" si="23"/>
        <v>45052.243055561652</v>
      </c>
      <c r="B1511">
        <v>12.948825263977101</v>
      </c>
      <c r="C1511">
        <v>3.8951144695281998</v>
      </c>
    </row>
    <row r="1512" spans="1:3" x14ac:dyDescent="0.2">
      <c r="A1512" s="8">
        <f t="shared" si="23"/>
        <v>45052.246527783878</v>
      </c>
      <c r="B1512">
        <v>13.0962062835693</v>
      </c>
      <c r="C1512">
        <v>3.2123273849487299</v>
      </c>
    </row>
    <row r="1513" spans="1:3" x14ac:dyDescent="0.2">
      <c r="A1513" s="8">
        <f t="shared" si="23"/>
        <v>45052.250000006105</v>
      </c>
      <c r="B1513">
        <v>20.652981948852499</v>
      </c>
      <c r="C1513">
        <v>8.1708907127380304</v>
      </c>
    </row>
    <row r="1514" spans="1:3" x14ac:dyDescent="0.2">
      <c r="A1514" s="8">
        <f t="shared" si="23"/>
        <v>45052.253472228331</v>
      </c>
      <c r="B1514">
        <v>23.559719085693398</v>
      </c>
      <c r="C1514">
        <v>10.2543844223022</v>
      </c>
    </row>
    <row r="1515" spans="1:3" x14ac:dyDescent="0.2">
      <c r="A1515" s="8">
        <f t="shared" si="23"/>
        <v>45052.256944450557</v>
      </c>
      <c r="B1515">
        <v>15.882924079895</v>
      </c>
      <c r="C1515">
        <v>5.4512528896331798</v>
      </c>
    </row>
    <row r="1516" spans="1:3" x14ac:dyDescent="0.2">
      <c r="A1516" s="8">
        <f t="shared" si="23"/>
        <v>45052.260416672783</v>
      </c>
      <c r="B1516">
        <v>7.2597245216369597</v>
      </c>
      <c r="C1516">
        <v>1.1752963066101101</v>
      </c>
    </row>
    <row r="1517" spans="1:3" x14ac:dyDescent="0.2">
      <c r="A1517" s="8">
        <f t="shared" si="23"/>
        <v>45052.26388889501</v>
      </c>
      <c r="B1517">
        <v>4.5636898040771499</v>
      </c>
      <c r="C1517">
        <v>-0.34144740998744999</v>
      </c>
    </row>
    <row r="1518" spans="1:3" x14ac:dyDescent="0.2">
      <c r="A1518" s="8">
        <f t="shared" si="23"/>
        <v>45052.267361117236</v>
      </c>
      <c r="B1518">
        <v>2.89986662864685</v>
      </c>
      <c r="C1518">
        <v>-0.59154355525970403</v>
      </c>
    </row>
    <row r="1519" spans="1:3" x14ac:dyDescent="0.2">
      <c r="A1519" s="8">
        <f t="shared" si="23"/>
        <v>45052.270833339462</v>
      </c>
      <c r="B1519">
        <v>2.2601252079009999</v>
      </c>
      <c r="C1519">
        <v>-0.40955700278282198</v>
      </c>
    </row>
    <row r="1520" spans="1:3" x14ac:dyDescent="0.2">
      <c r="A1520" s="8">
        <f t="shared" si="23"/>
        <v>45052.274305561688</v>
      </c>
      <c r="B1520">
        <v>2.7311577796936102</v>
      </c>
      <c r="C1520">
        <v>0.21805304661393199</v>
      </c>
    </row>
    <row r="1521" spans="1:3" x14ac:dyDescent="0.2">
      <c r="A1521" s="8">
        <f t="shared" si="23"/>
        <v>45052.277777783915</v>
      </c>
      <c r="B1521">
        <v>2.5513506889343298</v>
      </c>
      <c r="C1521">
        <v>2.5024169683456599E-2</v>
      </c>
    </row>
    <row r="1522" spans="1:3" x14ac:dyDescent="0.2">
      <c r="A1522" s="8">
        <f t="shared" si="23"/>
        <v>45052.281250006141</v>
      </c>
      <c r="B1522">
        <v>2.2263856410980201</v>
      </c>
      <c r="C1522">
        <v>-0.66249485015869103</v>
      </c>
    </row>
    <row r="1523" spans="1:3" x14ac:dyDescent="0.2">
      <c r="A1523" s="8">
        <f t="shared" si="23"/>
        <v>45052.284722228367</v>
      </c>
      <c r="B1523">
        <v>3.4055858612060499</v>
      </c>
      <c r="C1523">
        <v>-0.60530288815498301</v>
      </c>
    </row>
    <row r="1524" spans="1:3" x14ac:dyDescent="0.2">
      <c r="A1524" s="8">
        <f t="shared" si="23"/>
        <v>45052.288194450593</v>
      </c>
      <c r="B1524">
        <v>12.304633140564</v>
      </c>
      <c r="C1524">
        <v>2.4744019746780399</v>
      </c>
    </row>
    <row r="1525" spans="1:3" x14ac:dyDescent="0.2">
      <c r="A1525" s="8">
        <f t="shared" si="23"/>
        <v>45052.29166667282</v>
      </c>
      <c r="B1525">
        <v>9.6095951080322202</v>
      </c>
      <c r="C1525">
        <v>1.2837667152285599</v>
      </c>
    </row>
    <row r="1526" spans="1:3" x14ac:dyDescent="0.2">
      <c r="A1526" s="8">
        <f t="shared" si="23"/>
        <v>45052.295138895046</v>
      </c>
      <c r="B1526">
        <v>5.8534823417663597</v>
      </c>
      <c r="C1526">
        <v>0.62101656794547999</v>
      </c>
    </row>
    <row r="1527" spans="1:3" x14ac:dyDescent="0.2">
      <c r="A1527" s="8">
        <f t="shared" si="23"/>
        <v>45052.298611117272</v>
      </c>
      <c r="B1527">
        <v>4.4517807960510201</v>
      </c>
      <c r="C1527">
        <v>0.49429382681846601</v>
      </c>
    </row>
    <row r="1528" spans="1:3" x14ac:dyDescent="0.2">
      <c r="A1528" s="8">
        <f t="shared" si="23"/>
        <v>45052.302083339498</v>
      </c>
      <c r="B1528">
        <v>2.8303165435790998</v>
      </c>
      <c r="C1528">
        <v>-0.62945516407489799</v>
      </c>
    </row>
    <row r="1529" spans="1:3" x14ac:dyDescent="0.2">
      <c r="A1529" s="8">
        <f t="shared" si="23"/>
        <v>45052.305555561725</v>
      </c>
      <c r="B1529">
        <v>3.4339967250823999</v>
      </c>
      <c r="C1529">
        <v>-0.68530501127243004</v>
      </c>
    </row>
    <row r="1530" spans="1:3" x14ac:dyDescent="0.2">
      <c r="A1530" s="8">
        <f t="shared" si="23"/>
        <v>45052.309027783951</v>
      </c>
      <c r="B1530">
        <v>4.3444887161254897</v>
      </c>
      <c r="C1530">
        <v>-0.273818576335907</v>
      </c>
    </row>
    <row r="1531" spans="1:3" x14ac:dyDescent="0.2">
      <c r="A1531" s="8">
        <f t="shared" si="23"/>
        <v>45052.312500006177</v>
      </c>
      <c r="B1531">
        <v>8.3797401428222607</v>
      </c>
      <c r="C1531">
        <v>1.7600138664245599</v>
      </c>
    </row>
    <row r="1532" spans="1:3" x14ac:dyDescent="0.2">
      <c r="A1532" s="8">
        <f t="shared" si="23"/>
        <v>45052.315972228404</v>
      </c>
      <c r="B1532">
        <v>10.1226861953735</v>
      </c>
      <c r="C1532">
        <v>2.5650520801544201</v>
      </c>
    </row>
    <row r="1533" spans="1:3" x14ac:dyDescent="0.2">
      <c r="A1533" s="8">
        <f t="shared" si="23"/>
        <v>45052.31944445063</v>
      </c>
      <c r="B1533">
        <v>7.4641306877136202</v>
      </c>
      <c r="C1533">
        <v>1.0980084896087601</v>
      </c>
    </row>
    <row r="1534" spans="1:3" x14ac:dyDescent="0.2">
      <c r="A1534" s="8">
        <f t="shared" si="23"/>
        <v>45052.322916672856</v>
      </c>
      <c r="B1534">
        <v>14.274284744262699</v>
      </c>
      <c r="C1534">
        <v>5.6342511892318798</v>
      </c>
    </row>
    <row r="1535" spans="1:3" x14ac:dyDescent="0.2">
      <c r="A1535" s="8">
        <f t="shared" si="23"/>
        <v>45052.326388895082</v>
      </c>
      <c r="B1535">
        <v>24.977714538574201</v>
      </c>
      <c r="C1535">
        <v>13.158637809753399</v>
      </c>
    </row>
    <row r="1536" spans="1:3" x14ac:dyDescent="0.2">
      <c r="A1536" s="8">
        <f t="shared" si="23"/>
        <v>45052.329861117309</v>
      </c>
      <c r="B1536">
        <v>17.4795017242432</v>
      </c>
      <c r="C1536">
        <v>7.3330022811889704</v>
      </c>
    </row>
    <row r="1537" spans="1:3" x14ac:dyDescent="0.2">
      <c r="A1537" s="8">
        <f t="shared" si="23"/>
        <v>45052.333333339535</v>
      </c>
      <c r="B1537">
        <v>8.7052866935729991</v>
      </c>
      <c r="C1537">
        <v>2.1251891136169401</v>
      </c>
    </row>
    <row r="1538" spans="1:3" x14ac:dyDescent="0.2">
      <c r="A1538" s="8">
        <f t="shared" si="23"/>
        <v>45052.336805561761</v>
      </c>
      <c r="B1538">
        <v>7.0154864311218299</v>
      </c>
      <c r="C1538">
        <v>1.9013203144073501</v>
      </c>
    </row>
    <row r="1539" spans="1:3" x14ac:dyDescent="0.2">
      <c r="A1539" s="8">
        <f t="shared" si="23"/>
        <v>45052.340277783987</v>
      </c>
      <c r="B1539">
        <v>8.0629567146301309</v>
      </c>
      <c r="C1539">
        <v>2.8497584819793702</v>
      </c>
    </row>
    <row r="1540" spans="1:3" x14ac:dyDescent="0.2">
      <c r="A1540" s="8">
        <f t="shared" si="23"/>
        <v>45052.343750006214</v>
      </c>
      <c r="B1540">
        <v>8.4612685203552296</v>
      </c>
      <c r="C1540">
        <v>3.4986369132995598</v>
      </c>
    </row>
    <row r="1541" spans="1:3" x14ac:dyDescent="0.2">
      <c r="A1541" s="8">
        <f t="shared" ref="A1541:A1604" si="24">+A1540*2-A1539</f>
        <v>45052.34722222844</v>
      </c>
      <c r="B1541">
        <v>14.0380815505981</v>
      </c>
      <c r="C1541">
        <v>7.0797586441040004</v>
      </c>
    </row>
    <row r="1542" spans="1:3" x14ac:dyDescent="0.2">
      <c r="A1542" s="8">
        <f t="shared" si="24"/>
        <v>45052.350694450666</v>
      </c>
      <c r="B1542">
        <v>5.6162426471710196</v>
      </c>
      <c r="C1542">
        <v>1.71488274335861</v>
      </c>
    </row>
    <row r="1543" spans="1:3" x14ac:dyDescent="0.2">
      <c r="A1543" s="8">
        <f t="shared" si="24"/>
        <v>45052.354166672892</v>
      </c>
      <c r="B1543">
        <v>5.9412958145141603</v>
      </c>
      <c r="C1543">
        <v>1.47495865821838</v>
      </c>
    </row>
    <row r="1544" spans="1:3" x14ac:dyDescent="0.2">
      <c r="A1544" s="8">
        <f t="shared" si="24"/>
        <v>45052.357638895119</v>
      </c>
      <c r="B1544">
        <v>5.8212003707885698</v>
      </c>
      <c r="C1544">
        <v>1.4824916362762499</v>
      </c>
    </row>
    <row r="1545" spans="1:3" x14ac:dyDescent="0.2">
      <c r="A1545" s="8">
        <f t="shared" si="24"/>
        <v>45052.361111117345</v>
      </c>
      <c r="B1545">
        <v>7.2096677780151399</v>
      </c>
      <c r="C1545">
        <v>2.9961148977279599</v>
      </c>
    </row>
    <row r="1546" spans="1:3" x14ac:dyDescent="0.2">
      <c r="A1546" s="8">
        <f t="shared" si="24"/>
        <v>45052.364583339571</v>
      </c>
      <c r="B1546">
        <v>7.5664767265319801</v>
      </c>
      <c r="C1546">
        <v>3.3601447582244899</v>
      </c>
    </row>
    <row r="1547" spans="1:3" x14ac:dyDescent="0.2">
      <c r="A1547" s="8">
        <f t="shared" si="24"/>
        <v>45052.368055561798</v>
      </c>
      <c r="B1547">
        <v>8.2761104583740206</v>
      </c>
      <c r="C1547">
        <v>4.1249209403991696</v>
      </c>
    </row>
    <row r="1548" spans="1:3" x14ac:dyDescent="0.2">
      <c r="A1548" s="8">
        <f t="shared" si="24"/>
        <v>45052.371527784024</v>
      </c>
      <c r="B1548">
        <v>9.5733732223510604</v>
      </c>
      <c r="C1548">
        <v>4.7843068599700898</v>
      </c>
    </row>
    <row r="1549" spans="1:3" x14ac:dyDescent="0.2">
      <c r="A1549" s="8">
        <f t="shared" si="24"/>
        <v>45052.37500000625</v>
      </c>
      <c r="B1549">
        <v>5.5328535079956103</v>
      </c>
      <c r="C1549">
        <v>2.0481647253036499</v>
      </c>
    </row>
    <row r="1550" spans="1:3" x14ac:dyDescent="0.2">
      <c r="A1550" s="8">
        <f t="shared" si="24"/>
        <v>45052.378472228476</v>
      </c>
      <c r="B1550">
        <v>4.73814477920532</v>
      </c>
      <c r="C1550">
        <v>1.7154617309570299</v>
      </c>
    </row>
    <row r="1551" spans="1:3" x14ac:dyDescent="0.2">
      <c r="A1551" s="8">
        <f t="shared" si="24"/>
        <v>45052.381944450703</v>
      </c>
      <c r="B1551">
        <v>4.6933026313781703</v>
      </c>
      <c r="C1551">
        <v>1.60872993469238</v>
      </c>
    </row>
    <row r="1552" spans="1:3" x14ac:dyDescent="0.2">
      <c r="A1552" s="8">
        <f t="shared" si="24"/>
        <v>45052.385416672929</v>
      </c>
      <c r="B1552">
        <v>5.4409541130065904</v>
      </c>
      <c r="C1552">
        <v>1.94584245681763</v>
      </c>
    </row>
    <row r="1553" spans="1:3" x14ac:dyDescent="0.2">
      <c r="A1553" s="8">
        <f t="shared" si="24"/>
        <v>45052.388888895155</v>
      </c>
      <c r="B1553">
        <v>4.0364535331726099</v>
      </c>
      <c r="C1553">
        <v>1.1931880354881299</v>
      </c>
    </row>
    <row r="1554" spans="1:3" x14ac:dyDescent="0.2">
      <c r="A1554" s="8">
        <f t="shared" si="24"/>
        <v>45052.392361117381</v>
      </c>
      <c r="B1554">
        <v>4.2658621788024904</v>
      </c>
      <c r="C1554">
        <v>1.41034376621246</v>
      </c>
    </row>
    <row r="1555" spans="1:3" x14ac:dyDescent="0.2">
      <c r="A1555" s="8">
        <f t="shared" si="24"/>
        <v>45052.395833339608</v>
      </c>
      <c r="B1555">
        <v>8.3447836875915495</v>
      </c>
      <c r="C1555">
        <v>3.9112059593200699</v>
      </c>
    </row>
    <row r="1556" spans="1:3" x14ac:dyDescent="0.2">
      <c r="A1556" s="8">
        <f t="shared" si="24"/>
        <v>45052.399305561834</v>
      </c>
      <c r="B1556">
        <v>6.6890401840209996</v>
      </c>
      <c r="C1556">
        <v>2.73386199474335</v>
      </c>
    </row>
    <row r="1557" spans="1:3" x14ac:dyDescent="0.2">
      <c r="A1557" s="8">
        <f t="shared" si="24"/>
        <v>45052.40277778406</v>
      </c>
      <c r="B1557">
        <v>5.2272645950317402</v>
      </c>
      <c r="C1557">
        <v>1.7525065422058099</v>
      </c>
    </row>
    <row r="1558" spans="1:3" x14ac:dyDescent="0.2">
      <c r="A1558" s="8">
        <f t="shared" si="24"/>
        <v>45052.406250006286</v>
      </c>
      <c r="B1558">
        <v>5.7763903617858903</v>
      </c>
      <c r="C1558">
        <v>1.8807991027832001</v>
      </c>
    </row>
    <row r="1559" spans="1:3" x14ac:dyDescent="0.2">
      <c r="A1559" s="8">
        <f t="shared" si="24"/>
        <v>45052.409722228513</v>
      </c>
      <c r="B1559">
        <v>5.8505075454711903</v>
      </c>
      <c r="C1559">
        <v>2.0411997795104999</v>
      </c>
    </row>
    <row r="1560" spans="1:3" x14ac:dyDescent="0.2">
      <c r="A1560" s="8">
        <f t="shared" si="24"/>
        <v>45052.413194450739</v>
      </c>
      <c r="B1560">
        <v>4.7190277099609403</v>
      </c>
      <c r="C1560">
        <v>1.60744321346283</v>
      </c>
    </row>
    <row r="1561" spans="1:3" x14ac:dyDescent="0.2">
      <c r="A1561" s="8">
        <f t="shared" si="24"/>
        <v>45052.416666672965</v>
      </c>
      <c r="B1561">
        <v>3.4793404579162601</v>
      </c>
      <c r="C1561">
        <v>1.1097576141357399</v>
      </c>
    </row>
    <row r="1562" spans="1:3" x14ac:dyDescent="0.2">
      <c r="A1562" s="8">
        <f t="shared" si="24"/>
        <v>45052.420138895191</v>
      </c>
      <c r="B1562">
        <v>3.29329538345337</v>
      </c>
      <c r="C1562">
        <v>0.97098945379257295</v>
      </c>
    </row>
    <row r="1563" spans="1:3" x14ac:dyDescent="0.2">
      <c r="A1563" s="8">
        <f t="shared" si="24"/>
        <v>45052.423611117418</v>
      </c>
      <c r="B1563">
        <v>2.85897369384766</v>
      </c>
      <c r="C1563">
        <v>0.74309453964233396</v>
      </c>
    </row>
    <row r="1564" spans="1:3" x14ac:dyDescent="0.2">
      <c r="A1564" s="8">
        <f t="shared" si="24"/>
        <v>45052.427083339644</v>
      </c>
      <c r="B1564">
        <v>2.8858169078826901</v>
      </c>
      <c r="C1564">
        <v>0.65252757072448797</v>
      </c>
    </row>
    <row r="1565" spans="1:3" x14ac:dyDescent="0.2">
      <c r="A1565" s="8">
        <f t="shared" si="24"/>
        <v>45052.43055556187</v>
      </c>
      <c r="B1565">
        <v>4.1280581951141304</v>
      </c>
      <c r="C1565">
        <v>1.6293816447258</v>
      </c>
    </row>
    <row r="1566" spans="1:3" x14ac:dyDescent="0.2">
      <c r="A1566" s="8">
        <f t="shared" si="24"/>
        <v>45052.434027784097</v>
      </c>
      <c r="B1566">
        <v>6.7696011543273897</v>
      </c>
      <c r="C1566">
        <v>3.27986822128296</v>
      </c>
    </row>
    <row r="1567" spans="1:3" x14ac:dyDescent="0.2">
      <c r="A1567" s="8">
        <f t="shared" si="24"/>
        <v>45052.437500006323</v>
      </c>
      <c r="B1567">
        <v>3.7226815700531</v>
      </c>
      <c r="C1567">
        <v>1.4591001987457299</v>
      </c>
    </row>
    <row r="1568" spans="1:3" x14ac:dyDescent="0.2">
      <c r="A1568" s="8">
        <f t="shared" si="24"/>
        <v>45052.440972228549</v>
      </c>
      <c r="B1568">
        <v>3.0678714275360099</v>
      </c>
      <c r="C1568">
        <v>1.0514971375465401</v>
      </c>
    </row>
    <row r="1569" spans="1:3" x14ac:dyDescent="0.2">
      <c r="A1569" s="8">
        <f t="shared" si="24"/>
        <v>45052.444444450775</v>
      </c>
      <c r="B1569">
        <v>2.8157672405242899</v>
      </c>
      <c r="C1569">
        <v>0.86269444227218695</v>
      </c>
    </row>
    <row r="1570" spans="1:3" x14ac:dyDescent="0.2">
      <c r="A1570" s="8">
        <f t="shared" si="24"/>
        <v>45052.447916673002</v>
      </c>
      <c r="B1570">
        <v>2.4531661510467599</v>
      </c>
      <c r="C1570">
        <v>0.75941960811614995</v>
      </c>
    </row>
    <row r="1571" spans="1:3" x14ac:dyDescent="0.2">
      <c r="A1571" s="8">
        <f t="shared" si="24"/>
        <v>45052.451388895228</v>
      </c>
      <c r="B1571">
        <v>1.77247116565704</v>
      </c>
      <c r="C1571">
        <v>0.35729571580886899</v>
      </c>
    </row>
    <row r="1572" spans="1:3" x14ac:dyDescent="0.2">
      <c r="A1572" s="8">
        <f t="shared" si="24"/>
        <v>45052.454861117454</v>
      </c>
      <c r="B1572">
        <v>1.16066036224365</v>
      </c>
      <c r="C1572">
        <v>0.106884770095348</v>
      </c>
    </row>
    <row r="1573" spans="1:3" x14ac:dyDescent="0.2">
      <c r="A1573" s="8">
        <f t="shared" si="24"/>
        <v>45052.45833333968</v>
      </c>
      <c r="B1573">
        <v>0.57132341265678399</v>
      </c>
      <c r="C1573">
        <v>-0.23481078147888201</v>
      </c>
    </row>
    <row r="1574" spans="1:3" x14ac:dyDescent="0.2">
      <c r="A1574" s="8">
        <f t="shared" si="24"/>
        <v>45052.461805561907</v>
      </c>
      <c r="B1574">
        <v>0.13816962242126499</v>
      </c>
      <c r="C1574">
        <v>-0.45404933691024801</v>
      </c>
    </row>
    <row r="1575" spans="1:3" x14ac:dyDescent="0.2">
      <c r="A1575" s="8">
        <f t="shared" si="24"/>
        <v>45052.465277784133</v>
      </c>
      <c r="B1575">
        <v>0.59209100008010895</v>
      </c>
      <c r="C1575">
        <v>-0.36841568946838399</v>
      </c>
    </row>
    <row r="1576" spans="1:3" x14ac:dyDescent="0.2">
      <c r="A1576" s="8">
        <f t="shared" si="24"/>
        <v>45052.468750006359</v>
      </c>
      <c r="B1576">
        <v>0.22258108854293901</v>
      </c>
      <c r="C1576">
        <v>-0.36760245561599703</v>
      </c>
    </row>
    <row r="1577" spans="1:3" x14ac:dyDescent="0.2">
      <c r="A1577" s="8">
        <f t="shared" si="24"/>
        <v>45052.472222228585</v>
      </c>
      <c r="B1577">
        <v>0.30638392567634598</v>
      </c>
      <c r="C1577">
        <v>-0.33208405375480698</v>
      </c>
    </row>
    <row r="1578" spans="1:3" x14ac:dyDescent="0.2">
      <c r="A1578" s="8">
        <f t="shared" si="24"/>
        <v>45052.475694450812</v>
      </c>
      <c r="B1578">
        <v>1.05489715337753</v>
      </c>
      <c r="C1578">
        <v>-6.8488348554819695E-2</v>
      </c>
    </row>
    <row r="1579" spans="1:3" x14ac:dyDescent="0.2">
      <c r="A1579" s="8">
        <f t="shared" si="24"/>
        <v>45052.479166673038</v>
      </c>
      <c r="B1579">
        <v>-9.6848380565643405E-2</v>
      </c>
      <c r="C1579">
        <v>-0.66174972057342596</v>
      </c>
    </row>
    <row r="1580" spans="1:3" x14ac:dyDescent="0.2">
      <c r="A1580" s="8">
        <f t="shared" si="24"/>
        <v>45052.482638895264</v>
      </c>
      <c r="B1580">
        <v>-0.26958895325660698</v>
      </c>
      <c r="C1580">
        <v>-0.58731294870376605</v>
      </c>
    </row>
    <row r="1581" spans="1:3" x14ac:dyDescent="0.2">
      <c r="A1581" s="8">
        <f t="shared" si="24"/>
        <v>45052.486111117491</v>
      </c>
      <c r="B1581">
        <v>-0.17641699314117401</v>
      </c>
      <c r="C1581">
        <v>-0.53854122161865203</v>
      </c>
    </row>
    <row r="1582" spans="1:3" x14ac:dyDescent="0.2">
      <c r="A1582" s="8">
        <f t="shared" si="24"/>
        <v>45052.489583339717</v>
      </c>
      <c r="B1582">
        <v>-5.4192185401916497E-2</v>
      </c>
      <c r="C1582">
        <v>-0.39719352722168</v>
      </c>
    </row>
    <row r="1583" spans="1:3" x14ac:dyDescent="0.2">
      <c r="A1583" s="8">
        <f t="shared" si="24"/>
        <v>45052.493055561943</v>
      </c>
      <c r="B1583">
        <v>5.5761948227882302E-2</v>
      </c>
      <c r="C1583">
        <v>-0.33404025733470899</v>
      </c>
    </row>
    <row r="1584" spans="1:3" x14ac:dyDescent="0.2">
      <c r="A1584" s="8">
        <f t="shared" si="24"/>
        <v>45052.496527784169</v>
      </c>
      <c r="B1584">
        <v>-0.41677066683769198</v>
      </c>
      <c r="C1584">
        <v>-0.61202090978622403</v>
      </c>
    </row>
    <row r="1585" spans="1:3" x14ac:dyDescent="0.2">
      <c r="A1585" s="8">
        <f t="shared" si="24"/>
        <v>45052.500000006396</v>
      </c>
      <c r="B1585">
        <v>-0.85725027322769198</v>
      </c>
      <c r="C1585">
        <v>-0.77694345712661705</v>
      </c>
    </row>
    <row r="1586" spans="1:3" x14ac:dyDescent="0.2">
      <c r="A1586" s="8">
        <f t="shared" si="24"/>
        <v>45052.503472228622</v>
      </c>
      <c r="B1586">
        <v>-0.74941405057907096</v>
      </c>
      <c r="C1586">
        <v>-0.70300424098968495</v>
      </c>
    </row>
    <row r="1587" spans="1:3" x14ac:dyDescent="0.2">
      <c r="A1587" s="8">
        <f t="shared" si="24"/>
        <v>45052.506944450848</v>
      </c>
      <c r="B1587">
        <v>-0.44604045152664201</v>
      </c>
      <c r="C1587">
        <v>-0.74550992250442505</v>
      </c>
    </row>
    <row r="1588" spans="1:3" x14ac:dyDescent="0.2">
      <c r="A1588" s="8">
        <f t="shared" si="24"/>
        <v>45052.510416673074</v>
      </c>
      <c r="B1588">
        <v>-0.81642976999282901</v>
      </c>
      <c r="C1588">
        <v>-0.81583511829376198</v>
      </c>
    </row>
    <row r="1589" spans="1:3" x14ac:dyDescent="0.2">
      <c r="A1589" s="8">
        <f t="shared" si="24"/>
        <v>45052.513888895301</v>
      </c>
      <c r="B1589">
        <v>-0.65440413951873799</v>
      </c>
      <c r="C1589">
        <v>-0.86090322732925395</v>
      </c>
    </row>
    <row r="1590" spans="1:3" x14ac:dyDescent="0.2">
      <c r="A1590" s="8">
        <f t="shared" si="24"/>
        <v>45052.517361117527</v>
      </c>
      <c r="B1590">
        <v>-0.57944509983062698</v>
      </c>
      <c r="C1590">
        <v>-0.87488902807235702</v>
      </c>
    </row>
    <row r="1591" spans="1:3" x14ac:dyDescent="0.2">
      <c r="A1591" s="8">
        <f t="shared" si="24"/>
        <v>45052.520833339753</v>
      </c>
      <c r="B1591">
        <v>-0.39221451878547697</v>
      </c>
      <c r="C1591">
        <v>-0.60551636219024696</v>
      </c>
    </row>
    <row r="1592" spans="1:3" x14ac:dyDescent="0.2">
      <c r="A1592" s="8">
        <f t="shared" si="24"/>
        <v>45052.524305561979</v>
      </c>
      <c r="B1592">
        <v>-0.329741883277893</v>
      </c>
      <c r="C1592">
        <v>-0.59887700080871598</v>
      </c>
    </row>
    <row r="1593" spans="1:3" x14ac:dyDescent="0.2">
      <c r="A1593" s="8">
        <f t="shared" si="24"/>
        <v>45052.527777784206</v>
      </c>
      <c r="B1593">
        <v>-0.42125471830368</v>
      </c>
      <c r="C1593">
        <v>-0.53806385397911005</v>
      </c>
    </row>
    <row r="1594" spans="1:3" x14ac:dyDescent="0.2">
      <c r="A1594" s="8">
        <f t="shared" si="24"/>
        <v>45052.531250006432</v>
      </c>
      <c r="B1594">
        <v>-0.35756874084472701</v>
      </c>
      <c r="C1594">
        <v>-0.43806020021438602</v>
      </c>
    </row>
    <row r="1595" spans="1:3" x14ac:dyDescent="0.2">
      <c r="A1595" s="8">
        <f t="shared" si="24"/>
        <v>45052.534722228658</v>
      </c>
      <c r="B1595">
        <v>-0.57817022204399104</v>
      </c>
      <c r="C1595">
        <v>-0.55242795944213896</v>
      </c>
    </row>
    <row r="1596" spans="1:3" x14ac:dyDescent="0.2">
      <c r="A1596" s="8">
        <f t="shared" si="24"/>
        <v>45052.538194450884</v>
      </c>
      <c r="B1596">
        <v>-0.46724281311035198</v>
      </c>
      <c r="C1596">
        <v>-0.57352545261383003</v>
      </c>
    </row>
    <row r="1597" spans="1:3" x14ac:dyDescent="0.2">
      <c r="A1597" s="8">
        <f t="shared" si="24"/>
        <v>45052.541666673111</v>
      </c>
      <c r="B1597">
        <v>-0.43617348670959499</v>
      </c>
      <c r="C1597">
        <v>-0.67493867874145497</v>
      </c>
    </row>
    <row r="1598" spans="1:3" x14ac:dyDescent="0.2">
      <c r="A1598" s="8">
        <f t="shared" si="24"/>
        <v>45052.545138895337</v>
      </c>
      <c r="B1598">
        <v>-0.74879894256591795</v>
      </c>
      <c r="C1598">
        <v>-0.78857359886169498</v>
      </c>
    </row>
    <row r="1599" spans="1:3" x14ac:dyDescent="0.2">
      <c r="A1599" s="8">
        <f t="shared" si="24"/>
        <v>45052.548611117563</v>
      </c>
      <c r="B1599">
        <v>-0.24604381322860699</v>
      </c>
      <c r="C1599">
        <v>-0.54227439165115399</v>
      </c>
    </row>
    <row r="1600" spans="1:3" x14ac:dyDescent="0.2">
      <c r="A1600" s="8">
        <f t="shared" si="24"/>
        <v>45052.55208333979</v>
      </c>
      <c r="B1600">
        <v>0.12737796157598499</v>
      </c>
      <c r="C1600">
        <v>-0.20019057095050799</v>
      </c>
    </row>
    <row r="1601" spans="1:3" x14ac:dyDescent="0.2">
      <c r="A1601" s="8">
        <f t="shared" si="24"/>
        <v>45052.555555562016</v>
      </c>
      <c r="B1601">
        <v>-0.18585753738880201</v>
      </c>
      <c r="C1601">
        <v>-0.25692934691906</v>
      </c>
    </row>
    <row r="1602" spans="1:3" x14ac:dyDescent="0.2">
      <c r="A1602" s="8">
        <f t="shared" si="24"/>
        <v>45052.559027784242</v>
      </c>
      <c r="B1602">
        <v>0.70656628012657197</v>
      </c>
      <c r="C1602">
        <v>3.1312873959541403E-2</v>
      </c>
    </row>
    <row r="1603" spans="1:3" x14ac:dyDescent="0.2">
      <c r="A1603" s="8">
        <f t="shared" si="24"/>
        <v>45052.562500006468</v>
      </c>
      <c r="B1603">
        <v>1.77431333065033</v>
      </c>
      <c r="C1603">
        <v>0.184844641014934</v>
      </c>
    </row>
    <row r="1604" spans="1:3" x14ac:dyDescent="0.2">
      <c r="A1604" s="8">
        <f t="shared" si="24"/>
        <v>45052.565972228695</v>
      </c>
      <c r="B1604">
        <v>0.96999750137329199</v>
      </c>
      <c r="C1604">
        <v>-2.63504272792488E-2</v>
      </c>
    </row>
    <row r="1605" spans="1:3" x14ac:dyDescent="0.2">
      <c r="A1605" s="8">
        <f t="shared" ref="A1605:A1668" si="25">+A1604*2-A1603</f>
        <v>45052.569444450921</v>
      </c>
      <c r="B1605">
        <v>2.2306548595428501</v>
      </c>
      <c r="C1605">
        <v>0.62085171258076999</v>
      </c>
    </row>
    <row r="1606" spans="1:3" x14ac:dyDescent="0.2">
      <c r="A1606" s="8">
        <f t="shared" si="25"/>
        <v>45052.572916673147</v>
      </c>
      <c r="B1606">
        <v>3.1474895238876299</v>
      </c>
      <c r="C1606">
        <v>1.1649916708469401</v>
      </c>
    </row>
    <row r="1607" spans="1:3" x14ac:dyDescent="0.2">
      <c r="A1607" s="8">
        <f t="shared" si="25"/>
        <v>45052.576388895373</v>
      </c>
      <c r="B1607">
        <v>1.0648411870002701</v>
      </c>
      <c r="C1607">
        <v>4.5649349316954697E-2</v>
      </c>
    </row>
    <row r="1608" spans="1:3" x14ac:dyDescent="0.2">
      <c r="A1608" s="8">
        <f t="shared" si="25"/>
        <v>45052.5798611176</v>
      </c>
      <c r="B1608">
        <v>0.98787127733230495</v>
      </c>
      <c r="C1608">
        <v>-6.8687516264617403E-3</v>
      </c>
    </row>
    <row r="1609" spans="1:3" x14ac:dyDescent="0.2">
      <c r="A1609" s="8">
        <f t="shared" si="25"/>
        <v>45052.583333339826</v>
      </c>
      <c r="B1609">
        <v>0.76410654783248899</v>
      </c>
      <c r="C1609">
        <v>-4.6371428528800699E-3</v>
      </c>
    </row>
    <row r="1610" spans="1:3" x14ac:dyDescent="0.2">
      <c r="A1610" s="8">
        <f t="shared" si="25"/>
        <v>45052.586805562052</v>
      </c>
      <c r="B1610">
        <v>0.36496555209159798</v>
      </c>
      <c r="C1610">
        <v>-0.32798233628272999</v>
      </c>
    </row>
    <row r="1611" spans="1:3" x14ac:dyDescent="0.2">
      <c r="A1611" s="8">
        <f t="shared" si="25"/>
        <v>45052.590277784278</v>
      </c>
      <c r="B1611">
        <v>-2.1882176399230201E-3</v>
      </c>
      <c r="C1611">
        <v>-0.57208998203277595</v>
      </c>
    </row>
    <row r="1612" spans="1:3" x14ac:dyDescent="0.2">
      <c r="A1612" s="8">
        <f t="shared" si="25"/>
        <v>45052.593750006505</v>
      </c>
      <c r="B1612">
        <v>-8.3043688535690302E-2</v>
      </c>
      <c r="C1612">
        <v>-0.47554417252540598</v>
      </c>
    </row>
    <row r="1613" spans="1:3" x14ac:dyDescent="0.2">
      <c r="A1613" s="8">
        <f t="shared" si="25"/>
        <v>45052.597222228731</v>
      </c>
      <c r="B1613">
        <v>-7.5300830602645905E-2</v>
      </c>
      <c r="C1613">
        <v>-0.51206036806106603</v>
      </c>
    </row>
    <row r="1614" spans="1:3" x14ac:dyDescent="0.2">
      <c r="A1614" s="8">
        <f t="shared" si="25"/>
        <v>45052.600694450957</v>
      </c>
      <c r="B1614">
        <v>-0.16382262706756601</v>
      </c>
      <c r="C1614">
        <v>-0.63119027614593504</v>
      </c>
    </row>
    <row r="1615" spans="1:3" x14ac:dyDescent="0.2">
      <c r="A1615" s="8">
        <f t="shared" si="25"/>
        <v>45052.604166673183</v>
      </c>
      <c r="B1615">
        <v>-0.24829989671707201</v>
      </c>
      <c r="C1615">
        <v>-0.52883524894714296</v>
      </c>
    </row>
    <row r="1616" spans="1:3" x14ac:dyDescent="0.2">
      <c r="A1616" s="8">
        <f t="shared" si="25"/>
        <v>45052.60763889541</v>
      </c>
      <c r="B1616">
        <v>-0.10052598118782</v>
      </c>
      <c r="C1616">
        <v>-0.53092823028564395</v>
      </c>
    </row>
    <row r="1617" spans="1:3" x14ac:dyDescent="0.2">
      <c r="A1617" s="8">
        <f t="shared" si="25"/>
        <v>45052.611111117636</v>
      </c>
      <c r="B1617">
        <v>0.38725430369377101</v>
      </c>
      <c r="C1617">
        <v>-0.38140665888786301</v>
      </c>
    </row>
    <row r="1618" spans="1:3" x14ac:dyDescent="0.2">
      <c r="A1618" s="8">
        <f t="shared" si="25"/>
        <v>45052.614583339862</v>
      </c>
      <c r="B1618">
        <v>0.66185818910598704</v>
      </c>
      <c r="C1618">
        <v>-0.12698254883289301</v>
      </c>
    </row>
    <row r="1619" spans="1:3" x14ac:dyDescent="0.2">
      <c r="A1619" s="8">
        <f t="shared" si="25"/>
        <v>45052.618055562089</v>
      </c>
      <c r="B1619">
        <v>1.2967669963836701</v>
      </c>
      <c r="C1619">
        <v>0.39366853982210198</v>
      </c>
    </row>
    <row r="1620" spans="1:3" x14ac:dyDescent="0.2">
      <c r="A1620" s="8">
        <f t="shared" si="25"/>
        <v>45052.621527784315</v>
      </c>
      <c r="B1620">
        <v>2.7078658103942899</v>
      </c>
      <c r="C1620">
        <v>1.1713990807533301</v>
      </c>
    </row>
    <row r="1621" spans="1:3" x14ac:dyDescent="0.2">
      <c r="A1621" s="8">
        <f t="shared" si="25"/>
        <v>45052.625000006541</v>
      </c>
      <c r="B1621">
        <v>1.81939866542816</v>
      </c>
      <c r="C1621">
        <v>0.39514258205890601</v>
      </c>
    </row>
    <row r="1622" spans="1:3" x14ac:dyDescent="0.2">
      <c r="A1622" s="8">
        <f t="shared" si="25"/>
        <v>45052.628472228767</v>
      </c>
      <c r="B1622">
        <v>1.9470077514648401</v>
      </c>
      <c r="C1622">
        <v>0.25406266152858697</v>
      </c>
    </row>
    <row r="1623" spans="1:3" x14ac:dyDescent="0.2">
      <c r="A1623" s="8">
        <f t="shared" si="25"/>
        <v>45052.631944450994</v>
      </c>
      <c r="B1623">
        <v>1.9367584705352801</v>
      </c>
      <c r="C1623">
        <v>0.18073155730962701</v>
      </c>
    </row>
    <row r="1624" spans="1:3" x14ac:dyDescent="0.2">
      <c r="A1624" s="8">
        <f t="shared" si="25"/>
        <v>45052.63541667322</v>
      </c>
      <c r="B1624">
        <v>1.8278262376785299</v>
      </c>
      <c r="C1624">
        <v>-1.8227777443826199E-2</v>
      </c>
    </row>
    <row r="1625" spans="1:3" x14ac:dyDescent="0.2">
      <c r="A1625" s="8">
        <f t="shared" si="25"/>
        <v>45052.638888895446</v>
      </c>
      <c r="B1625">
        <v>1.4139202594757101</v>
      </c>
      <c r="C1625">
        <v>-0.103285346925258</v>
      </c>
    </row>
    <row r="1626" spans="1:3" x14ac:dyDescent="0.2">
      <c r="A1626" s="8">
        <f t="shared" si="25"/>
        <v>45052.642361117672</v>
      </c>
      <c r="B1626">
        <v>1.1920390844345099</v>
      </c>
      <c r="C1626">
        <v>-0.112838752567768</v>
      </c>
    </row>
    <row r="1627" spans="1:3" x14ac:dyDescent="0.2">
      <c r="A1627" s="8">
        <f t="shared" si="25"/>
        <v>45052.645833339899</v>
      </c>
      <c r="B1627">
        <v>0.91806913614273</v>
      </c>
      <c r="C1627">
        <v>-0.16211009472608501</v>
      </c>
    </row>
    <row r="1628" spans="1:3" x14ac:dyDescent="0.2">
      <c r="A1628" s="8">
        <f t="shared" si="25"/>
        <v>45052.649305562125</v>
      </c>
      <c r="B1628">
        <v>2.0368081569671599</v>
      </c>
      <c r="C1628">
        <v>0.16346944263204899</v>
      </c>
    </row>
    <row r="1629" spans="1:3" x14ac:dyDescent="0.2">
      <c r="A1629" s="8">
        <f t="shared" si="25"/>
        <v>45052.652777784351</v>
      </c>
      <c r="B1629">
        <v>2.66040391921997</v>
      </c>
      <c r="C1629">
        <v>0.44877350926399201</v>
      </c>
    </row>
    <row r="1630" spans="1:3" x14ac:dyDescent="0.2">
      <c r="A1630" s="8">
        <f t="shared" si="25"/>
        <v>45052.656250006577</v>
      </c>
      <c r="B1630">
        <v>1.7270458221435501</v>
      </c>
      <c r="C1630">
        <v>0.28297418858855999</v>
      </c>
    </row>
    <row r="1631" spans="1:3" x14ac:dyDescent="0.2">
      <c r="A1631" s="8">
        <f t="shared" si="25"/>
        <v>45052.659722228804</v>
      </c>
      <c r="B1631">
        <v>0.55078780651092496</v>
      </c>
      <c r="C1631">
        <v>-0.219881969690323</v>
      </c>
    </row>
    <row r="1632" spans="1:3" x14ac:dyDescent="0.2">
      <c r="A1632" s="8">
        <f t="shared" si="25"/>
        <v>45052.66319445103</v>
      </c>
      <c r="B1632">
        <v>1.1147883057594301</v>
      </c>
      <c r="C1632">
        <v>-0.171103473007679</v>
      </c>
    </row>
    <row r="1633" spans="1:3" x14ac:dyDescent="0.2">
      <c r="A1633" s="8">
        <f t="shared" si="25"/>
        <v>45052.666666673256</v>
      </c>
      <c r="B1633">
        <v>1.30752627849579</v>
      </c>
      <c r="C1633">
        <v>-0.23088406622409799</v>
      </c>
    </row>
    <row r="1634" spans="1:3" x14ac:dyDescent="0.2">
      <c r="A1634" s="8">
        <f t="shared" si="25"/>
        <v>45052.670138895483</v>
      </c>
      <c r="B1634">
        <v>1.1998725175857501</v>
      </c>
      <c r="C1634">
        <v>-0.27012751698493898</v>
      </c>
    </row>
    <row r="1635" spans="1:3" x14ac:dyDescent="0.2">
      <c r="A1635" s="8">
        <f t="shared" si="25"/>
        <v>45052.673611117709</v>
      </c>
      <c r="B1635">
        <v>1.2121403694152799</v>
      </c>
      <c r="C1635">
        <v>-0.24810762405395501</v>
      </c>
    </row>
    <row r="1636" spans="1:3" x14ac:dyDescent="0.2">
      <c r="A1636" s="8">
        <f t="shared" si="25"/>
        <v>45052.677083339935</v>
      </c>
      <c r="B1636">
        <v>0.55252667665481603</v>
      </c>
      <c r="C1636">
        <v>-0.55551085472106898</v>
      </c>
    </row>
    <row r="1637" spans="1:3" x14ac:dyDescent="0.2">
      <c r="A1637" s="8">
        <f t="shared" si="25"/>
        <v>45052.680555562161</v>
      </c>
      <c r="B1637">
        <v>0.15446128845214799</v>
      </c>
      <c r="C1637">
        <v>-0.68085166215896598</v>
      </c>
    </row>
    <row r="1638" spans="1:3" x14ac:dyDescent="0.2">
      <c r="A1638" s="8">
        <f t="shared" si="25"/>
        <v>45052.684027784388</v>
      </c>
      <c r="B1638">
        <v>-0.24697109460830699</v>
      </c>
      <c r="C1638">
        <v>-0.72287964820861805</v>
      </c>
    </row>
    <row r="1639" spans="1:3" x14ac:dyDescent="0.2">
      <c r="A1639" s="8">
        <f t="shared" si="25"/>
        <v>45052.687500006614</v>
      </c>
      <c r="B1639">
        <v>-7.0995903015136697E-2</v>
      </c>
      <c r="C1639">
        <v>-0.62855738401412997</v>
      </c>
    </row>
    <row r="1640" spans="1:3" x14ac:dyDescent="0.2">
      <c r="A1640" s="8">
        <f t="shared" si="25"/>
        <v>45052.69097222884</v>
      </c>
      <c r="B1640">
        <v>8.0172604322433505E-2</v>
      </c>
      <c r="C1640">
        <v>-0.557541900873184</v>
      </c>
    </row>
    <row r="1641" spans="1:3" x14ac:dyDescent="0.2">
      <c r="A1641" s="8">
        <f t="shared" si="25"/>
        <v>45052.694444451066</v>
      </c>
      <c r="B1641">
        <v>-0.13784746527671801</v>
      </c>
      <c r="C1641">
        <v>-0.61818181276321404</v>
      </c>
    </row>
    <row r="1642" spans="1:3" x14ac:dyDescent="0.2">
      <c r="A1642" s="8">
        <f t="shared" si="25"/>
        <v>45052.697916673293</v>
      </c>
      <c r="B1642">
        <v>-0.25157631039619499</v>
      </c>
      <c r="C1642">
        <v>-0.74010227918624905</v>
      </c>
    </row>
    <row r="1643" spans="1:3" x14ac:dyDescent="0.2">
      <c r="A1643" s="8">
        <f t="shared" si="25"/>
        <v>45052.701388895519</v>
      </c>
      <c r="B1643">
        <v>-0.196506464481354</v>
      </c>
      <c r="C1643">
        <v>-0.86069664955139102</v>
      </c>
    </row>
    <row r="1644" spans="1:3" x14ac:dyDescent="0.2">
      <c r="A1644" s="8">
        <f t="shared" si="25"/>
        <v>45052.704861117745</v>
      </c>
      <c r="B1644">
        <v>0.44158768653869601</v>
      </c>
      <c r="C1644">
        <v>-0.66946142911911</v>
      </c>
    </row>
    <row r="1645" spans="1:3" x14ac:dyDescent="0.2">
      <c r="A1645" s="8">
        <f t="shared" si="25"/>
        <v>45052.708333339971</v>
      </c>
      <c r="B1645">
        <v>0.74896707534790097</v>
      </c>
      <c r="C1645">
        <v>-0.61489140987396196</v>
      </c>
    </row>
    <row r="1646" spans="1:3" x14ac:dyDescent="0.2">
      <c r="A1646" s="8">
        <f t="shared" si="25"/>
        <v>45052.711805562198</v>
      </c>
      <c r="B1646">
        <v>1.0166117668151899</v>
      </c>
      <c r="C1646">
        <v>-0.32873290777206399</v>
      </c>
    </row>
    <row r="1647" spans="1:3" x14ac:dyDescent="0.2">
      <c r="A1647" s="8">
        <f t="shared" si="25"/>
        <v>45052.715277784424</v>
      </c>
      <c r="B1647">
        <v>0.63857744932174698</v>
      </c>
      <c r="C1647">
        <v>-0.49410676360130301</v>
      </c>
    </row>
    <row r="1648" spans="1:3" x14ac:dyDescent="0.2">
      <c r="A1648" s="8">
        <f t="shared" si="25"/>
        <v>45052.71875000665</v>
      </c>
      <c r="B1648">
        <v>0.10317338705062901</v>
      </c>
      <c r="C1648">
        <v>-0.70269292593002297</v>
      </c>
    </row>
    <row r="1649" spans="1:3" x14ac:dyDescent="0.2">
      <c r="A1649" s="8">
        <f t="shared" si="25"/>
        <v>45052.722222228876</v>
      </c>
      <c r="B1649">
        <v>8.55263352394105E-2</v>
      </c>
      <c r="C1649">
        <v>-0.67988700866699203</v>
      </c>
    </row>
    <row r="1650" spans="1:3" x14ac:dyDescent="0.2">
      <c r="A1650" s="8">
        <f t="shared" si="25"/>
        <v>45052.725694451103</v>
      </c>
      <c r="B1650">
        <v>2.97414541244507E-2</v>
      </c>
      <c r="C1650">
        <v>-0.68809214830398602</v>
      </c>
    </row>
    <row r="1651" spans="1:3" x14ac:dyDescent="0.2">
      <c r="A1651" s="8">
        <f t="shared" si="25"/>
        <v>45052.729166673329</v>
      </c>
      <c r="B1651">
        <v>0.628975081443788</v>
      </c>
      <c r="C1651">
        <v>-0.63868093490600597</v>
      </c>
    </row>
    <row r="1652" spans="1:3" x14ac:dyDescent="0.2">
      <c r="A1652" s="8">
        <f t="shared" si="25"/>
        <v>45052.732638895555</v>
      </c>
      <c r="B1652">
        <v>1.82529861927033</v>
      </c>
      <c r="C1652">
        <v>-0.36381492018699602</v>
      </c>
    </row>
    <row r="1653" spans="1:3" x14ac:dyDescent="0.2">
      <c r="A1653" s="8">
        <f t="shared" si="25"/>
        <v>45052.736111117782</v>
      </c>
      <c r="B1653">
        <v>2.5889763355255102</v>
      </c>
      <c r="C1653">
        <v>-0.21767637729644701</v>
      </c>
    </row>
    <row r="1654" spans="1:3" x14ac:dyDescent="0.2">
      <c r="A1654" s="8">
        <f t="shared" si="25"/>
        <v>45052.739583340008</v>
      </c>
      <c r="B1654">
        <v>0.63772760629653802</v>
      </c>
      <c r="C1654">
        <v>-0.48895631432533299</v>
      </c>
    </row>
    <row r="1655" spans="1:3" x14ac:dyDescent="0.2">
      <c r="A1655" s="8">
        <f t="shared" si="25"/>
        <v>45052.743055562234</v>
      </c>
      <c r="B1655">
        <v>-0.25835518836975102</v>
      </c>
      <c r="C1655">
        <v>-0.64361004829406698</v>
      </c>
    </row>
    <row r="1656" spans="1:3" x14ac:dyDescent="0.2">
      <c r="A1656" s="8">
        <f t="shared" si="25"/>
        <v>45052.74652778446</v>
      </c>
      <c r="B1656">
        <v>-3.94093871116638E-2</v>
      </c>
      <c r="C1656">
        <v>-0.63272881507873502</v>
      </c>
    </row>
    <row r="1657" spans="1:3" x14ac:dyDescent="0.2">
      <c r="A1657" s="8">
        <f t="shared" si="25"/>
        <v>45052.750000006687</v>
      </c>
      <c r="B1657">
        <v>-0.25981107354164101</v>
      </c>
      <c r="C1657">
        <v>-0.85238184928894001</v>
      </c>
    </row>
    <row r="1658" spans="1:3" x14ac:dyDescent="0.2">
      <c r="A1658" s="8">
        <f t="shared" si="25"/>
        <v>45052.753472228913</v>
      </c>
      <c r="B1658">
        <v>0.33565994501113899</v>
      </c>
      <c r="C1658">
        <v>-0.43232603222131699</v>
      </c>
    </row>
    <row r="1659" spans="1:3" x14ac:dyDescent="0.2">
      <c r="A1659" s="8">
        <f t="shared" si="25"/>
        <v>45052.756944451139</v>
      </c>
      <c r="B1659">
        <v>0.51028100848197899</v>
      </c>
      <c r="C1659">
        <v>-0.11597062125802</v>
      </c>
    </row>
    <row r="1660" spans="1:3" x14ac:dyDescent="0.2">
      <c r="A1660" s="8">
        <f t="shared" si="25"/>
        <v>45052.760416673365</v>
      </c>
      <c r="B1660">
        <v>-0.39779181480407699</v>
      </c>
      <c r="C1660">
        <v>-0.60893267393112205</v>
      </c>
    </row>
    <row r="1661" spans="1:3" x14ac:dyDescent="0.2">
      <c r="A1661" s="8">
        <f t="shared" si="25"/>
        <v>45052.763888895592</v>
      </c>
      <c r="B1661">
        <v>-7.3376899957656894E-2</v>
      </c>
      <c r="C1661">
        <v>-0.83244626522064202</v>
      </c>
    </row>
    <row r="1662" spans="1:3" x14ac:dyDescent="0.2">
      <c r="A1662" s="8">
        <f t="shared" si="25"/>
        <v>45052.767361117818</v>
      </c>
      <c r="B1662">
        <v>1.28338966369629</v>
      </c>
      <c r="C1662">
        <v>-0.35534514486789698</v>
      </c>
    </row>
    <row r="1663" spans="1:3" x14ac:dyDescent="0.2">
      <c r="A1663" s="8">
        <f t="shared" si="25"/>
        <v>45052.770833340044</v>
      </c>
      <c r="B1663">
        <v>1.75045561790466</v>
      </c>
      <c r="C1663">
        <v>-0.352671472728252</v>
      </c>
    </row>
    <row r="1664" spans="1:3" x14ac:dyDescent="0.2">
      <c r="A1664" s="8">
        <f t="shared" si="25"/>
        <v>45052.77430556227</v>
      </c>
      <c r="B1664">
        <v>1.41005353927612</v>
      </c>
      <c r="C1664">
        <v>-0.91688117980956996</v>
      </c>
    </row>
    <row r="1665" spans="1:3" x14ac:dyDescent="0.2">
      <c r="A1665" s="8">
        <f t="shared" si="25"/>
        <v>45052.777777784497</v>
      </c>
      <c r="B1665">
        <v>1.2455401062965401</v>
      </c>
      <c r="C1665">
        <v>-0.92237921953201296</v>
      </c>
    </row>
    <row r="1666" spans="1:3" x14ac:dyDescent="0.2">
      <c r="A1666" s="8">
        <f t="shared" si="25"/>
        <v>45052.781250006723</v>
      </c>
      <c r="B1666">
        <v>1.1146049737930299</v>
      </c>
      <c r="C1666">
        <v>-0.88811448812484795</v>
      </c>
    </row>
    <row r="1667" spans="1:3" x14ac:dyDescent="0.2">
      <c r="A1667" s="8">
        <f t="shared" si="25"/>
        <v>45052.784722228949</v>
      </c>
      <c r="B1667">
        <v>1.06040128469467</v>
      </c>
      <c r="C1667">
        <v>-0.88723506927490203</v>
      </c>
    </row>
    <row r="1668" spans="1:3" x14ac:dyDescent="0.2">
      <c r="A1668" s="8">
        <f t="shared" si="25"/>
        <v>45052.788194451176</v>
      </c>
      <c r="B1668">
        <v>0.95401884317398</v>
      </c>
      <c r="C1668">
        <v>-0.91517574787139899</v>
      </c>
    </row>
    <row r="1669" spans="1:3" x14ac:dyDescent="0.2">
      <c r="A1669" s="8">
        <f t="shared" ref="A1669:A1732" si="26">+A1668*2-A1667</f>
        <v>45052.791666673402</v>
      </c>
      <c r="B1669">
        <v>0.85186583995819098</v>
      </c>
      <c r="C1669">
        <v>-0.93811964988708496</v>
      </c>
    </row>
    <row r="1670" spans="1:3" x14ac:dyDescent="0.2">
      <c r="A1670" s="8">
        <f t="shared" si="26"/>
        <v>45052.795138895628</v>
      </c>
      <c r="B1670">
        <v>0.63339990377426103</v>
      </c>
      <c r="C1670">
        <v>-0.86564396619796702</v>
      </c>
    </row>
    <row r="1671" spans="1:3" x14ac:dyDescent="0.2">
      <c r="A1671" s="8">
        <f t="shared" si="26"/>
        <v>45052.798611117854</v>
      </c>
      <c r="B1671">
        <v>0.72511608600616495</v>
      </c>
      <c r="C1671">
        <v>-0.86429955959320104</v>
      </c>
    </row>
    <row r="1672" spans="1:3" x14ac:dyDescent="0.2">
      <c r="A1672" s="8">
        <f t="shared" si="26"/>
        <v>45052.802083340081</v>
      </c>
      <c r="B1672">
        <v>0.99875668287277197</v>
      </c>
      <c r="C1672">
        <v>-0.74549213647842405</v>
      </c>
    </row>
    <row r="1673" spans="1:3" x14ac:dyDescent="0.2">
      <c r="A1673" s="8">
        <f t="shared" si="26"/>
        <v>45052.805555562307</v>
      </c>
      <c r="B1673">
        <v>1.86147017478943</v>
      </c>
      <c r="C1673">
        <v>-0.67464203834533698</v>
      </c>
    </row>
    <row r="1674" spans="1:3" x14ac:dyDescent="0.2">
      <c r="A1674" s="8">
        <f t="shared" si="26"/>
        <v>45052.809027784533</v>
      </c>
      <c r="B1674">
        <v>2.6301476001739501</v>
      </c>
      <c r="C1674">
        <v>-0.69477449655532797</v>
      </c>
    </row>
    <row r="1675" spans="1:3" x14ac:dyDescent="0.2">
      <c r="A1675" s="8">
        <f t="shared" si="26"/>
        <v>45052.812500006759</v>
      </c>
      <c r="B1675">
        <v>3.0702901363372801</v>
      </c>
      <c r="C1675">
        <v>-0.55940106511115995</v>
      </c>
    </row>
    <row r="1676" spans="1:3" x14ac:dyDescent="0.2">
      <c r="A1676" s="8">
        <f t="shared" si="26"/>
        <v>45052.815972228986</v>
      </c>
      <c r="B1676">
        <v>2.86770844459534</v>
      </c>
      <c r="C1676">
        <v>-0.70256083011627202</v>
      </c>
    </row>
    <row r="1677" spans="1:3" x14ac:dyDescent="0.2">
      <c r="A1677" s="8">
        <f t="shared" si="26"/>
        <v>45052.819444451212</v>
      </c>
      <c r="B1677">
        <v>8.1634161949157793</v>
      </c>
      <c r="C1677">
        <v>-0.26058447957038899</v>
      </c>
    </row>
    <row r="1678" spans="1:3" x14ac:dyDescent="0.2">
      <c r="A1678" s="8">
        <f t="shared" si="26"/>
        <v>45052.822916673438</v>
      </c>
      <c r="B1678">
        <v>12.177508354186999</v>
      </c>
      <c r="C1678">
        <v>-0.41027890741825102</v>
      </c>
    </row>
    <row r="1679" spans="1:3" x14ac:dyDescent="0.2">
      <c r="A1679" s="8">
        <f t="shared" si="26"/>
        <v>45052.826388895664</v>
      </c>
      <c r="B1679">
        <v>8.9146690368652397</v>
      </c>
      <c r="C1679">
        <v>-0.77864755392074603</v>
      </c>
    </row>
    <row r="1680" spans="1:3" x14ac:dyDescent="0.2">
      <c r="A1680" s="8">
        <f t="shared" si="26"/>
        <v>45052.829861117891</v>
      </c>
      <c r="B1680">
        <v>8.1079614639282198</v>
      </c>
      <c r="C1680">
        <v>-0.63688471317291295</v>
      </c>
    </row>
    <row r="1681" spans="1:3" x14ac:dyDescent="0.2">
      <c r="A1681" s="8">
        <f t="shared" si="26"/>
        <v>45052.833333340117</v>
      </c>
      <c r="B1681">
        <v>9.22301588058472</v>
      </c>
      <c r="C1681">
        <v>-0.48009834289550801</v>
      </c>
    </row>
    <row r="1682" spans="1:3" x14ac:dyDescent="0.2">
      <c r="A1682" s="8">
        <f t="shared" si="26"/>
        <v>45052.836805562343</v>
      </c>
      <c r="B1682">
        <v>10.893491554260301</v>
      </c>
      <c r="C1682">
        <v>-0.33553996682166998</v>
      </c>
    </row>
    <row r="1683" spans="1:3" x14ac:dyDescent="0.2">
      <c r="A1683" s="8">
        <f t="shared" si="26"/>
        <v>45052.840277784569</v>
      </c>
      <c r="B1683">
        <v>7.7790999412536603</v>
      </c>
      <c r="C1683">
        <v>-0.61284692287445097</v>
      </c>
    </row>
    <row r="1684" spans="1:3" x14ac:dyDescent="0.2">
      <c r="A1684" s="8">
        <f t="shared" si="26"/>
        <v>45052.843750006796</v>
      </c>
      <c r="B1684">
        <v>6.2205870628356896</v>
      </c>
      <c r="C1684">
        <v>-0.61471617221832298</v>
      </c>
    </row>
    <row r="1685" spans="1:3" x14ac:dyDescent="0.2">
      <c r="A1685" s="8">
        <f t="shared" si="26"/>
        <v>45052.847222229022</v>
      </c>
      <c r="B1685">
        <v>4.5841120243072497</v>
      </c>
      <c r="C1685">
        <v>-0.59825108051300002</v>
      </c>
    </row>
    <row r="1686" spans="1:3" x14ac:dyDescent="0.2">
      <c r="A1686" s="8">
        <f t="shared" si="26"/>
        <v>45052.850694451248</v>
      </c>
      <c r="B1686">
        <v>3.23644289970398</v>
      </c>
      <c r="C1686">
        <v>-0.78224722146987902</v>
      </c>
    </row>
    <row r="1687" spans="1:3" x14ac:dyDescent="0.2">
      <c r="A1687" s="8">
        <f t="shared" si="26"/>
        <v>45052.854166673475</v>
      </c>
      <c r="B1687">
        <v>3.0511401176452702</v>
      </c>
      <c r="C1687">
        <v>-0.69276514053344695</v>
      </c>
    </row>
    <row r="1688" spans="1:3" x14ac:dyDescent="0.2">
      <c r="A1688" s="8">
        <f t="shared" si="26"/>
        <v>45052.857638895701</v>
      </c>
      <c r="B1688">
        <v>4.14225854873657</v>
      </c>
      <c r="C1688">
        <v>-0.53751245141029402</v>
      </c>
    </row>
    <row r="1689" spans="1:3" x14ac:dyDescent="0.2">
      <c r="A1689" s="8">
        <f t="shared" si="26"/>
        <v>45052.861111117927</v>
      </c>
      <c r="B1689">
        <v>4.64350471496582</v>
      </c>
      <c r="C1689">
        <v>-0.31631529927253699</v>
      </c>
    </row>
    <row r="1690" spans="1:3" x14ac:dyDescent="0.2">
      <c r="A1690" s="8">
        <f t="shared" si="26"/>
        <v>45052.864583340153</v>
      </c>
      <c r="B1690">
        <v>4.4652399063110302</v>
      </c>
      <c r="C1690">
        <v>-0.57806566357612599</v>
      </c>
    </row>
    <row r="1691" spans="1:3" x14ac:dyDescent="0.2">
      <c r="A1691" s="8">
        <f t="shared" si="26"/>
        <v>45052.86805556238</v>
      </c>
      <c r="B1691">
        <v>4.5111832618713397</v>
      </c>
      <c r="C1691">
        <v>-0.50150712728500402</v>
      </c>
    </row>
    <row r="1692" spans="1:3" x14ac:dyDescent="0.2">
      <c r="A1692" s="8">
        <f t="shared" si="26"/>
        <v>45052.871527784606</v>
      </c>
      <c r="B1692">
        <v>4.9541617393493702</v>
      </c>
      <c r="C1692">
        <v>-0.47980637550353999</v>
      </c>
    </row>
    <row r="1693" spans="1:3" x14ac:dyDescent="0.2">
      <c r="A1693" s="8">
        <f t="shared" si="26"/>
        <v>45052.875000006832</v>
      </c>
      <c r="B1693">
        <v>4.6114809989929197</v>
      </c>
      <c r="C1693">
        <v>-0.59703402519226101</v>
      </c>
    </row>
    <row r="1694" spans="1:3" x14ac:dyDescent="0.2">
      <c r="A1694" s="8">
        <f t="shared" si="26"/>
        <v>45052.878472229058</v>
      </c>
      <c r="B1694">
        <v>20.040519046783398</v>
      </c>
      <c r="C1694">
        <v>4.8123626768588998</v>
      </c>
    </row>
    <row r="1695" spans="1:3" x14ac:dyDescent="0.2">
      <c r="A1695" s="8">
        <f t="shared" si="26"/>
        <v>45052.881944451285</v>
      </c>
      <c r="B1695">
        <v>16.908325958252</v>
      </c>
      <c r="C1695">
        <v>1.6662665605545</v>
      </c>
    </row>
    <row r="1696" spans="1:3" x14ac:dyDescent="0.2">
      <c r="A1696" s="8">
        <f t="shared" si="26"/>
        <v>45052.885416673511</v>
      </c>
      <c r="B1696">
        <v>13.2612365722656</v>
      </c>
      <c r="C1696">
        <v>0.24430636828765301</v>
      </c>
    </row>
    <row r="1697" spans="1:3" x14ac:dyDescent="0.2">
      <c r="A1697" s="8">
        <f t="shared" si="26"/>
        <v>45052.888888895737</v>
      </c>
      <c r="B1697">
        <v>11.856996345520001</v>
      </c>
      <c r="C1697">
        <v>0.61457653343677499</v>
      </c>
    </row>
    <row r="1698" spans="1:3" x14ac:dyDescent="0.2">
      <c r="A1698" s="8">
        <f t="shared" si="26"/>
        <v>45052.892361117963</v>
      </c>
      <c r="B1698">
        <v>9.4598274230957102</v>
      </c>
      <c r="C1698">
        <v>0.60227086693048504</v>
      </c>
    </row>
    <row r="1699" spans="1:3" x14ac:dyDescent="0.2">
      <c r="A1699" s="8">
        <f t="shared" si="26"/>
        <v>45052.89583334019</v>
      </c>
      <c r="B1699">
        <v>11.7214822769165</v>
      </c>
      <c r="C1699">
        <v>2.03614826202393</v>
      </c>
    </row>
    <row r="1700" spans="1:3" x14ac:dyDescent="0.2">
      <c r="A1700" s="8">
        <f t="shared" si="26"/>
        <v>45052.899305562416</v>
      </c>
      <c r="B1700">
        <v>12.754747772216801</v>
      </c>
      <c r="C1700">
        <v>1.65309970378876</v>
      </c>
    </row>
    <row r="1701" spans="1:3" x14ac:dyDescent="0.2">
      <c r="A1701" s="8">
        <f t="shared" si="26"/>
        <v>45052.902777784642</v>
      </c>
      <c r="B1701">
        <v>10.9155118942261</v>
      </c>
      <c r="C1701">
        <v>0.74190750718116705</v>
      </c>
    </row>
    <row r="1702" spans="1:3" x14ac:dyDescent="0.2">
      <c r="A1702" s="8">
        <f t="shared" si="26"/>
        <v>45052.906250006869</v>
      </c>
      <c r="B1702">
        <v>10.405316925048799</v>
      </c>
      <c r="C1702">
        <v>1.8088732957839999</v>
      </c>
    </row>
    <row r="1703" spans="1:3" x14ac:dyDescent="0.2">
      <c r="A1703" s="8">
        <f t="shared" si="26"/>
        <v>45052.909722229095</v>
      </c>
      <c r="B1703">
        <v>9.5488729476928693</v>
      </c>
      <c r="C1703">
        <v>1.4535658359527599</v>
      </c>
    </row>
    <row r="1704" spans="1:3" x14ac:dyDescent="0.2">
      <c r="A1704" s="8">
        <f t="shared" si="26"/>
        <v>45052.913194451321</v>
      </c>
      <c r="B1704">
        <v>7.96186437606812</v>
      </c>
      <c r="C1704">
        <v>0.63611702322959895</v>
      </c>
    </row>
    <row r="1705" spans="1:3" x14ac:dyDescent="0.2">
      <c r="A1705" s="8">
        <f t="shared" si="26"/>
        <v>45052.916666673547</v>
      </c>
      <c r="B1705">
        <v>6.2371961593627896</v>
      </c>
      <c r="C1705">
        <v>-0.171276128292084</v>
      </c>
    </row>
    <row r="1706" spans="1:3" x14ac:dyDescent="0.2">
      <c r="A1706" s="8">
        <f t="shared" si="26"/>
        <v>45052.920138895774</v>
      </c>
      <c r="B1706">
        <v>9.7782215118408295</v>
      </c>
      <c r="C1706">
        <v>0.97826567292213495</v>
      </c>
    </row>
    <row r="1707" spans="1:3" x14ac:dyDescent="0.2">
      <c r="A1707" s="8">
        <f t="shared" si="26"/>
        <v>45052.923611118</v>
      </c>
      <c r="B1707">
        <v>12.699552917480499</v>
      </c>
      <c r="C1707">
        <v>1.3389837145805401</v>
      </c>
    </row>
    <row r="1708" spans="1:3" x14ac:dyDescent="0.2">
      <c r="A1708" s="8">
        <f t="shared" si="26"/>
        <v>45052.927083340226</v>
      </c>
      <c r="B1708">
        <v>11.7309934616089</v>
      </c>
      <c r="C1708">
        <v>1.6391049146652199</v>
      </c>
    </row>
    <row r="1709" spans="1:3" x14ac:dyDescent="0.2">
      <c r="A1709" s="8">
        <f t="shared" si="26"/>
        <v>45052.930555562452</v>
      </c>
      <c r="B1709">
        <v>12.1924797058105</v>
      </c>
      <c r="C1709">
        <v>1.3688165307044999</v>
      </c>
    </row>
    <row r="1710" spans="1:3" x14ac:dyDescent="0.2">
      <c r="A1710" s="8">
        <f t="shared" si="26"/>
        <v>45052.934027784679</v>
      </c>
      <c r="B1710">
        <v>10.8759552001953</v>
      </c>
      <c r="C1710">
        <v>0.57381878495216398</v>
      </c>
    </row>
    <row r="1711" spans="1:3" x14ac:dyDescent="0.2">
      <c r="A1711" s="8">
        <f t="shared" si="26"/>
        <v>45052.937500006905</v>
      </c>
      <c r="B1711">
        <v>10.787194252014199</v>
      </c>
      <c r="C1711">
        <v>0.97669505476951701</v>
      </c>
    </row>
    <row r="1712" spans="1:3" x14ac:dyDescent="0.2">
      <c r="A1712" s="8">
        <f t="shared" si="26"/>
        <v>45052.940972229131</v>
      </c>
      <c r="B1712">
        <v>13.009886932373</v>
      </c>
      <c r="C1712">
        <v>1.65531727075577</v>
      </c>
    </row>
    <row r="1713" spans="1:3" x14ac:dyDescent="0.2">
      <c r="A1713" s="8">
        <f t="shared" si="26"/>
        <v>45052.944444451357</v>
      </c>
      <c r="B1713">
        <v>15.743308830261199</v>
      </c>
      <c r="C1713">
        <v>3.2703356266021699</v>
      </c>
    </row>
    <row r="1714" spans="1:3" x14ac:dyDescent="0.2">
      <c r="A1714" s="8">
        <f t="shared" si="26"/>
        <v>45052.947916673584</v>
      </c>
      <c r="B1714">
        <v>17.989549255371099</v>
      </c>
      <c r="C1714">
        <v>5.6026091575622603</v>
      </c>
    </row>
    <row r="1715" spans="1:3" x14ac:dyDescent="0.2">
      <c r="A1715" s="8">
        <f t="shared" si="26"/>
        <v>45052.95138889581</v>
      </c>
      <c r="B1715">
        <v>9.8760089874267596</v>
      </c>
      <c r="C1715">
        <v>1.49236619472504</v>
      </c>
    </row>
    <row r="1716" spans="1:3" x14ac:dyDescent="0.2">
      <c r="A1716" s="8">
        <f t="shared" si="26"/>
        <v>45052.954861118036</v>
      </c>
      <c r="B1716">
        <v>16.196238899230998</v>
      </c>
      <c r="C1716">
        <v>4.5402048110961903</v>
      </c>
    </row>
    <row r="1717" spans="1:3" x14ac:dyDescent="0.2">
      <c r="A1717" s="8">
        <f t="shared" si="26"/>
        <v>45052.958333340262</v>
      </c>
      <c r="B1717">
        <v>15.9050041198731</v>
      </c>
      <c r="C1717">
        <v>4.3456795454025299</v>
      </c>
    </row>
    <row r="1718" spans="1:3" x14ac:dyDescent="0.2">
      <c r="A1718" s="8">
        <f t="shared" si="26"/>
        <v>45052.961805562489</v>
      </c>
      <c r="B1718">
        <v>17.793769645690901</v>
      </c>
      <c r="C1718">
        <v>5.0103404521942103</v>
      </c>
    </row>
    <row r="1719" spans="1:3" x14ac:dyDescent="0.2">
      <c r="A1719" s="8">
        <f t="shared" si="26"/>
        <v>45052.965277784715</v>
      </c>
      <c r="B1719">
        <v>25.799981307983401</v>
      </c>
      <c r="C1719">
        <v>9.5977581024169893</v>
      </c>
    </row>
    <row r="1720" spans="1:3" x14ac:dyDescent="0.2">
      <c r="A1720" s="8">
        <f t="shared" si="26"/>
        <v>45052.968750006941</v>
      </c>
      <c r="B1720">
        <v>17.657890319824201</v>
      </c>
      <c r="C1720">
        <v>4.2004405498504704</v>
      </c>
    </row>
    <row r="1721" spans="1:3" x14ac:dyDescent="0.2">
      <c r="A1721" s="8">
        <f t="shared" si="26"/>
        <v>45052.972222229168</v>
      </c>
      <c r="B1721">
        <v>18.5073127746582</v>
      </c>
      <c r="C1721">
        <v>4.4672791481018104</v>
      </c>
    </row>
    <row r="1722" spans="1:3" x14ac:dyDescent="0.2">
      <c r="A1722" s="8">
        <f t="shared" si="26"/>
        <v>45052.975694451394</v>
      </c>
      <c r="B1722">
        <v>17.7542930603027</v>
      </c>
      <c r="C1722">
        <v>3.16439681053162</v>
      </c>
    </row>
    <row r="1723" spans="1:3" x14ac:dyDescent="0.2">
      <c r="A1723" s="8">
        <f t="shared" si="26"/>
        <v>45052.97916667362</v>
      </c>
      <c r="B1723">
        <v>15.0061492919922</v>
      </c>
      <c r="C1723">
        <v>1.2817284822463999</v>
      </c>
    </row>
    <row r="1724" spans="1:3" x14ac:dyDescent="0.2">
      <c r="A1724" s="8">
        <f t="shared" si="26"/>
        <v>45052.982638895846</v>
      </c>
      <c r="B1724">
        <v>15.114956855773899</v>
      </c>
      <c r="C1724">
        <v>1.3448057889938301</v>
      </c>
    </row>
    <row r="1725" spans="1:3" x14ac:dyDescent="0.2">
      <c r="A1725" s="8">
        <f t="shared" si="26"/>
        <v>45052.986111118073</v>
      </c>
      <c r="B1725">
        <v>15.5374809265137</v>
      </c>
      <c r="C1725">
        <v>1.6724533557891901</v>
      </c>
    </row>
    <row r="1726" spans="1:3" x14ac:dyDescent="0.2">
      <c r="A1726" s="8">
        <f t="shared" si="26"/>
        <v>45052.989583340299</v>
      </c>
      <c r="B1726">
        <v>34.153465652465798</v>
      </c>
      <c r="C1726">
        <v>19.449498009681701</v>
      </c>
    </row>
    <row r="1727" spans="1:3" x14ac:dyDescent="0.2">
      <c r="A1727" s="8">
        <f t="shared" si="26"/>
        <v>45052.993055562525</v>
      </c>
      <c r="B1727">
        <v>20.455000114440899</v>
      </c>
      <c r="C1727">
        <v>8.3733296394348091</v>
      </c>
    </row>
    <row r="1728" spans="1:3" x14ac:dyDescent="0.2">
      <c r="A1728" s="8">
        <f t="shared" si="26"/>
        <v>45052.996527784751</v>
      </c>
      <c r="B1728">
        <v>8.0826066970825199</v>
      </c>
      <c r="C1728">
        <v>5.1166471838951198E-2</v>
      </c>
    </row>
    <row r="1729" spans="1:3" x14ac:dyDescent="0.2">
      <c r="A1729" s="8">
        <f t="shared" si="26"/>
        <v>45053.000000006978</v>
      </c>
      <c r="B1729">
        <v>5.7386275291442903</v>
      </c>
      <c r="C1729">
        <v>-0.61189107894897499</v>
      </c>
    </row>
    <row r="1730" spans="1:3" x14ac:dyDescent="0.2">
      <c r="A1730" s="8">
        <f t="shared" si="26"/>
        <v>45053.003472229204</v>
      </c>
      <c r="B1730">
        <v>5.3008649826049803</v>
      </c>
      <c r="C1730">
        <v>-0.54419082403182995</v>
      </c>
    </row>
    <row r="1731" spans="1:3" x14ac:dyDescent="0.2">
      <c r="A1731" s="8">
        <f t="shared" si="26"/>
        <v>45053.00694445143</v>
      </c>
      <c r="B1731">
        <v>7.38343648910522</v>
      </c>
      <c r="C1731">
        <v>0.71809071302413996</v>
      </c>
    </row>
    <row r="1732" spans="1:3" x14ac:dyDescent="0.2">
      <c r="A1732" s="8">
        <f t="shared" si="26"/>
        <v>45053.010416673656</v>
      </c>
      <c r="B1732">
        <v>15.3921199798584</v>
      </c>
      <c r="C1732">
        <v>5.2826739311218303</v>
      </c>
    </row>
    <row r="1733" spans="1:3" x14ac:dyDescent="0.2">
      <c r="A1733" s="8">
        <f t="shared" ref="A1733:A1796" si="27">+A1732*2-A1731</f>
        <v>45053.013888895883</v>
      </c>
      <c r="B1733">
        <v>17.260258483886702</v>
      </c>
      <c r="C1733">
        <v>6.0873522758483896</v>
      </c>
    </row>
    <row r="1734" spans="1:3" x14ac:dyDescent="0.2">
      <c r="A1734" s="8">
        <f t="shared" si="27"/>
        <v>45053.017361118109</v>
      </c>
      <c r="B1734">
        <v>8.5784173965454098</v>
      </c>
      <c r="C1734">
        <v>0.39077399149537001</v>
      </c>
    </row>
    <row r="1735" spans="1:3" x14ac:dyDescent="0.2">
      <c r="A1735" s="8">
        <f t="shared" si="27"/>
        <v>45053.020833340335</v>
      </c>
      <c r="B1735">
        <v>5.8627473831176697</v>
      </c>
      <c r="C1735">
        <v>-0.44908987283706697</v>
      </c>
    </row>
    <row r="1736" spans="1:3" x14ac:dyDescent="0.2">
      <c r="A1736" s="8">
        <f t="shared" si="27"/>
        <v>45053.024305562561</v>
      </c>
      <c r="B1736">
        <v>9.2597657203674206</v>
      </c>
      <c r="C1736">
        <v>1.59254062175751</v>
      </c>
    </row>
    <row r="1737" spans="1:3" x14ac:dyDescent="0.2">
      <c r="A1737" s="8">
        <f t="shared" si="27"/>
        <v>45053.027777784788</v>
      </c>
      <c r="B1737">
        <v>7.7567233085632399</v>
      </c>
      <c r="C1737">
        <v>0.925447874888778</v>
      </c>
    </row>
    <row r="1738" spans="1:3" x14ac:dyDescent="0.2">
      <c r="A1738" s="8">
        <f t="shared" si="27"/>
        <v>45053.031250007014</v>
      </c>
      <c r="B1738">
        <v>4.3016217231750504</v>
      </c>
      <c r="C1738">
        <v>-0.460431796312332</v>
      </c>
    </row>
    <row r="1739" spans="1:3" x14ac:dyDescent="0.2">
      <c r="A1739" s="8">
        <f t="shared" si="27"/>
        <v>45053.03472222924</v>
      </c>
      <c r="B1739">
        <v>4.0992061614990201</v>
      </c>
      <c r="C1739">
        <v>-0.64803224802017201</v>
      </c>
    </row>
    <row r="1740" spans="1:3" x14ac:dyDescent="0.2">
      <c r="A1740" s="8">
        <f t="shared" si="27"/>
        <v>45053.038194451467</v>
      </c>
      <c r="B1740">
        <v>4.6253894805908198</v>
      </c>
      <c r="C1740">
        <v>-0.47608584761619599</v>
      </c>
    </row>
    <row r="1741" spans="1:3" x14ac:dyDescent="0.2">
      <c r="A1741" s="8">
        <f t="shared" si="27"/>
        <v>45053.041666673693</v>
      </c>
      <c r="B1741">
        <v>13.372957611084001</v>
      </c>
      <c r="C1741">
        <v>3.9656304895877801</v>
      </c>
    </row>
    <row r="1742" spans="1:3" x14ac:dyDescent="0.2">
      <c r="A1742" s="8">
        <f t="shared" si="27"/>
        <v>45053.045138895919</v>
      </c>
      <c r="B1742">
        <v>34.112686538696302</v>
      </c>
      <c r="C1742">
        <v>17.7298671722412</v>
      </c>
    </row>
    <row r="1743" spans="1:3" x14ac:dyDescent="0.2">
      <c r="A1743" s="8">
        <f t="shared" si="27"/>
        <v>45053.048611118145</v>
      </c>
      <c r="B1743">
        <v>25.5349636077881</v>
      </c>
      <c r="C1743">
        <v>11.36074924469</v>
      </c>
    </row>
    <row r="1744" spans="1:3" x14ac:dyDescent="0.2">
      <c r="A1744" s="8">
        <f t="shared" si="27"/>
        <v>45053.052083340372</v>
      </c>
      <c r="B1744">
        <v>24.2184955596924</v>
      </c>
      <c r="C1744">
        <v>12.150693893432599</v>
      </c>
    </row>
    <row r="1745" spans="1:3" x14ac:dyDescent="0.2">
      <c r="A1745" s="8">
        <f t="shared" si="27"/>
        <v>45053.055555562598</v>
      </c>
      <c r="B1745">
        <v>34.458768844604499</v>
      </c>
      <c r="C1745">
        <v>20.235465621948201</v>
      </c>
    </row>
    <row r="1746" spans="1:3" x14ac:dyDescent="0.2">
      <c r="A1746" s="8">
        <f t="shared" si="27"/>
        <v>45053.059027784824</v>
      </c>
      <c r="B1746">
        <v>12.074250221252401</v>
      </c>
      <c r="C1746">
        <v>4.0045999407768296</v>
      </c>
    </row>
    <row r="1747" spans="1:3" x14ac:dyDescent="0.2">
      <c r="A1747" s="8">
        <f t="shared" si="27"/>
        <v>45053.06250000705</v>
      </c>
      <c r="B1747">
        <v>6.16127729415894</v>
      </c>
      <c r="C1747">
        <v>9.3047170899808504E-2</v>
      </c>
    </row>
    <row r="1748" spans="1:3" x14ac:dyDescent="0.2">
      <c r="A1748" s="8">
        <f t="shared" si="27"/>
        <v>45053.065972229277</v>
      </c>
      <c r="B1748">
        <v>13.137320709228501</v>
      </c>
      <c r="C1748">
        <v>2.98597619533539</v>
      </c>
    </row>
    <row r="1749" spans="1:3" x14ac:dyDescent="0.2">
      <c r="A1749" s="8">
        <f t="shared" si="27"/>
        <v>45053.069444451503</v>
      </c>
      <c r="B1749">
        <v>22.653872680664101</v>
      </c>
      <c r="C1749">
        <v>8.2456976890563993</v>
      </c>
    </row>
    <row r="1750" spans="1:3" x14ac:dyDescent="0.2">
      <c r="A1750" s="8">
        <f t="shared" si="27"/>
        <v>45053.072916673729</v>
      </c>
      <c r="B1750">
        <v>27.900942993164101</v>
      </c>
      <c r="C1750">
        <v>11.927441787719699</v>
      </c>
    </row>
    <row r="1751" spans="1:3" x14ac:dyDescent="0.2">
      <c r="A1751" s="8">
        <f t="shared" si="27"/>
        <v>45053.076388895955</v>
      </c>
      <c r="B1751">
        <v>37.241535949707</v>
      </c>
      <c r="C1751">
        <v>19.439200973510701</v>
      </c>
    </row>
    <row r="1752" spans="1:3" x14ac:dyDescent="0.2">
      <c r="A1752" s="8">
        <f t="shared" si="27"/>
        <v>45053.079861118182</v>
      </c>
      <c r="B1752">
        <v>33.408987808227501</v>
      </c>
      <c r="C1752">
        <v>16.218603897094699</v>
      </c>
    </row>
    <row r="1753" spans="1:3" x14ac:dyDescent="0.2">
      <c r="A1753" s="8">
        <f t="shared" si="27"/>
        <v>45053.083333340408</v>
      </c>
      <c r="B1753">
        <v>17.506638717651299</v>
      </c>
      <c r="C1753">
        <v>5.10687890052795</v>
      </c>
    </row>
    <row r="1754" spans="1:3" x14ac:dyDescent="0.2">
      <c r="A1754" s="8">
        <f t="shared" si="27"/>
        <v>45053.086805562634</v>
      </c>
      <c r="B1754">
        <v>20.9677215576172</v>
      </c>
      <c r="C1754">
        <v>8.7075590133666996</v>
      </c>
    </row>
    <row r="1755" spans="1:3" x14ac:dyDescent="0.2">
      <c r="A1755" s="8">
        <f t="shared" si="27"/>
        <v>45053.090277784861</v>
      </c>
      <c r="B1755">
        <v>32.934774017334</v>
      </c>
      <c r="C1755">
        <v>16.439139938354501</v>
      </c>
    </row>
    <row r="1756" spans="1:3" x14ac:dyDescent="0.2">
      <c r="A1756" s="8">
        <f t="shared" si="27"/>
        <v>45053.093750007087</v>
      </c>
      <c r="B1756">
        <v>33.496438980102504</v>
      </c>
      <c r="C1756">
        <v>15.7852823257446</v>
      </c>
    </row>
    <row r="1757" spans="1:3" x14ac:dyDescent="0.2">
      <c r="A1757" s="8">
        <f t="shared" si="27"/>
        <v>45053.097222229313</v>
      </c>
      <c r="B1757">
        <v>23.525413513183601</v>
      </c>
      <c r="C1757">
        <v>8.7763107299804908</v>
      </c>
    </row>
    <row r="1758" spans="1:3" x14ac:dyDescent="0.2">
      <c r="A1758" s="8">
        <f t="shared" si="27"/>
        <v>45053.100694451539</v>
      </c>
      <c r="B1758">
        <v>18.891685676574699</v>
      </c>
      <c r="C1758">
        <v>6.7055828094482397</v>
      </c>
    </row>
    <row r="1759" spans="1:3" x14ac:dyDescent="0.2">
      <c r="A1759" s="8">
        <f t="shared" si="27"/>
        <v>45053.104166673766</v>
      </c>
      <c r="B1759">
        <v>20.191734313964801</v>
      </c>
      <c r="C1759">
        <v>7.7934783935546896</v>
      </c>
    </row>
    <row r="1760" spans="1:3" x14ac:dyDescent="0.2">
      <c r="A1760" s="8">
        <f t="shared" si="27"/>
        <v>45053.107638895992</v>
      </c>
      <c r="B1760">
        <v>11.5944574356079</v>
      </c>
      <c r="C1760">
        <v>3.2931133985519399</v>
      </c>
    </row>
    <row r="1761" spans="1:3" x14ac:dyDescent="0.2">
      <c r="A1761" s="8">
        <f t="shared" si="27"/>
        <v>45053.111111118218</v>
      </c>
      <c r="B1761">
        <v>7.6184438705444304</v>
      </c>
      <c r="C1761">
        <v>1.25021858215332</v>
      </c>
    </row>
    <row r="1762" spans="1:3" x14ac:dyDescent="0.2">
      <c r="A1762" s="8">
        <f t="shared" si="27"/>
        <v>45053.114583340444</v>
      </c>
      <c r="B1762">
        <v>11.1128253936768</v>
      </c>
      <c r="C1762">
        <v>3.3458107709884599</v>
      </c>
    </row>
    <row r="1763" spans="1:3" x14ac:dyDescent="0.2">
      <c r="A1763" s="8">
        <f t="shared" si="27"/>
        <v>45053.118055562671</v>
      </c>
      <c r="B1763">
        <v>23.256027984619099</v>
      </c>
      <c r="C1763">
        <v>12.258016204834</v>
      </c>
    </row>
    <row r="1764" spans="1:3" x14ac:dyDescent="0.2">
      <c r="A1764" s="8">
        <f t="shared" si="27"/>
        <v>45053.121527784897</v>
      </c>
      <c r="B1764">
        <v>27.150943756103501</v>
      </c>
      <c r="C1764">
        <v>16.3196268081665</v>
      </c>
    </row>
    <row r="1765" spans="1:3" x14ac:dyDescent="0.2">
      <c r="A1765" s="8">
        <f t="shared" si="27"/>
        <v>45053.125000007123</v>
      </c>
      <c r="B1765">
        <v>19.719865989685101</v>
      </c>
      <c r="C1765">
        <v>9.0470555305480893</v>
      </c>
    </row>
    <row r="1766" spans="1:3" x14ac:dyDescent="0.2">
      <c r="A1766" s="8">
        <f t="shared" si="27"/>
        <v>45053.128472229349</v>
      </c>
      <c r="B1766">
        <v>12.2326507568359</v>
      </c>
      <c r="C1766">
        <v>2.4670525074005099</v>
      </c>
    </row>
    <row r="1767" spans="1:3" x14ac:dyDescent="0.2">
      <c r="A1767" s="8">
        <f t="shared" si="27"/>
        <v>45053.131944451576</v>
      </c>
      <c r="B1767">
        <v>11.295285415649399</v>
      </c>
      <c r="C1767">
        <v>1.0036817550659201</v>
      </c>
    </row>
    <row r="1768" spans="1:3" x14ac:dyDescent="0.2">
      <c r="A1768" s="8">
        <f t="shared" si="27"/>
        <v>45053.135416673802</v>
      </c>
      <c r="B1768">
        <v>11.9359376907349</v>
      </c>
      <c r="C1768">
        <v>1.1013117194175699</v>
      </c>
    </row>
    <row r="1769" spans="1:3" x14ac:dyDescent="0.2">
      <c r="A1769" s="8">
        <f t="shared" si="27"/>
        <v>45053.138888896028</v>
      </c>
      <c r="B1769">
        <v>9.2201213836669798</v>
      </c>
      <c r="C1769">
        <v>0.39922818094491902</v>
      </c>
    </row>
    <row r="1770" spans="1:3" x14ac:dyDescent="0.2">
      <c r="A1770" s="8">
        <f t="shared" si="27"/>
        <v>45053.142361118254</v>
      </c>
      <c r="B1770">
        <v>5.7348503112792999</v>
      </c>
      <c r="C1770">
        <v>-0.30741157755255699</v>
      </c>
    </row>
    <row r="1771" spans="1:3" x14ac:dyDescent="0.2">
      <c r="A1771" s="8">
        <f t="shared" si="27"/>
        <v>45053.145833340481</v>
      </c>
      <c r="B1771">
        <v>3.8273442268371598</v>
      </c>
      <c r="C1771">
        <v>-0.66886554956436195</v>
      </c>
    </row>
    <row r="1772" spans="1:3" x14ac:dyDescent="0.2">
      <c r="A1772" s="8">
        <f t="shared" si="27"/>
        <v>45053.149305562707</v>
      </c>
      <c r="B1772">
        <v>3.2540736675262498</v>
      </c>
      <c r="C1772">
        <v>-0.59790772199630704</v>
      </c>
    </row>
    <row r="1773" spans="1:3" x14ac:dyDescent="0.2">
      <c r="A1773" s="8">
        <f t="shared" si="27"/>
        <v>45053.152777784933</v>
      </c>
      <c r="B1773">
        <v>3.44155659675598</v>
      </c>
      <c r="C1773">
        <v>-0.55787031054496805</v>
      </c>
    </row>
    <row r="1774" spans="1:3" x14ac:dyDescent="0.2">
      <c r="A1774" s="8">
        <f t="shared" si="27"/>
        <v>45053.15625000716</v>
      </c>
      <c r="B1774">
        <v>7.7784779548645</v>
      </c>
      <c r="C1774">
        <v>0.41812683045864202</v>
      </c>
    </row>
    <row r="1775" spans="1:3" x14ac:dyDescent="0.2">
      <c r="A1775" s="8">
        <f t="shared" si="27"/>
        <v>45053.159722229386</v>
      </c>
      <c r="B1775">
        <v>11.181562805175799</v>
      </c>
      <c r="C1775">
        <v>1.7169181823730499</v>
      </c>
    </row>
    <row r="1776" spans="1:3" x14ac:dyDescent="0.2">
      <c r="A1776" s="8">
        <f t="shared" si="27"/>
        <v>45053.163194451612</v>
      </c>
      <c r="B1776">
        <v>7.07934875488281</v>
      </c>
      <c r="C1776">
        <v>0.167610475420952</v>
      </c>
    </row>
    <row r="1777" spans="1:3" x14ac:dyDescent="0.2">
      <c r="A1777" s="8">
        <f t="shared" si="27"/>
        <v>45053.166666673838</v>
      </c>
      <c r="B1777">
        <v>6.96906223297119</v>
      </c>
      <c r="C1777">
        <v>0.56316104084253404</v>
      </c>
    </row>
    <row r="1778" spans="1:3" x14ac:dyDescent="0.2">
      <c r="A1778" s="8">
        <f t="shared" si="27"/>
        <v>45053.170138896065</v>
      </c>
      <c r="B1778">
        <v>15.8238878250122</v>
      </c>
      <c r="C1778">
        <v>5.2526420116424504</v>
      </c>
    </row>
    <row r="1779" spans="1:3" x14ac:dyDescent="0.2">
      <c r="A1779" s="8">
        <f t="shared" si="27"/>
        <v>45053.173611118291</v>
      </c>
      <c r="B1779">
        <v>16.528586578369101</v>
      </c>
      <c r="C1779">
        <v>5.0757932662963903</v>
      </c>
    </row>
    <row r="1780" spans="1:3" x14ac:dyDescent="0.2">
      <c r="A1780" s="8">
        <f t="shared" si="27"/>
        <v>45053.177083340517</v>
      </c>
      <c r="B1780">
        <v>12.2456150054932</v>
      </c>
      <c r="C1780">
        <v>2.4606512546539299</v>
      </c>
    </row>
    <row r="1781" spans="1:3" x14ac:dyDescent="0.2">
      <c r="A1781" s="8">
        <f t="shared" si="27"/>
        <v>45053.180555562743</v>
      </c>
      <c r="B1781">
        <v>12.997738838195801</v>
      </c>
      <c r="C1781">
        <v>2.5360786437988301</v>
      </c>
    </row>
    <row r="1782" spans="1:3" x14ac:dyDescent="0.2">
      <c r="A1782" s="8">
        <f t="shared" si="27"/>
        <v>45053.18402778497</v>
      </c>
      <c r="B1782">
        <v>12.918419647216799</v>
      </c>
      <c r="C1782">
        <v>3.0051979541778602</v>
      </c>
    </row>
    <row r="1783" spans="1:3" x14ac:dyDescent="0.2">
      <c r="A1783" s="8">
        <f t="shared" si="27"/>
        <v>45053.187500007196</v>
      </c>
      <c r="B1783">
        <v>9.3995792388915902</v>
      </c>
      <c r="C1783">
        <v>1.5316155433654799</v>
      </c>
    </row>
    <row r="1784" spans="1:3" x14ac:dyDescent="0.2">
      <c r="A1784" s="8">
        <f t="shared" si="27"/>
        <v>45053.190972229422</v>
      </c>
      <c r="B1784">
        <v>7.5497452735900898</v>
      </c>
      <c r="C1784">
        <v>1.1283653140068099</v>
      </c>
    </row>
    <row r="1785" spans="1:3" x14ac:dyDescent="0.2">
      <c r="A1785" s="8">
        <f t="shared" si="27"/>
        <v>45053.194444451648</v>
      </c>
      <c r="B1785">
        <v>5.6861266613006602</v>
      </c>
      <c r="C1785">
        <v>1.0621213555336</v>
      </c>
    </row>
    <row r="1786" spans="1:3" x14ac:dyDescent="0.2">
      <c r="A1786" s="8">
        <f t="shared" si="27"/>
        <v>45053.197916673875</v>
      </c>
      <c r="B1786">
        <v>2.5833911895752002</v>
      </c>
      <c r="C1786">
        <v>9.2530890926718706E-2</v>
      </c>
    </row>
    <row r="1787" spans="1:3" x14ac:dyDescent="0.2">
      <c r="A1787" s="8">
        <f t="shared" si="27"/>
        <v>45053.201388896101</v>
      </c>
      <c r="B1787">
        <v>2.48398733139038</v>
      </c>
      <c r="C1787">
        <v>-1.34177565574646E-2</v>
      </c>
    </row>
    <row r="1788" spans="1:3" x14ac:dyDescent="0.2">
      <c r="A1788" s="8">
        <f t="shared" si="27"/>
        <v>45053.204861118327</v>
      </c>
      <c r="B1788">
        <v>3.7531191825866701</v>
      </c>
      <c r="C1788">
        <v>-0.34304398372769301</v>
      </c>
    </row>
    <row r="1789" spans="1:3" x14ac:dyDescent="0.2">
      <c r="A1789" s="8">
        <f t="shared" si="27"/>
        <v>45053.208333340554</v>
      </c>
      <c r="B1789">
        <v>6.7949898719787596</v>
      </c>
      <c r="C1789">
        <v>0.53282485902309296</v>
      </c>
    </row>
    <row r="1790" spans="1:3" x14ac:dyDescent="0.2">
      <c r="A1790" s="8">
        <f t="shared" si="27"/>
        <v>45053.21180556278</v>
      </c>
      <c r="B1790">
        <v>12.5854887008667</v>
      </c>
      <c r="C1790">
        <v>4.77539744377136</v>
      </c>
    </row>
    <row r="1791" spans="1:3" x14ac:dyDescent="0.2">
      <c r="A1791" s="8">
        <f t="shared" si="27"/>
        <v>45053.215277785006</v>
      </c>
      <c r="B1791">
        <v>11.3004058837891</v>
      </c>
      <c r="C1791">
        <v>3.2199034214019799</v>
      </c>
    </row>
    <row r="1792" spans="1:3" x14ac:dyDescent="0.2">
      <c r="A1792" s="8">
        <f t="shared" si="27"/>
        <v>45053.218750007232</v>
      </c>
      <c r="B1792">
        <v>9.02046346664428</v>
      </c>
      <c r="C1792">
        <v>1.76890370845795</v>
      </c>
    </row>
    <row r="1793" spans="1:3" x14ac:dyDescent="0.2">
      <c r="A1793" s="8">
        <f t="shared" si="27"/>
        <v>45053.222222229459</v>
      </c>
      <c r="B1793">
        <v>16.8929800033569</v>
      </c>
      <c r="C1793">
        <v>6.8223643302917498</v>
      </c>
    </row>
    <row r="1794" spans="1:3" x14ac:dyDescent="0.2">
      <c r="A1794" s="8">
        <f t="shared" si="27"/>
        <v>45053.225694451685</v>
      </c>
      <c r="B1794">
        <v>20.5606475830078</v>
      </c>
      <c r="C1794">
        <v>8.8468948364257791</v>
      </c>
    </row>
    <row r="1795" spans="1:3" x14ac:dyDescent="0.2">
      <c r="A1795" s="8">
        <f t="shared" si="27"/>
        <v>45053.229166673911</v>
      </c>
      <c r="B1795">
        <v>20.686082839965799</v>
      </c>
      <c r="C1795">
        <v>8.3630066871642992</v>
      </c>
    </row>
    <row r="1796" spans="1:3" x14ac:dyDescent="0.2">
      <c r="A1796" s="8">
        <f t="shared" si="27"/>
        <v>45053.232638896137</v>
      </c>
      <c r="B1796">
        <v>12.494322013854999</v>
      </c>
      <c r="C1796">
        <v>3.5882963657379201</v>
      </c>
    </row>
    <row r="1797" spans="1:3" x14ac:dyDescent="0.2">
      <c r="A1797" s="8">
        <f t="shared" ref="A1797:A1860" si="28">+A1796*2-A1795</f>
        <v>45053.236111118364</v>
      </c>
      <c r="B1797">
        <v>5.9852297782897903</v>
      </c>
      <c r="C1797">
        <v>0.41951594538986797</v>
      </c>
    </row>
    <row r="1798" spans="1:3" x14ac:dyDescent="0.2">
      <c r="A1798" s="8">
        <f t="shared" si="28"/>
        <v>45053.23958334059</v>
      </c>
      <c r="B1798">
        <v>5.3923714637756399</v>
      </c>
      <c r="C1798">
        <v>7.4123237282037902E-2</v>
      </c>
    </row>
    <row r="1799" spans="1:3" x14ac:dyDescent="0.2">
      <c r="A1799" s="8">
        <f t="shared" si="28"/>
        <v>45053.243055562816</v>
      </c>
      <c r="B1799">
        <v>5.9108286857605004</v>
      </c>
      <c r="C1799">
        <v>0.19354276238009299</v>
      </c>
    </row>
    <row r="1800" spans="1:3" x14ac:dyDescent="0.2">
      <c r="A1800" s="8">
        <f t="shared" si="28"/>
        <v>45053.246527785042</v>
      </c>
      <c r="B1800">
        <v>12.6884368896485</v>
      </c>
      <c r="C1800">
        <v>5.6193413257598896</v>
      </c>
    </row>
    <row r="1801" spans="1:3" x14ac:dyDescent="0.2">
      <c r="A1801" s="8">
        <f t="shared" si="28"/>
        <v>45053.250000007269</v>
      </c>
      <c r="B1801">
        <v>19.023564147949202</v>
      </c>
      <c r="C1801">
        <v>9.5131733894348205</v>
      </c>
    </row>
    <row r="1802" spans="1:3" x14ac:dyDescent="0.2">
      <c r="A1802" s="8">
        <f t="shared" si="28"/>
        <v>45053.253472229495</v>
      </c>
      <c r="B1802">
        <v>17.8060409545899</v>
      </c>
      <c r="C1802">
        <v>8.5828116416931195</v>
      </c>
    </row>
    <row r="1803" spans="1:3" x14ac:dyDescent="0.2">
      <c r="A1803" s="8">
        <f t="shared" si="28"/>
        <v>45053.256944451721</v>
      </c>
      <c r="B1803">
        <v>33.467025375366198</v>
      </c>
      <c r="C1803">
        <v>21.271646690368701</v>
      </c>
    </row>
    <row r="1804" spans="1:3" x14ac:dyDescent="0.2">
      <c r="A1804" s="8">
        <f t="shared" si="28"/>
        <v>45053.260416673947</v>
      </c>
      <c r="B1804">
        <v>45.971531677246098</v>
      </c>
      <c r="C1804">
        <v>31.711986541748001</v>
      </c>
    </row>
    <row r="1805" spans="1:3" x14ac:dyDescent="0.2">
      <c r="A1805" s="8">
        <f t="shared" si="28"/>
        <v>45053.263888896174</v>
      </c>
      <c r="B1805">
        <v>32.248380279541003</v>
      </c>
      <c r="C1805">
        <v>20.175895690918001</v>
      </c>
    </row>
    <row r="1806" spans="1:3" x14ac:dyDescent="0.2">
      <c r="A1806" s="8">
        <f t="shared" si="28"/>
        <v>45053.2673611184</v>
      </c>
      <c r="B1806">
        <v>18.276832008361801</v>
      </c>
      <c r="C1806">
        <v>8.7828742027282694</v>
      </c>
    </row>
    <row r="1807" spans="1:3" x14ac:dyDescent="0.2">
      <c r="A1807" s="8">
        <f t="shared" si="28"/>
        <v>45053.270833340626</v>
      </c>
      <c r="B1807">
        <v>20.713619613647499</v>
      </c>
      <c r="C1807">
        <v>9.3297830581665</v>
      </c>
    </row>
    <row r="1808" spans="1:3" x14ac:dyDescent="0.2">
      <c r="A1808" s="8">
        <f t="shared" si="28"/>
        <v>45053.274305562853</v>
      </c>
      <c r="B1808">
        <v>12.7986549377441</v>
      </c>
      <c r="C1808">
        <v>2.0496851921081598</v>
      </c>
    </row>
    <row r="1809" spans="1:3" x14ac:dyDescent="0.2">
      <c r="A1809" s="8">
        <f t="shared" si="28"/>
        <v>45053.277777785079</v>
      </c>
      <c r="B1809">
        <v>11.7267099380493</v>
      </c>
      <c r="C1809">
        <v>2.2130352497100798</v>
      </c>
    </row>
    <row r="1810" spans="1:3" x14ac:dyDescent="0.2">
      <c r="A1810" s="8">
        <f t="shared" si="28"/>
        <v>45053.281250007305</v>
      </c>
      <c r="B1810">
        <v>5.3849730014801001</v>
      </c>
      <c r="C1810">
        <v>0.359303271770477</v>
      </c>
    </row>
    <row r="1811" spans="1:3" x14ac:dyDescent="0.2">
      <c r="A1811" s="8">
        <f t="shared" si="28"/>
        <v>45053.284722229531</v>
      </c>
      <c r="B1811">
        <v>2.7966991424560601</v>
      </c>
      <c r="C1811">
        <v>-0.13446929529309301</v>
      </c>
    </row>
    <row r="1812" spans="1:3" x14ac:dyDescent="0.2">
      <c r="A1812" s="8">
        <f t="shared" si="28"/>
        <v>45053.288194451758</v>
      </c>
      <c r="B1812">
        <v>3.1251511573791499</v>
      </c>
      <c r="C1812">
        <v>4.6083368360996198E-2</v>
      </c>
    </row>
    <row r="1813" spans="1:3" x14ac:dyDescent="0.2">
      <c r="A1813" s="8">
        <f t="shared" si="28"/>
        <v>45053.291666673984</v>
      </c>
      <c r="B1813">
        <v>4.6488493919372598</v>
      </c>
      <c r="C1813">
        <v>0.78719213008880595</v>
      </c>
    </row>
    <row r="1814" spans="1:3" x14ac:dyDescent="0.2">
      <c r="A1814" s="8">
        <f t="shared" si="28"/>
        <v>45053.29513889621</v>
      </c>
      <c r="B1814">
        <v>4.0096406936645499</v>
      </c>
      <c r="C1814">
        <v>0.26514421552419698</v>
      </c>
    </row>
    <row r="1815" spans="1:3" x14ac:dyDescent="0.2">
      <c r="A1815" s="8">
        <f t="shared" si="28"/>
        <v>45053.298611118436</v>
      </c>
      <c r="B1815">
        <v>3.6985506057739301</v>
      </c>
      <c r="C1815">
        <v>0.56926548928022402</v>
      </c>
    </row>
    <row r="1816" spans="1:3" x14ac:dyDescent="0.2">
      <c r="A1816" s="8">
        <f t="shared" si="28"/>
        <v>45053.302083340663</v>
      </c>
      <c r="B1816">
        <v>4.8071738243102997</v>
      </c>
      <c r="C1816">
        <v>1.40883991718292</v>
      </c>
    </row>
    <row r="1817" spans="1:3" x14ac:dyDescent="0.2">
      <c r="A1817" s="8">
        <f t="shared" si="28"/>
        <v>45053.305555562889</v>
      </c>
      <c r="B1817">
        <v>3.8339406013488802</v>
      </c>
      <c r="C1817">
        <v>-0.66955200433731099</v>
      </c>
    </row>
    <row r="1818" spans="1:3" x14ac:dyDescent="0.2">
      <c r="A1818" s="8">
        <f t="shared" si="28"/>
        <v>45053.309027785115</v>
      </c>
      <c r="B1818">
        <v>3.32870316505432</v>
      </c>
      <c r="C1818">
        <v>-0.51003879308700595</v>
      </c>
    </row>
    <row r="1819" spans="1:3" x14ac:dyDescent="0.2">
      <c r="A1819" s="8">
        <f t="shared" si="28"/>
        <v>45053.312500007341</v>
      </c>
      <c r="B1819">
        <v>3.14708509445191</v>
      </c>
      <c r="C1819">
        <v>-6.6940820217132602E-2</v>
      </c>
    </row>
    <row r="1820" spans="1:3" x14ac:dyDescent="0.2">
      <c r="A1820" s="8">
        <f t="shared" si="28"/>
        <v>45053.315972229568</v>
      </c>
      <c r="B1820">
        <v>4.5159852027893104</v>
      </c>
      <c r="C1820">
        <v>1.0479166507721001</v>
      </c>
    </row>
    <row r="1821" spans="1:3" x14ac:dyDescent="0.2">
      <c r="A1821" s="8">
        <f t="shared" si="28"/>
        <v>45053.319444451794</v>
      </c>
      <c r="B1821">
        <v>2.6987426519393898</v>
      </c>
      <c r="C1821">
        <v>0.15579254180193</v>
      </c>
    </row>
    <row r="1822" spans="1:3" x14ac:dyDescent="0.2">
      <c r="A1822" s="8">
        <f t="shared" si="28"/>
        <v>45053.32291667402</v>
      </c>
      <c r="B1822">
        <v>1.23129096031189</v>
      </c>
      <c r="C1822">
        <v>-0.39008315205574101</v>
      </c>
    </row>
    <row r="1823" spans="1:3" x14ac:dyDescent="0.2">
      <c r="A1823" s="8">
        <f t="shared" si="28"/>
        <v>45053.326388896246</v>
      </c>
      <c r="B1823">
        <v>1.3882297992706301</v>
      </c>
      <c r="C1823">
        <v>-0.17466943198814999</v>
      </c>
    </row>
    <row r="1824" spans="1:3" x14ac:dyDescent="0.2">
      <c r="A1824" s="8">
        <f t="shared" si="28"/>
        <v>45053.329861118473</v>
      </c>
      <c r="B1824">
        <v>4.1476476192474401</v>
      </c>
      <c r="C1824">
        <v>0.51104857027530703</v>
      </c>
    </row>
    <row r="1825" spans="1:3" x14ac:dyDescent="0.2">
      <c r="A1825" s="8">
        <f t="shared" si="28"/>
        <v>45053.333333340699</v>
      </c>
      <c r="B1825">
        <v>6.3724597930908198</v>
      </c>
      <c r="C1825">
        <v>1.2947885513305699</v>
      </c>
    </row>
    <row r="1826" spans="1:3" x14ac:dyDescent="0.2">
      <c r="A1826" s="8">
        <f t="shared" si="28"/>
        <v>45053.336805562925</v>
      </c>
      <c r="B1826">
        <v>5.8544609069824203</v>
      </c>
      <c r="C1826">
        <v>1.43324899673462</v>
      </c>
    </row>
    <row r="1827" spans="1:3" x14ac:dyDescent="0.2">
      <c r="A1827" s="8">
        <f t="shared" si="28"/>
        <v>45053.340277785152</v>
      </c>
      <c r="B1827">
        <v>6.3134860038757301</v>
      </c>
      <c r="C1827">
        <v>2.01603033542633</v>
      </c>
    </row>
    <row r="1828" spans="1:3" x14ac:dyDescent="0.2">
      <c r="A1828" s="8">
        <f t="shared" si="28"/>
        <v>45053.343750007378</v>
      </c>
      <c r="B1828">
        <v>8.8482711791992195</v>
      </c>
      <c r="C1828">
        <v>3.5447409152984601</v>
      </c>
    </row>
    <row r="1829" spans="1:3" x14ac:dyDescent="0.2">
      <c r="A1829" s="8">
        <f t="shared" si="28"/>
        <v>45053.347222229604</v>
      </c>
      <c r="B1829">
        <v>7.1056802749633796</v>
      </c>
      <c r="C1829">
        <v>2.3627172708511401</v>
      </c>
    </row>
    <row r="1830" spans="1:3" x14ac:dyDescent="0.2">
      <c r="A1830" s="8">
        <f t="shared" si="28"/>
        <v>45053.35069445183</v>
      </c>
      <c r="B1830">
        <v>10.2750701904297</v>
      </c>
      <c r="C1830">
        <v>4.7750921249389702</v>
      </c>
    </row>
    <row r="1831" spans="1:3" x14ac:dyDescent="0.2">
      <c r="A1831" s="8">
        <f t="shared" si="28"/>
        <v>45053.354166674057</v>
      </c>
      <c r="B1831">
        <v>9.7348680496215803</v>
      </c>
      <c r="C1831">
        <v>4.6310151100158699</v>
      </c>
    </row>
    <row r="1832" spans="1:3" x14ac:dyDescent="0.2">
      <c r="A1832" s="8">
        <f t="shared" si="28"/>
        <v>45053.357638896283</v>
      </c>
      <c r="B1832">
        <v>8.9623939514160096</v>
      </c>
      <c r="C1832">
        <v>4.0236185550689703</v>
      </c>
    </row>
    <row r="1833" spans="1:3" x14ac:dyDescent="0.2">
      <c r="A1833" s="8">
        <f t="shared" si="28"/>
        <v>45053.361111118509</v>
      </c>
      <c r="B1833">
        <v>7.5111352920532202</v>
      </c>
      <c r="C1833">
        <v>3.0266340732574499</v>
      </c>
    </row>
    <row r="1834" spans="1:3" x14ac:dyDescent="0.2">
      <c r="A1834" s="8">
        <f t="shared" si="28"/>
        <v>45053.364583340735</v>
      </c>
      <c r="B1834">
        <v>8.7427134513854998</v>
      </c>
      <c r="C1834">
        <v>3.9916870117187502</v>
      </c>
    </row>
    <row r="1835" spans="1:3" x14ac:dyDescent="0.2">
      <c r="A1835" s="8">
        <f t="shared" si="28"/>
        <v>45053.368055562962</v>
      </c>
      <c r="B1835">
        <v>11.1158353805542</v>
      </c>
      <c r="C1835">
        <v>5.3505495071411104</v>
      </c>
    </row>
    <row r="1836" spans="1:3" x14ac:dyDescent="0.2">
      <c r="A1836" s="8">
        <f t="shared" si="28"/>
        <v>45053.371527785188</v>
      </c>
      <c r="B1836">
        <v>8.37077751159668</v>
      </c>
      <c r="C1836">
        <v>3.6898393630981499</v>
      </c>
    </row>
    <row r="1837" spans="1:3" x14ac:dyDescent="0.2">
      <c r="A1837" s="8">
        <f t="shared" si="28"/>
        <v>45053.375000007414</v>
      </c>
      <c r="B1837">
        <v>7.7945616722107003</v>
      </c>
      <c r="C1837">
        <v>3.6443386077880899</v>
      </c>
    </row>
    <row r="1838" spans="1:3" x14ac:dyDescent="0.2">
      <c r="A1838" s="8">
        <f t="shared" si="28"/>
        <v>45053.37847222964</v>
      </c>
      <c r="B1838">
        <v>6.23156433105469</v>
      </c>
      <c r="C1838">
        <v>2.5335660934448199</v>
      </c>
    </row>
    <row r="1839" spans="1:3" x14ac:dyDescent="0.2">
      <c r="A1839" s="8">
        <f t="shared" si="28"/>
        <v>45053.381944451867</v>
      </c>
      <c r="B1839">
        <v>4.9019193649292001</v>
      </c>
      <c r="C1839">
        <v>1.71646730899811</v>
      </c>
    </row>
    <row r="1840" spans="1:3" x14ac:dyDescent="0.2">
      <c r="A1840" s="8">
        <f t="shared" si="28"/>
        <v>45053.385416674093</v>
      </c>
      <c r="B1840">
        <v>4.23633470535278</v>
      </c>
      <c r="C1840">
        <v>1.4979795932769799</v>
      </c>
    </row>
    <row r="1841" spans="1:3" x14ac:dyDescent="0.2">
      <c r="A1841" s="8">
        <f t="shared" si="28"/>
        <v>45053.388888896319</v>
      </c>
      <c r="B1841">
        <v>3.8438481330871599</v>
      </c>
      <c r="C1841">
        <v>1.3715408921241801</v>
      </c>
    </row>
    <row r="1842" spans="1:3" x14ac:dyDescent="0.2">
      <c r="A1842" s="8">
        <f t="shared" si="28"/>
        <v>45053.392361118546</v>
      </c>
      <c r="B1842">
        <v>1.8044630289077801</v>
      </c>
      <c r="C1842">
        <v>0.295578429102897</v>
      </c>
    </row>
    <row r="1843" spans="1:3" x14ac:dyDescent="0.2">
      <c r="A1843" s="8">
        <f t="shared" si="28"/>
        <v>45053.395833340772</v>
      </c>
      <c r="B1843">
        <v>2.2459864616393999</v>
      </c>
      <c r="C1843">
        <v>0.65552880316972795</v>
      </c>
    </row>
    <row r="1844" spans="1:3" x14ac:dyDescent="0.2">
      <c r="A1844" s="8">
        <f t="shared" si="28"/>
        <v>45053.399305562998</v>
      </c>
      <c r="B1844">
        <v>5.2652352333068801</v>
      </c>
      <c r="C1844">
        <v>2.4082835197448702</v>
      </c>
    </row>
    <row r="1845" spans="1:3" x14ac:dyDescent="0.2">
      <c r="A1845" s="8">
        <f t="shared" si="28"/>
        <v>45053.402777785224</v>
      </c>
      <c r="B1845">
        <v>5.3542650222778301</v>
      </c>
      <c r="C1845">
        <v>2.3719724416732801</v>
      </c>
    </row>
    <row r="1846" spans="1:3" x14ac:dyDescent="0.2">
      <c r="A1846" s="8">
        <f t="shared" si="28"/>
        <v>45053.406250007451</v>
      </c>
      <c r="B1846">
        <v>4.7571410179138196</v>
      </c>
      <c r="C1846">
        <v>2.03063564300537</v>
      </c>
    </row>
    <row r="1847" spans="1:3" x14ac:dyDescent="0.2">
      <c r="A1847" s="8">
        <f t="shared" si="28"/>
        <v>45053.409722229677</v>
      </c>
      <c r="B1847">
        <v>3.9031943798065201</v>
      </c>
      <c r="C1847">
        <v>1.53496994972229</v>
      </c>
    </row>
    <row r="1848" spans="1:3" x14ac:dyDescent="0.2">
      <c r="A1848" s="8">
        <f t="shared" si="28"/>
        <v>45053.413194451903</v>
      </c>
      <c r="B1848">
        <v>2.91745171546936</v>
      </c>
      <c r="C1848">
        <v>0.89063769578933705</v>
      </c>
    </row>
    <row r="1849" spans="1:3" x14ac:dyDescent="0.2">
      <c r="A1849" s="8">
        <f t="shared" si="28"/>
        <v>45053.416666674129</v>
      </c>
      <c r="B1849">
        <v>3.17250628471374</v>
      </c>
      <c r="C1849">
        <v>1.0501662969589201</v>
      </c>
    </row>
    <row r="1850" spans="1:3" x14ac:dyDescent="0.2">
      <c r="A1850" s="8">
        <f t="shared" si="28"/>
        <v>45053.420138896356</v>
      </c>
      <c r="B1850">
        <v>3.0800123691558801</v>
      </c>
      <c r="C1850">
        <v>0.96950291395187405</v>
      </c>
    </row>
    <row r="1851" spans="1:3" x14ac:dyDescent="0.2">
      <c r="A1851" s="8">
        <f t="shared" si="28"/>
        <v>45053.423611118582</v>
      </c>
      <c r="B1851">
        <v>2.0280917644500698</v>
      </c>
      <c r="C1851">
        <v>0.31298772990703599</v>
      </c>
    </row>
    <row r="1852" spans="1:3" x14ac:dyDescent="0.2">
      <c r="A1852" s="8">
        <f t="shared" si="28"/>
        <v>45053.427083340808</v>
      </c>
      <c r="B1852">
        <v>1.9439939022064201</v>
      </c>
      <c r="C1852">
        <v>0.20084639899432699</v>
      </c>
    </row>
    <row r="1853" spans="1:3" x14ac:dyDescent="0.2">
      <c r="A1853" s="8">
        <f t="shared" si="28"/>
        <v>45053.430555563034</v>
      </c>
      <c r="B1853">
        <v>1.3415166378021199</v>
      </c>
      <c r="C1853">
        <v>-8.6716313660144706E-2</v>
      </c>
    </row>
    <row r="1854" spans="1:3" x14ac:dyDescent="0.2">
      <c r="A1854" s="8">
        <f t="shared" si="28"/>
        <v>45053.434027785261</v>
      </c>
      <c r="B1854">
        <v>0.62244644165039098</v>
      </c>
      <c r="C1854">
        <v>-0.34755305647849999</v>
      </c>
    </row>
    <row r="1855" spans="1:3" x14ac:dyDescent="0.2">
      <c r="A1855" s="8">
        <f t="shared" si="28"/>
        <v>45053.437500007487</v>
      </c>
      <c r="B1855">
        <v>0.33991001248359698</v>
      </c>
      <c r="C1855">
        <v>-0.27951407432556202</v>
      </c>
    </row>
    <row r="1856" spans="1:3" x14ac:dyDescent="0.2">
      <c r="A1856" s="8">
        <f t="shared" si="28"/>
        <v>45053.440972229713</v>
      </c>
      <c r="B1856">
        <v>0.58399560451507604</v>
      </c>
      <c r="C1856">
        <v>-0.11458074897527699</v>
      </c>
    </row>
    <row r="1857" spans="1:3" x14ac:dyDescent="0.2">
      <c r="A1857" s="8">
        <f t="shared" si="28"/>
        <v>45053.444444451939</v>
      </c>
      <c r="B1857">
        <v>0.94075015783309901</v>
      </c>
      <c r="C1857">
        <v>0.12156001478433601</v>
      </c>
    </row>
    <row r="1858" spans="1:3" x14ac:dyDescent="0.2">
      <c r="A1858" s="8">
        <f t="shared" si="28"/>
        <v>45053.447916674166</v>
      </c>
      <c r="B1858">
        <v>1.01012620925903</v>
      </c>
      <c r="C1858">
        <v>0.27661193385720201</v>
      </c>
    </row>
    <row r="1859" spans="1:3" x14ac:dyDescent="0.2">
      <c r="A1859" s="8">
        <f t="shared" si="28"/>
        <v>45053.451388896392</v>
      </c>
      <c r="B1859">
        <v>-5.5223035812378002E-2</v>
      </c>
      <c r="C1859">
        <v>-0.34083835035562499</v>
      </c>
    </row>
    <row r="1860" spans="1:3" x14ac:dyDescent="0.2">
      <c r="A1860" s="8">
        <f t="shared" si="28"/>
        <v>45053.454861118618</v>
      </c>
      <c r="B1860">
        <v>5.4161514788866096</v>
      </c>
      <c r="C1860">
        <v>1.9962458074092799</v>
      </c>
    </row>
    <row r="1861" spans="1:3" x14ac:dyDescent="0.2">
      <c r="A1861" s="8">
        <f t="shared" ref="A1861:A1924" si="29">+A1860*2-A1859</f>
        <v>45053.458333340845</v>
      </c>
      <c r="B1861">
        <v>-0.18524044156074501</v>
      </c>
      <c r="C1861">
        <v>-0.61084933280944798</v>
      </c>
    </row>
    <row r="1862" spans="1:3" x14ac:dyDescent="0.2">
      <c r="A1862" s="8">
        <f t="shared" si="29"/>
        <v>45053.461805563071</v>
      </c>
      <c r="B1862">
        <v>-0.32125694751739498</v>
      </c>
      <c r="C1862">
        <v>-0.58115540742874106</v>
      </c>
    </row>
    <row r="1863" spans="1:3" x14ac:dyDescent="0.2">
      <c r="A1863" s="8">
        <f t="shared" si="29"/>
        <v>45053.465277785297</v>
      </c>
      <c r="B1863">
        <v>-0.74018633961677505</v>
      </c>
      <c r="C1863">
        <v>-0.74910093545913703</v>
      </c>
    </row>
    <row r="1864" spans="1:3" x14ac:dyDescent="0.2">
      <c r="A1864" s="8">
        <f t="shared" si="29"/>
        <v>45053.468750007523</v>
      </c>
      <c r="B1864">
        <v>-4.2341113090515097E-3</v>
      </c>
      <c r="C1864">
        <v>-0.480598616600036</v>
      </c>
    </row>
    <row r="1865" spans="1:3" x14ac:dyDescent="0.2">
      <c r="A1865" s="8">
        <f t="shared" si="29"/>
        <v>45053.47222222975</v>
      </c>
      <c r="B1865">
        <v>-9.2433375120163003E-2</v>
      </c>
      <c r="C1865">
        <v>-0.64083881378173801</v>
      </c>
    </row>
    <row r="1866" spans="1:3" x14ac:dyDescent="0.2">
      <c r="A1866" s="8">
        <f t="shared" si="29"/>
        <v>45053.475694451976</v>
      </c>
      <c r="B1866">
        <v>-0.110146778821945</v>
      </c>
      <c r="C1866">
        <v>-0.51391977667808497</v>
      </c>
    </row>
    <row r="1867" spans="1:3" x14ac:dyDescent="0.2">
      <c r="A1867" s="8">
        <f t="shared" si="29"/>
        <v>45053.479166674202</v>
      </c>
      <c r="B1867">
        <v>-6.8855226039886197E-2</v>
      </c>
      <c r="C1867">
        <v>-0.51544965505600004</v>
      </c>
    </row>
    <row r="1868" spans="1:3" x14ac:dyDescent="0.2">
      <c r="A1868" s="8">
        <f t="shared" si="29"/>
        <v>45053.482638896428</v>
      </c>
      <c r="B1868">
        <v>6.4154583215713407E-2</v>
      </c>
      <c r="C1868">
        <v>-0.38986437916755701</v>
      </c>
    </row>
    <row r="1869" spans="1:3" x14ac:dyDescent="0.2">
      <c r="A1869" s="8">
        <f t="shared" si="29"/>
        <v>45053.486111118655</v>
      </c>
      <c r="B1869">
        <v>-0.22018585801124599</v>
      </c>
      <c r="C1869">
        <v>-0.39199734330177299</v>
      </c>
    </row>
    <row r="1870" spans="1:3" x14ac:dyDescent="0.2">
      <c r="A1870" s="8">
        <f t="shared" si="29"/>
        <v>45053.489583340881</v>
      </c>
      <c r="B1870">
        <v>-0.33624195456504802</v>
      </c>
      <c r="C1870">
        <v>-0.59961127042770401</v>
      </c>
    </row>
    <row r="1871" spans="1:3" x14ac:dyDescent="0.2">
      <c r="A1871" s="8">
        <f t="shared" si="29"/>
        <v>45053.493055563107</v>
      </c>
      <c r="B1871">
        <v>-0.24605710506439199</v>
      </c>
      <c r="C1871">
        <v>-0.60264081954956095</v>
      </c>
    </row>
    <row r="1872" spans="1:3" x14ac:dyDescent="0.2">
      <c r="A1872" s="8">
        <f t="shared" si="29"/>
        <v>45053.496527785333</v>
      </c>
      <c r="B1872">
        <v>-0.44697555899620001</v>
      </c>
      <c r="C1872">
        <v>-0.67751325368881199</v>
      </c>
    </row>
    <row r="1873" spans="1:3" x14ac:dyDescent="0.2">
      <c r="A1873" s="8">
        <f t="shared" si="29"/>
        <v>45053.50000000756</v>
      </c>
      <c r="B1873">
        <v>-0.60105721950530999</v>
      </c>
      <c r="C1873">
        <v>-0.62225345969200097</v>
      </c>
    </row>
    <row r="1874" spans="1:3" x14ac:dyDescent="0.2">
      <c r="A1874" s="8">
        <f t="shared" si="29"/>
        <v>45053.503472229786</v>
      </c>
      <c r="B1874">
        <v>-0.101124912500382</v>
      </c>
      <c r="C1874">
        <v>-0.50870875120162995</v>
      </c>
    </row>
    <row r="1875" spans="1:3" x14ac:dyDescent="0.2">
      <c r="A1875" s="8">
        <f t="shared" si="29"/>
        <v>45053.506944452012</v>
      </c>
      <c r="B1875">
        <v>3.7422317266464E-2</v>
      </c>
      <c r="C1875">
        <v>-0.56510146260261496</v>
      </c>
    </row>
    <row r="1876" spans="1:3" x14ac:dyDescent="0.2">
      <c r="A1876" s="8">
        <f t="shared" si="29"/>
        <v>45053.510416674239</v>
      </c>
      <c r="B1876">
        <v>1.6500923633575399</v>
      </c>
      <c r="C1876">
        <v>0.25045865736901701</v>
      </c>
    </row>
    <row r="1877" spans="1:3" x14ac:dyDescent="0.2">
      <c r="A1877" s="8">
        <f t="shared" si="29"/>
        <v>45053.513888896465</v>
      </c>
      <c r="B1877">
        <v>1.53633968830109</v>
      </c>
      <c r="C1877">
        <v>0.24410815089940999</v>
      </c>
    </row>
    <row r="1878" spans="1:3" x14ac:dyDescent="0.2">
      <c r="A1878" s="8">
        <f t="shared" si="29"/>
        <v>45053.517361118691</v>
      </c>
      <c r="B1878">
        <v>1.5340346574783299</v>
      </c>
      <c r="C1878">
        <v>0.26522971689701103</v>
      </c>
    </row>
    <row r="1879" spans="1:3" x14ac:dyDescent="0.2">
      <c r="A1879" s="8">
        <f t="shared" si="29"/>
        <v>45053.520833340917</v>
      </c>
      <c r="B1879">
        <v>1.6781474113464401</v>
      </c>
      <c r="C1879">
        <v>0.22072681635618199</v>
      </c>
    </row>
    <row r="1880" spans="1:3" x14ac:dyDescent="0.2">
      <c r="A1880" s="8">
        <f t="shared" si="29"/>
        <v>45053.524305563144</v>
      </c>
      <c r="B1880">
        <v>1.2729569673538199</v>
      </c>
      <c r="C1880">
        <v>0.15121528506279</v>
      </c>
    </row>
    <row r="1881" spans="1:3" x14ac:dyDescent="0.2">
      <c r="A1881" s="8">
        <f t="shared" si="29"/>
        <v>45053.52777778537</v>
      </c>
      <c r="B1881">
        <v>1.6136000394821199</v>
      </c>
      <c r="C1881">
        <v>0.35811073184013398</v>
      </c>
    </row>
    <row r="1882" spans="1:3" x14ac:dyDescent="0.2">
      <c r="A1882" s="8">
        <f t="shared" si="29"/>
        <v>45053.531250007596</v>
      </c>
      <c r="B1882">
        <v>2.1241928100585898</v>
      </c>
      <c r="C1882">
        <v>0.41469957828521697</v>
      </c>
    </row>
    <row r="1883" spans="1:3" x14ac:dyDescent="0.2">
      <c r="A1883" s="8">
        <f t="shared" si="29"/>
        <v>45053.534722229822</v>
      </c>
      <c r="B1883">
        <v>1.84054229259491</v>
      </c>
      <c r="C1883">
        <v>0.231628245487809</v>
      </c>
    </row>
    <row r="1884" spans="1:3" x14ac:dyDescent="0.2">
      <c r="A1884" s="8">
        <f t="shared" si="29"/>
        <v>45053.538194452049</v>
      </c>
      <c r="B1884">
        <v>1.7836895465850799</v>
      </c>
      <c r="C1884">
        <v>7.7663641609251405E-2</v>
      </c>
    </row>
    <row r="1885" spans="1:3" x14ac:dyDescent="0.2">
      <c r="A1885" s="8">
        <f t="shared" si="29"/>
        <v>45053.541666674275</v>
      </c>
      <c r="B1885">
        <v>3.3926685333251898</v>
      </c>
      <c r="C1885">
        <v>0.75995160341262802</v>
      </c>
    </row>
    <row r="1886" spans="1:3" x14ac:dyDescent="0.2">
      <c r="A1886" s="8">
        <f t="shared" si="29"/>
        <v>45053.545138896501</v>
      </c>
      <c r="B1886">
        <v>2.0133128881454501</v>
      </c>
      <c r="C1886">
        <v>0.59972953200340295</v>
      </c>
    </row>
    <row r="1887" spans="1:3" x14ac:dyDescent="0.2">
      <c r="A1887" s="8">
        <f t="shared" si="29"/>
        <v>45053.548611118727</v>
      </c>
      <c r="B1887">
        <v>0.472581511735917</v>
      </c>
      <c r="C1887">
        <v>-1.7785632610321098E-2</v>
      </c>
    </row>
    <row r="1888" spans="1:3" x14ac:dyDescent="0.2">
      <c r="A1888" s="8">
        <f t="shared" si="29"/>
        <v>45053.552083340954</v>
      </c>
      <c r="B1888">
        <v>-0.338185721635818</v>
      </c>
      <c r="C1888">
        <v>-0.41725605726242099</v>
      </c>
    </row>
    <row r="1889" spans="1:3" x14ac:dyDescent="0.2">
      <c r="A1889" s="8">
        <f t="shared" si="29"/>
        <v>45053.55555556318</v>
      </c>
      <c r="B1889">
        <v>-0.29549601674079901</v>
      </c>
      <c r="C1889">
        <v>-0.44766971468925498</v>
      </c>
    </row>
    <row r="1890" spans="1:3" x14ac:dyDescent="0.2">
      <c r="A1890" s="8">
        <f t="shared" si="29"/>
        <v>45053.559027785406</v>
      </c>
      <c r="B1890">
        <v>-0.38279433846473698</v>
      </c>
      <c r="C1890">
        <v>-0.60274503231048604</v>
      </c>
    </row>
    <row r="1891" spans="1:3" x14ac:dyDescent="0.2">
      <c r="A1891" s="8">
        <f t="shared" si="29"/>
        <v>45053.562500007632</v>
      </c>
      <c r="B1891">
        <v>-0.207749146223068</v>
      </c>
      <c r="C1891">
        <v>-0.60204491615295397</v>
      </c>
    </row>
    <row r="1892" spans="1:3" x14ac:dyDescent="0.2">
      <c r="A1892" s="8">
        <f t="shared" si="29"/>
        <v>45053.565972229859</v>
      </c>
      <c r="B1892">
        <v>3.7164866924285799E-3</v>
      </c>
      <c r="C1892">
        <v>-0.48563343286514299</v>
      </c>
    </row>
    <row r="1893" spans="1:3" x14ac:dyDescent="0.2">
      <c r="A1893" s="8">
        <f t="shared" si="29"/>
        <v>45053.569444452085</v>
      </c>
      <c r="B1893">
        <v>-0.15239116549491899</v>
      </c>
      <c r="C1893">
        <v>-0.55231263637542705</v>
      </c>
    </row>
    <row r="1894" spans="1:3" x14ac:dyDescent="0.2">
      <c r="A1894" s="8">
        <f t="shared" si="29"/>
        <v>45053.572916674311</v>
      </c>
      <c r="B1894">
        <v>-5.3949168324470699E-2</v>
      </c>
      <c r="C1894">
        <v>-0.36106517314910902</v>
      </c>
    </row>
    <row r="1895" spans="1:3" x14ac:dyDescent="0.2">
      <c r="A1895" s="8">
        <f t="shared" si="29"/>
        <v>45053.576388896538</v>
      </c>
      <c r="B1895">
        <v>4.4605612754821798E-2</v>
      </c>
      <c r="C1895">
        <v>-0.42426226139068601</v>
      </c>
    </row>
    <row r="1896" spans="1:3" x14ac:dyDescent="0.2">
      <c r="A1896" s="8">
        <f t="shared" si="29"/>
        <v>45053.579861118764</v>
      </c>
      <c r="B1896">
        <v>0.22095242142677299</v>
      </c>
      <c r="C1896">
        <v>-0.42839749455451998</v>
      </c>
    </row>
    <row r="1897" spans="1:3" x14ac:dyDescent="0.2">
      <c r="A1897" s="8">
        <f t="shared" si="29"/>
        <v>45053.58333334099</v>
      </c>
      <c r="B1897">
        <v>0.28339214324951201</v>
      </c>
      <c r="C1897">
        <v>-0.44371607303619398</v>
      </c>
    </row>
    <row r="1898" spans="1:3" x14ac:dyDescent="0.2">
      <c r="A1898" s="8">
        <f t="shared" si="29"/>
        <v>45053.586805563216</v>
      </c>
      <c r="B1898">
        <v>0.20839025974273701</v>
      </c>
      <c r="C1898">
        <v>-0.43785578012466397</v>
      </c>
    </row>
    <row r="1899" spans="1:3" x14ac:dyDescent="0.2">
      <c r="A1899" s="8">
        <f t="shared" si="29"/>
        <v>45053.590277785443</v>
      </c>
      <c r="B1899">
        <v>0.34440236687660197</v>
      </c>
      <c r="C1899">
        <v>-0.46837977766990702</v>
      </c>
    </row>
    <row r="1900" spans="1:3" x14ac:dyDescent="0.2">
      <c r="A1900" s="8">
        <f t="shared" si="29"/>
        <v>45053.593750007669</v>
      </c>
      <c r="B1900">
        <v>0.451361805200577</v>
      </c>
      <c r="C1900">
        <v>-0.45725009441375702</v>
      </c>
    </row>
    <row r="1901" spans="1:3" x14ac:dyDescent="0.2">
      <c r="A1901" s="8">
        <f t="shared" si="29"/>
        <v>45053.597222229895</v>
      </c>
      <c r="B1901">
        <v>0.36140217781066902</v>
      </c>
      <c r="C1901">
        <v>-0.48373866081237799</v>
      </c>
    </row>
    <row r="1902" spans="1:3" x14ac:dyDescent="0.2">
      <c r="A1902" s="8">
        <f t="shared" si="29"/>
        <v>45053.600694452121</v>
      </c>
      <c r="B1902">
        <v>0.354508113861084</v>
      </c>
      <c r="C1902">
        <v>-0.525363516807556</v>
      </c>
    </row>
    <row r="1903" spans="1:3" x14ac:dyDescent="0.2">
      <c r="A1903" s="8">
        <f t="shared" si="29"/>
        <v>45053.604166674348</v>
      </c>
      <c r="B1903">
        <v>0.644332730770111</v>
      </c>
      <c r="C1903">
        <v>-0.41123948395252202</v>
      </c>
    </row>
    <row r="1904" spans="1:3" x14ac:dyDescent="0.2">
      <c r="A1904" s="8">
        <f t="shared" si="29"/>
        <v>45053.607638896574</v>
      </c>
      <c r="B1904">
        <v>0.84019484519958498</v>
      </c>
      <c r="C1904">
        <v>-9.58544656634331E-2</v>
      </c>
    </row>
    <row r="1905" spans="1:3" x14ac:dyDescent="0.2">
      <c r="A1905" s="8">
        <f t="shared" si="29"/>
        <v>45053.6111111188</v>
      </c>
      <c r="B1905">
        <v>1.0216376900672901</v>
      </c>
      <c r="C1905">
        <v>-7.9338496178388604E-2</v>
      </c>
    </row>
    <row r="1906" spans="1:3" x14ac:dyDescent="0.2">
      <c r="A1906" s="8">
        <f t="shared" si="29"/>
        <v>45053.614583341026</v>
      </c>
      <c r="B1906">
        <v>1.1932112693786601</v>
      </c>
      <c r="C1906">
        <v>2.7192157693207299E-2</v>
      </c>
    </row>
    <row r="1907" spans="1:3" x14ac:dyDescent="0.2">
      <c r="A1907" s="8">
        <f t="shared" si="29"/>
        <v>45053.618055563253</v>
      </c>
      <c r="B1907">
        <v>1.0089019656181299</v>
      </c>
      <c r="C1907">
        <v>-4.14716188213788E-2</v>
      </c>
    </row>
    <row r="1908" spans="1:3" x14ac:dyDescent="0.2">
      <c r="A1908" s="8">
        <f t="shared" si="29"/>
        <v>45053.621527785479</v>
      </c>
      <c r="B1908">
        <v>0.63792076110839802</v>
      </c>
      <c r="C1908">
        <v>-0.24878152608871501</v>
      </c>
    </row>
    <row r="1909" spans="1:3" x14ac:dyDescent="0.2">
      <c r="A1909" s="8">
        <f t="shared" si="29"/>
        <v>45053.625000007705</v>
      </c>
      <c r="B1909">
        <v>0.62516520023346001</v>
      </c>
      <c r="C1909">
        <v>-0.36806624531745902</v>
      </c>
    </row>
    <row r="1910" spans="1:3" x14ac:dyDescent="0.2">
      <c r="A1910" s="8">
        <f t="shared" si="29"/>
        <v>45053.628472229932</v>
      </c>
      <c r="B1910">
        <v>0.60816953182220401</v>
      </c>
      <c r="C1910">
        <v>-0.26495939195156099</v>
      </c>
    </row>
    <row r="1911" spans="1:3" x14ac:dyDescent="0.2">
      <c r="A1911" s="8">
        <f t="shared" si="29"/>
        <v>45053.631944452158</v>
      </c>
      <c r="B1911">
        <v>0.70891969203949001</v>
      </c>
      <c r="C1911">
        <v>-0.196090653538704</v>
      </c>
    </row>
    <row r="1912" spans="1:3" x14ac:dyDescent="0.2">
      <c r="A1912" s="8">
        <f t="shared" si="29"/>
        <v>45053.635416674384</v>
      </c>
      <c r="B1912">
        <v>0.68078618049621598</v>
      </c>
      <c r="C1912">
        <v>-0.259759655594826</v>
      </c>
    </row>
    <row r="1913" spans="1:3" x14ac:dyDescent="0.2">
      <c r="A1913" s="8">
        <f t="shared" si="29"/>
        <v>45053.63888889661</v>
      </c>
      <c r="B1913">
        <v>0.90162463188171404</v>
      </c>
      <c r="C1913">
        <v>-9.6636072546243706E-2</v>
      </c>
    </row>
    <row r="1914" spans="1:3" x14ac:dyDescent="0.2">
      <c r="A1914" s="8">
        <f t="shared" si="29"/>
        <v>45053.642361118837</v>
      </c>
      <c r="B1914">
        <v>0.90130643844604497</v>
      </c>
      <c r="C1914">
        <v>-4.37198698520661E-2</v>
      </c>
    </row>
    <row r="1915" spans="1:3" x14ac:dyDescent="0.2">
      <c r="A1915" s="8">
        <f t="shared" si="29"/>
        <v>45053.645833341063</v>
      </c>
      <c r="B1915">
        <v>1.0287541866302501</v>
      </c>
      <c r="C1915">
        <v>-0.25211133956909199</v>
      </c>
    </row>
    <row r="1916" spans="1:3" x14ac:dyDescent="0.2">
      <c r="A1916" s="8">
        <f t="shared" si="29"/>
        <v>45053.649305563289</v>
      </c>
      <c r="B1916">
        <v>1.0750736951827999</v>
      </c>
      <c r="C1916">
        <v>-0.22234272062778501</v>
      </c>
    </row>
    <row r="1917" spans="1:3" x14ac:dyDescent="0.2">
      <c r="A1917" s="8">
        <f t="shared" si="29"/>
        <v>45053.652777785515</v>
      </c>
      <c r="B1917">
        <v>1.19880297183991</v>
      </c>
      <c r="C1917">
        <v>-0.17022584378719299</v>
      </c>
    </row>
    <row r="1918" spans="1:3" x14ac:dyDescent="0.2">
      <c r="A1918" s="8">
        <f t="shared" si="29"/>
        <v>45053.656250007742</v>
      </c>
      <c r="B1918">
        <v>1.4556816101074199</v>
      </c>
      <c r="C1918">
        <v>-0.141653549671173</v>
      </c>
    </row>
    <row r="1919" spans="1:3" x14ac:dyDescent="0.2">
      <c r="A1919" s="8">
        <f t="shared" si="29"/>
        <v>45053.659722229968</v>
      </c>
      <c r="B1919">
        <v>2.1443808794021599</v>
      </c>
      <c r="C1919">
        <v>8.9304329454898995E-2</v>
      </c>
    </row>
    <row r="1920" spans="1:3" x14ac:dyDescent="0.2">
      <c r="A1920" s="8">
        <f t="shared" si="29"/>
        <v>45053.663194452194</v>
      </c>
      <c r="B1920">
        <v>6.6127970695495604</v>
      </c>
      <c r="C1920">
        <v>1.86445116996765</v>
      </c>
    </row>
    <row r="1921" spans="1:3" x14ac:dyDescent="0.2">
      <c r="A1921" s="8">
        <f t="shared" si="29"/>
        <v>45053.66666667442</v>
      </c>
      <c r="B1921">
        <v>4.4478416442871103</v>
      </c>
      <c r="C1921">
        <v>0.88151166439056305</v>
      </c>
    </row>
    <row r="1922" spans="1:3" x14ac:dyDescent="0.2">
      <c r="A1922" s="8">
        <f t="shared" si="29"/>
        <v>45053.670138896647</v>
      </c>
      <c r="B1922">
        <v>1.60145518779755</v>
      </c>
      <c r="C1922">
        <v>1.40227943658829E-2</v>
      </c>
    </row>
    <row r="1923" spans="1:3" x14ac:dyDescent="0.2">
      <c r="A1923" s="8">
        <f t="shared" si="29"/>
        <v>45053.673611118873</v>
      </c>
      <c r="B1923">
        <v>1.2431548833846999</v>
      </c>
      <c r="C1923">
        <v>-5.12274760752916E-2</v>
      </c>
    </row>
    <row r="1924" spans="1:3" x14ac:dyDescent="0.2">
      <c r="A1924" s="8">
        <f t="shared" si="29"/>
        <v>45053.677083341099</v>
      </c>
      <c r="B1924">
        <v>1.38860607147217</v>
      </c>
      <c r="C1924">
        <v>2.69568659365177E-2</v>
      </c>
    </row>
    <row r="1925" spans="1:3" x14ac:dyDescent="0.2">
      <c r="A1925" s="8">
        <f t="shared" ref="A1925:A1988" si="30">+A1924*2-A1923</f>
        <v>45053.680555563325</v>
      </c>
      <c r="B1925">
        <v>2.2014455556869499</v>
      </c>
      <c r="C1925">
        <v>0.17875635623931899</v>
      </c>
    </row>
    <row r="1926" spans="1:3" x14ac:dyDescent="0.2">
      <c r="A1926" s="8">
        <f t="shared" si="30"/>
        <v>45053.684027785552</v>
      </c>
      <c r="B1926">
        <v>1.8010261774063101</v>
      </c>
      <c r="C1926">
        <v>6.8806022033095396E-2</v>
      </c>
    </row>
    <row r="1927" spans="1:3" x14ac:dyDescent="0.2">
      <c r="A1927" s="8">
        <f t="shared" si="30"/>
        <v>45053.687500007778</v>
      </c>
      <c r="B1927">
        <v>0.69793230295181297</v>
      </c>
      <c r="C1927">
        <v>-0.267969217896461</v>
      </c>
    </row>
    <row r="1928" spans="1:3" x14ac:dyDescent="0.2">
      <c r="A1928" s="8">
        <f t="shared" si="30"/>
        <v>45053.690972230004</v>
      </c>
      <c r="B1928">
        <v>0.40433079600334099</v>
      </c>
      <c r="C1928">
        <v>-0.45055201649665799</v>
      </c>
    </row>
    <row r="1929" spans="1:3" x14ac:dyDescent="0.2">
      <c r="A1929" s="8">
        <f t="shared" si="30"/>
        <v>45053.694444452231</v>
      </c>
      <c r="B1929">
        <v>0.20814621448516801</v>
      </c>
      <c r="C1929">
        <v>-0.59756712913513199</v>
      </c>
    </row>
    <row r="1930" spans="1:3" x14ac:dyDescent="0.2">
      <c r="A1930" s="8">
        <f t="shared" si="30"/>
        <v>45053.697916674457</v>
      </c>
      <c r="B1930">
        <v>-6.0873234272003203E-2</v>
      </c>
      <c r="C1930">
        <v>-0.56281491518020599</v>
      </c>
    </row>
    <row r="1931" spans="1:3" x14ac:dyDescent="0.2">
      <c r="A1931" s="8">
        <f t="shared" si="30"/>
        <v>45053.701388896683</v>
      </c>
      <c r="B1931">
        <v>-9.0004825592040899E-2</v>
      </c>
      <c r="C1931">
        <v>-0.52085690498352</v>
      </c>
    </row>
    <row r="1932" spans="1:3" x14ac:dyDescent="0.2">
      <c r="A1932" s="8">
        <f t="shared" si="30"/>
        <v>45053.704861118909</v>
      </c>
      <c r="B1932">
        <v>-6.5525174140930098E-3</v>
      </c>
      <c r="C1932">
        <v>-0.69306776523590097</v>
      </c>
    </row>
    <row r="1933" spans="1:3" x14ac:dyDescent="0.2">
      <c r="A1933" s="8">
        <f t="shared" si="30"/>
        <v>45053.708333341136</v>
      </c>
      <c r="B1933">
        <v>-0.20289407372474699</v>
      </c>
      <c r="C1933">
        <v>-0.74814771413803105</v>
      </c>
    </row>
    <row r="1934" spans="1:3" x14ac:dyDescent="0.2">
      <c r="A1934" s="8">
        <f t="shared" si="30"/>
        <v>45053.711805563362</v>
      </c>
      <c r="B1934">
        <v>1.87430381774902E-2</v>
      </c>
      <c r="C1934">
        <v>-0.76883047819137595</v>
      </c>
    </row>
    <row r="1935" spans="1:3" x14ac:dyDescent="0.2">
      <c r="A1935" s="8">
        <f t="shared" si="30"/>
        <v>45053.715277785588</v>
      </c>
      <c r="B1935">
        <v>0.10824891328811601</v>
      </c>
      <c r="C1935">
        <v>-0.71426212787628196</v>
      </c>
    </row>
    <row r="1936" spans="1:3" x14ac:dyDescent="0.2">
      <c r="A1936" s="8">
        <f t="shared" si="30"/>
        <v>45053.718750007814</v>
      </c>
      <c r="B1936">
        <v>0.43791112303733798</v>
      </c>
      <c r="C1936">
        <v>-0.482150840759277</v>
      </c>
    </row>
    <row r="1937" spans="1:3" x14ac:dyDescent="0.2">
      <c r="A1937" s="8">
        <f t="shared" si="30"/>
        <v>45053.722222230041</v>
      </c>
      <c r="B1937">
        <v>0.83527404069900502</v>
      </c>
      <c r="C1937">
        <v>-0.38940072655677799</v>
      </c>
    </row>
    <row r="1938" spans="1:3" x14ac:dyDescent="0.2">
      <c r="A1938" s="8">
        <f t="shared" si="30"/>
        <v>45053.725694452267</v>
      </c>
      <c r="B1938">
        <v>2.5239749908447302</v>
      </c>
      <c r="C1938">
        <v>-0.19882162958383601</v>
      </c>
    </row>
    <row r="1939" spans="1:3" x14ac:dyDescent="0.2">
      <c r="A1939" s="8">
        <f t="shared" si="30"/>
        <v>45053.729166674493</v>
      </c>
      <c r="B1939">
        <v>6.6614738464355501</v>
      </c>
      <c r="C1939">
        <v>0.135235598869622</v>
      </c>
    </row>
    <row r="1940" spans="1:3" x14ac:dyDescent="0.2">
      <c r="A1940" s="8">
        <f t="shared" si="30"/>
        <v>45053.732638896719</v>
      </c>
      <c r="B1940">
        <v>4.5928795337677002</v>
      </c>
      <c r="C1940">
        <v>-9.83587600290773E-2</v>
      </c>
    </row>
    <row r="1941" spans="1:3" x14ac:dyDescent="0.2">
      <c r="A1941" s="8">
        <f t="shared" si="30"/>
        <v>45053.736111118946</v>
      </c>
      <c r="B1941">
        <v>1.6137421131134</v>
      </c>
      <c r="C1941">
        <v>-0.30313980579376198</v>
      </c>
    </row>
    <row r="1942" spans="1:3" x14ac:dyDescent="0.2">
      <c r="A1942" s="8">
        <f t="shared" si="30"/>
        <v>45053.739583341172</v>
      </c>
      <c r="B1942">
        <v>0.96091066598892205</v>
      </c>
      <c r="C1942">
        <v>-0.46415997743606602</v>
      </c>
    </row>
    <row r="1943" spans="1:3" x14ac:dyDescent="0.2">
      <c r="A1943" s="8">
        <f t="shared" si="30"/>
        <v>45053.743055563398</v>
      </c>
      <c r="B1943">
        <v>1.1055274248123199</v>
      </c>
      <c r="C1943">
        <v>-0.47821323275566102</v>
      </c>
    </row>
    <row r="1944" spans="1:3" x14ac:dyDescent="0.2">
      <c r="A1944" s="8">
        <f t="shared" si="30"/>
        <v>45053.746527785624</v>
      </c>
      <c r="B1944">
        <v>1.22444674968719</v>
      </c>
      <c r="C1944">
        <v>-0.49947620034217799</v>
      </c>
    </row>
    <row r="1945" spans="1:3" x14ac:dyDescent="0.2">
      <c r="A1945" s="8">
        <f t="shared" si="30"/>
        <v>45053.750000007851</v>
      </c>
      <c r="B1945">
        <v>0.95390272140502996</v>
      </c>
      <c r="C1945">
        <v>-0.89408599138259903</v>
      </c>
    </row>
    <row r="1946" spans="1:3" x14ac:dyDescent="0.2">
      <c r="A1946" s="8">
        <f t="shared" si="30"/>
        <v>45053.753472230077</v>
      </c>
      <c r="B1946">
        <v>0.99035900831222601</v>
      </c>
      <c r="C1946">
        <v>-0.84063620567321795</v>
      </c>
    </row>
    <row r="1947" spans="1:3" x14ac:dyDescent="0.2">
      <c r="A1947" s="8">
        <f t="shared" si="30"/>
        <v>45053.756944452303</v>
      </c>
      <c r="B1947">
        <v>0.98636600971221999</v>
      </c>
      <c r="C1947">
        <v>-0.90806944370269804</v>
      </c>
    </row>
    <row r="1948" spans="1:3" x14ac:dyDescent="0.2">
      <c r="A1948" s="8">
        <f t="shared" si="30"/>
        <v>45053.76041667453</v>
      </c>
      <c r="B1948">
        <v>1.290087890625</v>
      </c>
      <c r="C1948">
        <v>-0.57566229104995703</v>
      </c>
    </row>
    <row r="1949" spans="1:3" x14ac:dyDescent="0.2">
      <c r="A1949" s="8">
        <f t="shared" si="30"/>
        <v>45053.763888896756</v>
      </c>
      <c r="B1949">
        <v>1.1963629484176601</v>
      </c>
      <c r="C1949">
        <v>-0.52349004745483396</v>
      </c>
    </row>
    <row r="1950" spans="1:3" x14ac:dyDescent="0.2">
      <c r="A1950" s="8">
        <f t="shared" si="30"/>
        <v>45053.767361118982</v>
      </c>
      <c r="B1950">
        <v>1.0470097780227701</v>
      </c>
      <c r="C1950">
        <v>-0.54077540636062604</v>
      </c>
    </row>
    <row r="1951" spans="1:3" x14ac:dyDescent="0.2">
      <c r="A1951" s="8">
        <f t="shared" si="30"/>
        <v>45053.770833341208</v>
      </c>
      <c r="B1951">
        <v>1.69673082828522</v>
      </c>
      <c r="C1951">
        <v>-0.15262531042099001</v>
      </c>
    </row>
    <row r="1952" spans="1:3" x14ac:dyDescent="0.2">
      <c r="A1952" s="8">
        <f t="shared" si="30"/>
        <v>45053.774305563435</v>
      </c>
      <c r="B1952">
        <v>1.7686131954193101</v>
      </c>
      <c r="C1952">
        <v>-0.32793008685112002</v>
      </c>
    </row>
    <row r="1953" spans="1:3" x14ac:dyDescent="0.2">
      <c r="A1953" s="8">
        <f t="shared" si="30"/>
        <v>45053.777777785661</v>
      </c>
      <c r="B1953">
        <v>1.1592573642730699</v>
      </c>
      <c r="C1953">
        <v>-0.70642187595367401</v>
      </c>
    </row>
    <row r="1954" spans="1:3" x14ac:dyDescent="0.2">
      <c r="A1954" s="8">
        <f t="shared" si="30"/>
        <v>45053.781250007887</v>
      </c>
      <c r="B1954">
        <v>1.8162473440170299</v>
      </c>
      <c r="C1954">
        <v>-0.63030906915664697</v>
      </c>
    </row>
    <row r="1955" spans="1:3" x14ac:dyDescent="0.2">
      <c r="A1955" s="8">
        <f t="shared" si="30"/>
        <v>45053.784722230113</v>
      </c>
      <c r="B1955">
        <v>1.5931468963623101</v>
      </c>
      <c r="C1955">
        <v>-0.75841993093490601</v>
      </c>
    </row>
    <row r="1956" spans="1:3" x14ac:dyDescent="0.2">
      <c r="A1956" s="8">
        <f t="shared" si="30"/>
        <v>45053.78819445234</v>
      </c>
      <c r="B1956">
        <v>2.3319297552108802</v>
      </c>
      <c r="C1956">
        <v>-0.26828849632293</v>
      </c>
    </row>
    <row r="1957" spans="1:3" x14ac:dyDescent="0.2">
      <c r="A1957" s="8">
        <f t="shared" si="30"/>
        <v>45053.791666674566</v>
      </c>
      <c r="B1957">
        <v>2.8835081577301098</v>
      </c>
      <c r="C1957">
        <v>-0.155262458324432</v>
      </c>
    </row>
    <row r="1958" spans="1:3" x14ac:dyDescent="0.2">
      <c r="A1958" s="8">
        <f t="shared" si="30"/>
        <v>45053.795138896792</v>
      </c>
      <c r="B1958">
        <v>2.7113794326782199</v>
      </c>
      <c r="C1958">
        <v>-0.50636829137802097</v>
      </c>
    </row>
    <row r="1959" spans="1:3" x14ac:dyDescent="0.2">
      <c r="A1959" s="8">
        <f t="shared" si="30"/>
        <v>45053.798611119018</v>
      </c>
      <c r="B1959">
        <v>3.7677626609802299</v>
      </c>
      <c r="C1959">
        <v>-0.14907246381044401</v>
      </c>
    </row>
    <row r="1960" spans="1:3" x14ac:dyDescent="0.2">
      <c r="A1960" s="8">
        <f t="shared" si="30"/>
        <v>45053.802083341245</v>
      </c>
      <c r="B1960">
        <v>3.78705477714538</v>
      </c>
      <c r="C1960">
        <v>-0.15024415953084799</v>
      </c>
    </row>
    <row r="1961" spans="1:3" x14ac:dyDescent="0.2">
      <c r="A1961" s="8">
        <f t="shared" si="30"/>
        <v>45053.805555563471</v>
      </c>
      <c r="B1961">
        <v>3.5215864658355698</v>
      </c>
      <c r="C1961">
        <v>-0.58200172781944304</v>
      </c>
    </row>
    <row r="1962" spans="1:3" x14ac:dyDescent="0.2">
      <c r="A1962" s="8">
        <f t="shared" si="30"/>
        <v>45053.809027785697</v>
      </c>
      <c r="B1962">
        <v>3.75337190628052</v>
      </c>
      <c r="C1962">
        <v>-0.72650642395019505</v>
      </c>
    </row>
    <row r="1963" spans="1:3" x14ac:dyDescent="0.2">
      <c r="A1963" s="8">
        <f t="shared" si="30"/>
        <v>45053.812500007924</v>
      </c>
      <c r="B1963">
        <v>4.9882573127746603</v>
      </c>
      <c r="C1963">
        <v>-0.62671035528182995</v>
      </c>
    </row>
    <row r="1964" spans="1:3" x14ac:dyDescent="0.2">
      <c r="A1964" s="8">
        <f t="shared" si="30"/>
        <v>45053.81597223015</v>
      </c>
      <c r="B1964">
        <v>10.116261577606201</v>
      </c>
      <c r="C1964">
        <v>1.1830447971820801</v>
      </c>
    </row>
    <row r="1965" spans="1:3" x14ac:dyDescent="0.2">
      <c r="A1965" s="8">
        <f t="shared" si="30"/>
        <v>45053.819444452376</v>
      </c>
      <c r="B1965">
        <v>11.901430702209501</v>
      </c>
      <c r="C1965">
        <v>0.84511284828186095</v>
      </c>
    </row>
    <row r="1966" spans="1:3" x14ac:dyDescent="0.2">
      <c r="A1966" s="8">
        <f t="shared" si="30"/>
        <v>45053.822916674602</v>
      </c>
      <c r="B1966">
        <v>5.8178791999816903</v>
      </c>
      <c r="C1966">
        <v>-0.99049570560455402</v>
      </c>
    </row>
    <row r="1967" spans="1:3" x14ac:dyDescent="0.2">
      <c r="A1967" s="8">
        <f t="shared" si="30"/>
        <v>45053.826388896829</v>
      </c>
      <c r="B1967">
        <v>6.3493208885192898</v>
      </c>
      <c r="C1967">
        <v>-0.87369993925094602</v>
      </c>
    </row>
    <row r="1968" spans="1:3" x14ac:dyDescent="0.2">
      <c r="A1968" s="8">
        <f t="shared" si="30"/>
        <v>45053.829861119055</v>
      </c>
      <c r="B1968">
        <v>6.98231468200684</v>
      </c>
      <c r="C1968">
        <v>-0.80670262575149498</v>
      </c>
    </row>
    <row r="1969" spans="1:3" x14ac:dyDescent="0.2">
      <c r="A1969" s="8">
        <f t="shared" si="30"/>
        <v>45053.833333341281</v>
      </c>
      <c r="B1969">
        <v>7.2268294334411598</v>
      </c>
      <c r="C1969">
        <v>-0.85096204280853205</v>
      </c>
    </row>
    <row r="1970" spans="1:3" x14ac:dyDescent="0.2">
      <c r="A1970" s="8">
        <f t="shared" si="30"/>
        <v>45053.836805563507</v>
      </c>
      <c r="B1970">
        <v>7.8168871879577599</v>
      </c>
      <c r="C1970">
        <v>-0.79923279285430904</v>
      </c>
    </row>
    <row r="1971" spans="1:3" x14ac:dyDescent="0.2">
      <c r="A1971" s="8">
        <f t="shared" si="30"/>
        <v>45053.840277785734</v>
      </c>
      <c r="B1971">
        <v>10.141033554077101</v>
      </c>
      <c r="C1971">
        <v>0.11618592441082</v>
      </c>
    </row>
    <row r="1972" spans="1:3" x14ac:dyDescent="0.2">
      <c r="A1972" s="8">
        <f t="shared" si="30"/>
        <v>45053.84375000796</v>
      </c>
      <c r="B1972">
        <v>11.028470039367701</v>
      </c>
      <c r="C1972">
        <v>0.606802722811699</v>
      </c>
    </row>
    <row r="1973" spans="1:3" x14ac:dyDescent="0.2">
      <c r="A1973" s="8">
        <f t="shared" si="30"/>
        <v>45053.847222230186</v>
      </c>
      <c r="B1973">
        <v>7.6415401458740204</v>
      </c>
      <c r="C1973">
        <v>-0.83298455476760902</v>
      </c>
    </row>
    <row r="1974" spans="1:3" x14ac:dyDescent="0.2">
      <c r="A1974" s="8">
        <f t="shared" si="30"/>
        <v>45053.850694452412</v>
      </c>
      <c r="B1974">
        <v>6.8156329154968303</v>
      </c>
      <c r="C1974">
        <v>-1.0401888608932499</v>
      </c>
    </row>
    <row r="1975" spans="1:3" x14ac:dyDescent="0.2">
      <c r="A1975" s="8">
        <f t="shared" si="30"/>
        <v>45053.854166674639</v>
      </c>
      <c r="B1975">
        <v>12.031187057495099</v>
      </c>
      <c r="C1975">
        <v>2.1543619140982599</v>
      </c>
    </row>
    <row r="1976" spans="1:3" x14ac:dyDescent="0.2">
      <c r="A1976" s="8">
        <f t="shared" si="30"/>
        <v>45053.857638896865</v>
      </c>
      <c r="B1976">
        <v>8.0852275848388704</v>
      </c>
      <c r="C1976">
        <v>-9.3706317245960194E-2</v>
      </c>
    </row>
    <row r="1977" spans="1:3" x14ac:dyDescent="0.2">
      <c r="A1977" s="8">
        <f t="shared" si="30"/>
        <v>45053.861111119091</v>
      </c>
      <c r="B1977">
        <v>7.0268922805786103</v>
      </c>
      <c r="C1977">
        <v>-0.82741653919220004</v>
      </c>
    </row>
    <row r="1978" spans="1:3" x14ac:dyDescent="0.2">
      <c r="A1978" s="8">
        <f t="shared" si="30"/>
        <v>45053.864583341317</v>
      </c>
      <c r="B1978">
        <v>7.2011300086975103</v>
      </c>
      <c r="C1978">
        <v>-0.82360314130783097</v>
      </c>
    </row>
    <row r="1979" spans="1:3" x14ac:dyDescent="0.2">
      <c r="A1979" s="8">
        <f t="shared" si="30"/>
        <v>45053.868055563544</v>
      </c>
      <c r="B1979">
        <v>7.4367033004760801</v>
      </c>
      <c r="C1979">
        <v>-0.91344125270843501</v>
      </c>
    </row>
    <row r="1980" spans="1:3" x14ac:dyDescent="0.2">
      <c r="A1980" s="8">
        <f t="shared" si="30"/>
        <v>45053.87152778577</v>
      </c>
      <c r="B1980">
        <v>7.4729992866516097</v>
      </c>
      <c r="C1980">
        <v>-0.86039040088653596</v>
      </c>
    </row>
    <row r="1981" spans="1:3" x14ac:dyDescent="0.2">
      <c r="A1981" s="8">
        <f t="shared" si="30"/>
        <v>45053.875000007996</v>
      </c>
      <c r="B1981">
        <v>7.0343606948852502</v>
      </c>
      <c r="C1981">
        <v>-0.81989881992340097</v>
      </c>
    </row>
    <row r="1982" spans="1:3" x14ac:dyDescent="0.2">
      <c r="A1982" s="8">
        <f t="shared" si="30"/>
        <v>45053.878472230223</v>
      </c>
      <c r="B1982">
        <v>6.9204026222229</v>
      </c>
      <c r="C1982">
        <v>-0.73720355033874496</v>
      </c>
    </row>
    <row r="1983" spans="1:3" x14ac:dyDescent="0.2">
      <c r="A1983" s="8">
        <f t="shared" si="30"/>
        <v>45053.881944452449</v>
      </c>
      <c r="B1983">
        <v>8.6644725799560494</v>
      </c>
      <c r="C1983">
        <v>-0.32775407433509801</v>
      </c>
    </row>
    <row r="1984" spans="1:3" x14ac:dyDescent="0.2">
      <c r="A1984" s="8">
        <f t="shared" si="30"/>
        <v>45053.885416674675</v>
      </c>
      <c r="B1984">
        <v>12.4398351669312</v>
      </c>
      <c r="C1984">
        <v>0.35588852316141101</v>
      </c>
    </row>
    <row r="1985" spans="1:3" x14ac:dyDescent="0.2">
      <c r="A1985" s="8">
        <f t="shared" si="30"/>
        <v>45053.888888896901</v>
      </c>
      <c r="B1985">
        <v>12.4008501052857</v>
      </c>
      <c r="C1985">
        <v>0.36376821845769902</v>
      </c>
    </row>
    <row r="1986" spans="1:3" x14ac:dyDescent="0.2">
      <c r="A1986" s="8">
        <f t="shared" si="30"/>
        <v>45053.892361119128</v>
      </c>
      <c r="B1986">
        <v>11.6271892547608</v>
      </c>
      <c r="C1986">
        <v>0.90255939960479803</v>
      </c>
    </row>
    <row r="1987" spans="1:3" x14ac:dyDescent="0.2">
      <c r="A1987" s="8">
        <f t="shared" si="30"/>
        <v>45053.895833341354</v>
      </c>
      <c r="B1987">
        <v>14.265927124023399</v>
      </c>
      <c r="C1987">
        <v>1.6179606914520299</v>
      </c>
    </row>
    <row r="1988" spans="1:3" x14ac:dyDescent="0.2">
      <c r="A1988" s="8">
        <f t="shared" si="30"/>
        <v>45053.89930556358</v>
      </c>
      <c r="B1988">
        <v>20.649395751953101</v>
      </c>
      <c r="C1988">
        <v>4.0608576297759997</v>
      </c>
    </row>
    <row r="1989" spans="1:3" x14ac:dyDescent="0.2">
      <c r="A1989" s="8">
        <f t="shared" ref="A1989:A2052" si="31">+A1988*2-A1987</f>
        <v>45053.902777785806</v>
      </c>
      <c r="B1989">
        <v>20.8966464996338</v>
      </c>
      <c r="C1989">
        <v>3.20733981132507</v>
      </c>
    </row>
    <row r="1990" spans="1:3" x14ac:dyDescent="0.2">
      <c r="A1990" s="8">
        <f t="shared" si="31"/>
        <v>45053.906250008033</v>
      </c>
      <c r="B1990">
        <v>13.921205711364699</v>
      </c>
      <c r="C1990">
        <v>0.42080754786729802</v>
      </c>
    </row>
    <row r="1991" spans="1:3" x14ac:dyDescent="0.2">
      <c r="A1991" s="8">
        <f t="shared" si="31"/>
        <v>45053.909722230259</v>
      </c>
      <c r="B1991">
        <v>12.4914909362793</v>
      </c>
      <c r="C1991">
        <v>0.86370576918125197</v>
      </c>
    </row>
    <row r="1992" spans="1:3" x14ac:dyDescent="0.2">
      <c r="A1992" s="8">
        <f t="shared" si="31"/>
        <v>45053.913194452485</v>
      </c>
      <c r="B1992">
        <v>14.294554901123099</v>
      </c>
      <c r="C1992">
        <v>1.40931199789047</v>
      </c>
    </row>
    <row r="1993" spans="1:3" x14ac:dyDescent="0.2">
      <c r="A1993" s="8">
        <f t="shared" si="31"/>
        <v>45053.916666674711</v>
      </c>
      <c r="B1993">
        <v>12.9794057846069</v>
      </c>
      <c r="C1993">
        <v>0.56385231018066395</v>
      </c>
    </row>
    <row r="1994" spans="1:3" x14ac:dyDescent="0.2">
      <c r="A1994" s="8">
        <f t="shared" si="31"/>
        <v>45053.920138896938</v>
      </c>
      <c r="B1994">
        <v>12.493630599975599</v>
      </c>
      <c r="C1994">
        <v>0.23579932637512699</v>
      </c>
    </row>
    <row r="1995" spans="1:3" x14ac:dyDescent="0.2">
      <c r="A1995" s="8">
        <f t="shared" si="31"/>
        <v>45053.923611119164</v>
      </c>
      <c r="B1995">
        <v>9.8296504974365195</v>
      </c>
      <c r="C1995">
        <v>-0.49640445113182102</v>
      </c>
    </row>
    <row r="1996" spans="1:3" x14ac:dyDescent="0.2">
      <c r="A1996" s="8">
        <f t="shared" si="31"/>
        <v>45053.92708334139</v>
      </c>
      <c r="B1996">
        <v>8.8094388961792003</v>
      </c>
      <c r="C1996">
        <v>-0.69890758991241497</v>
      </c>
    </row>
    <row r="1997" spans="1:3" x14ac:dyDescent="0.2">
      <c r="A1997" s="8">
        <f t="shared" si="31"/>
        <v>45053.930555563617</v>
      </c>
      <c r="B1997">
        <v>9.1478870391845604</v>
      </c>
      <c r="C1997">
        <v>-0.33529163002967799</v>
      </c>
    </row>
    <row r="1998" spans="1:3" x14ac:dyDescent="0.2">
      <c r="A1998" s="8">
        <f t="shared" si="31"/>
        <v>45053.934027785843</v>
      </c>
      <c r="B1998">
        <v>11.9952659606934</v>
      </c>
      <c r="C1998">
        <v>1.1652445077896101</v>
      </c>
    </row>
    <row r="1999" spans="1:3" x14ac:dyDescent="0.2">
      <c r="A1999" s="8">
        <f t="shared" si="31"/>
        <v>45053.937500008069</v>
      </c>
      <c r="B1999">
        <v>12.157534599304199</v>
      </c>
      <c r="C1999">
        <v>1.82169585227966</v>
      </c>
    </row>
    <row r="2000" spans="1:3" x14ac:dyDescent="0.2">
      <c r="A2000" s="8">
        <f t="shared" si="31"/>
        <v>45053.940972230295</v>
      </c>
      <c r="B2000">
        <v>8.3247364997863809</v>
      </c>
      <c r="C2000">
        <v>-0.19128662645816799</v>
      </c>
    </row>
    <row r="2001" spans="1:3" x14ac:dyDescent="0.2">
      <c r="A2001" s="8">
        <f t="shared" si="31"/>
        <v>45053.944444452522</v>
      </c>
      <c r="B2001">
        <v>8.7043584823608402</v>
      </c>
      <c r="C2001">
        <v>-0.26320235133171099</v>
      </c>
    </row>
    <row r="2002" spans="1:3" x14ac:dyDescent="0.2">
      <c r="A2002" s="8">
        <f t="shared" si="31"/>
        <v>45053.947916674748</v>
      </c>
      <c r="B2002">
        <v>10.5898176193237</v>
      </c>
      <c r="C2002">
        <v>0.93030630350112897</v>
      </c>
    </row>
    <row r="2003" spans="1:3" x14ac:dyDescent="0.2">
      <c r="A2003" s="8">
        <f t="shared" si="31"/>
        <v>45053.951388896974</v>
      </c>
      <c r="B2003">
        <v>8.2795551300048693</v>
      </c>
      <c r="C2003">
        <v>0.46323685869574499</v>
      </c>
    </row>
    <row r="2004" spans="1:3" x14ac:dyDescent="0.2">
      <c r="A2004" s="8">
        <f t="shared" si="31"/>
        <v>45053.9548611192</v>
      </c>
      <c r="B2004">
        <v>6.0274674415588398</v>
      </c>
      <c r="C2004">
        <v>-2.0103873312473101E-2</v>
      </c>
    </row>
    <row r="2005" spans="1:3" x14ac:dyDescent="0.2">
      <c r="A2005" s="8">
        <f t="shared" si="31"/>
        <v>45053.958333341427</v>
      </c>
      <c r="B2005">
        <v>11.3808485031128</v>
      </c>
      <c r="C2005">
        <v>2.9775591373443602</v>
      </c>
    </row>
    <row r="2006" spans="1:3" x14ac:dyDescent="0.2">
      <c r="A2006" s="8">
        <f t="shared" si="31"/>
        <v>45053.961805563653</v>
      </c>
      <c r="B2006">
        <v>10.3441164016724</v>
      </c>
      <c r="C2006">
        <v>1.08020291179418</v>
      </c>
    </row>
    <row r="2007" spans="1:3" x14ac:dyDescent="0.2">
      <c r="A2007" s="8">
        <f t="shared" si="31"/>
        <v>45053.965277785879</v>
      </c>
      <c r="B2007">
        <v>49.951511192321803</v>
      </c>
      <c r="C2007">
        <v>36.784808540344201</v>
      </c>
    </row>
    <row r="2008" spans="1:3" x14ac:dyDescent="0.2">
      <c r="A2008" s="8">
        <f t="shared" si="31"/>
        <v>45053.968750008105</v>
      </c>
      <c r="B2008">
        <v>22.481548690795901</v>
      </c>
      <c r="C2008">
        <v>8.6308290481567305</v>
      </c>
    </row>
    <row r="2009" spans="1:3" x14ac:dyDescent="0.2">
      <c r="A2009" s="8">
        <f t="shared" si="31"/>
        <v>45053.972222230332</v>
      </c>
      <c r="B2009">
        <v>12.4374200820923</v>
      </c>
      <c r="C2009">
        <v>2.3274526953697201</v>
      </c>
    </row>
    <row r="2010" spans="1:3" x14ac:dyDescent="0.2">
      <c r="A2010" s="8">
        <f t="shared" si="31"/>
        <v>45053.975694452558</v>
      </c>
      <c r="B2010">
        <v>9.8770296096801804</v>
      </c>
      <c r="C2010">
        <v>0.84487254619598395</v>
      </c>
    </row>
    <row r="2011" spans="1:3" x14ac:dyDescent="0.2">
      <c r="A2011" s="8">
        <f t="shared" si="31"/>
        <v>45053.979166674784</v>
      </c>
      <c r="B2011">
        <v>8.7032377243042003</v>
      </c>
      <c r="C2011">
        <v>0.53078961372375499</v>
      </c>
    </row>
    <row r="2012" spans="1:3" x14ac:dyDescent="0.2">
      <c r="A2012" s="8">
        <f t="shared" si="31"/>
        <v>45053.98263889701</v>
      </c>
      <c r="B2012">
        <v>5.9119387626647901</v>
      </c>
      <c r="C2012">
        <v>-0.15972841382026701</v>
      </c>
    </row>
    <row r="2013" spans="1:3" x14ac:dyDescent="0.2">
      <c r="A2013" s="8">
        <f t="shared" si="31"/>
        <v>45053.986111119237</v>
      </c>
      <c r="B2013">
        <v>6.7475559234619098</v>
      </c>
      <c r="C2013">
        <v>-0.53293088078498896</v>
      </c>
    </row>
    <row r="2014" spans="1:3" x14ac:dyDescent="0.2">
      <c r="A2014" s="8">
        <f t="shared" si="31"/>
        <v>45053.989583341463</v>
      </c>
      <c r="B2014">
        <v>8.2390508651733398</v>
      </c>
      <c r="C2014">
        <v>-0.26428166627883898</v>
      </c>
    </row>
    <row r="2015" spans="1:3" x14ac:dyDescent="0.2">
      <c r="A2015" s="8">
        <f t="shared" si="31"/>
        <v>45053.993055563689</v>
      </c>
      <c r="B2015">
        <v>8.1018064498901392</v>
      </c>
      <c r="C2015">
        <v>-0.11089345254004</v>
      </c>
    </row>
    <row r="2016" spans="1:3" x14ac:dyDescent="0.2">
      <c r="A2016" s="8">
        <f t="shared" si="31"/>
        <v>45053.996527785916</v>
      </c>
      <c r="B2016">
        <v>6.6730052947998102</v>
      </c>
      <c r="C2016">
        <v>-0.34726206660270698</v>
      </c>
    </row>
    <row r="2017" spans="1:3" x14ac:dyDescent="0.2">
      <c r="A2017" s="8">
        <f t="shared" si="31"/>
        <v>45054.000000008142</v>
      </c>
      <c r="B2017">
        <v>4.6904661178588896</v>
      </c>
      <c r="C2017">
        <v>-0.77819411754608203</v>
      </c>
    </row>
    <row r="2018" spans="1:3" x14ac:dyDescent="0.2">
      <c r="A2018" s="8">
        <f t="shared" si="31"/>
        <v>45054.003472230368</v>
      </c>
      <c r="B2018">
        <v>4.21756582260132</v>
      </c>
      <c r="C2018">
        <v>-0.78546051979064901</v>
      </c>
    </row>
    <row r="2019" spans="1:3" x14ac:dyDescent="0.2">
      <c r="A2019" s="8">
        <f t="shared" si="31"/>
        <v>45054.006944452594</v>
      </c>
      <c r="B2019">
        <v>4.9518296241760202</v>
      </c>
      <c r="C2019">
        <v>-0.693192350864411</v>
      </c>
    </row>
    <row r="2020" spans="1:3" x14ac:dyDescent="0.2">
      <c r="A2020" s="8">
        <f t="shared" si="31"/>
        <v>45054.010416674821</v>
      </c>
      <c r="B2020">
        <v>6.8432142257690396</v>
      </c>
      <c r="C2020">
        <v>-0.45398346185684202</v>
      </c>
    </row>
    <row r="2021" spans="1:3" x14ac:dyDescent="0.2">
      <c r="A2021" s="8">
        <f t="shared" si="31"/>
        <v>45054.013888897047</v>
      </c>
      <c r="B2021">
        <v>7.4481471061706603</v>
      </c>
      <c r="C2021">
        <v>-0.249297913908958</v>
      </c>
    </row>
    <row r="2022" spans="1:3" x14ac:dyDescent="0.2">
      <c r="A2022" s="8">
        <f t="shared" si="31"/>
        <v>45054.017361119273</v>
      </c>
      <c r="B2022">
        <v>7.6569838523864702</v>
      </c>
      <c r="C2022">
        <v>-0.42738937139511102</v>
      </c>
    </row>
    <row r="2023" spans="1:3" x14ac:dyDescent="0.2">
      <c r="A2023" s="8">
        <f t="shared" si="31"/>
        <v>45054.020833341499</v>
      </c>
      <c r="B2023">
        <v>7.2290203094482397</v>
      </c>
      <c r="C2023">
        <v>-0.777642834186554</v>
      </c>
    </row>
    <row r="2024" spans="1:3" x14ac:dyDescent="0.2">
      <c r="A2024" s="8">
        <f t="shared" si="31"/>
        <v>45054.024305563726</v>
      </c>
      <c r="B2024">
        <v>7.1567346572875996</v>
      </c>
      <c r="C2024">
        <v>-0.68504947423934903</v>
      </c>
    </row>
    <row r="2025" spans="1:3" x14ac:dyDescent="0.2">
      <c r="A2025" s="8">
        <f t="shared" si="31"/>
        <v>45054.027777785952</v>
      </c>
      <c r="B2025">
        <v>9.0683156967163097</v>
      </c>
      <c r="C2025">
        <v>-0.685014373064041</v>
      </c>
    </row>
    <row r="2026" spans="1:3" x14ac:dyDescent="0.2">
      <c r="A2026" s="8">
        <f t="shared" si="31"/>
        <v>45054.031250008178</v>
      </c>
      <c r="B2026">
        <v>11.938315391540501</v>
      </c>
      <c r="C2026">
        <v>-0.332722371816635</v>
      </c>
    </row>
    <row r="2027" spans="1:3" x14ac:dyDescent="0.2">
      <c r="A2027" s="8">
        <f t="shared" si="31"/>
        <v>45054.034722230404</v>
      </c>
      <c r="B2027">
        <v>12.5516092300415</v>
      </c>
      <c r="C2027">
        <v>-0.539585256576538</v>
      </c>
    </row>
    <row r="2028" spans="1:3" x14ac:dyDescent="0.2">
      <c r="A2028" s="8">
        <f t="shared" si="31"/>
        <v>45054.038194452631</v>
      </c>
      <c r="B2028">
        <v>13.242062950134301</v>
      </c>
      <c r="C2028">
        <v>0.38897172510623901</v>
      </c>
    </row>
    <row r="2029" spans="1:3" x14ac:dyDescent="0.2">
      <c r="A2029" s="8">
        <f t="shared" si="31"/>
        <v>45054.041666674857</v>
      </c>
      <c r="B2029">
        <v>14.8810178756714</v>
      </c>
      <c r="C2029">
        <v>1.3666983366012599</v>
      </c>
    </row>
    <row r="2030" spans="1:3" x14ac:dyDescent="0.2">
      <c r="A2030" s="8">
        <f t="shared" si="31"/>
        <v>45054.045138897083</v>
      </c>
      <c r="B2030">
        <v>13.1875654220581</v>
      </c>
      <c r="C2030">
        <v>-1.76486372947798E-4</v>
      </c>
    </row>
    <row r="2031" spans="1:3" x14ac:dyDescent="0.2">
      <c r="A2031" s="8">
        <f t="shared" si="31"/>
        <v>45054.048611119309</v>
      </c>
      <c r="B2031">
        <v>15.2485210418701</v>
      </c>
      <c r="C2031">
        <v>1.1534140288829799</v>
      </c>
    </row>
    <row r="2032" spans="1:3" x14ac:dyDescent="0.2">
      <c r="A2032" s="8">
        <f t="shared" si="31"/>
        <v>45054.052083341536</v>
      </c>
      <c r="B2032">
        <v>16.020727920532199</v>
      </c>
      <c r="C2032">
        <v>1.6033615231514</v>
      </c>
    </row>
    <row r="2033" spans="1:3" x14ac:dyDescent="0.2">
      <c r="A2033" s="8">
        <f t="shared" si="31"/>
        <v>45054.055555563762</v>
      </c>
      <c r="B2033">
        <v>9.7408736228942896</v>
      </c>
      <c r="C2033">
        <v>-0.16089874207973501</v>
      </c>
    </row>
    <row r="2034" spans="1:3" x14ac:dyDescent="0.2">
      <c r="A2034" s="8">
        <f t="shared" si="31"/>
        <v>45054.059027785988</v>
      </c>
      <c r="B2034">
        <v>7.7910938262939498</v>
      </c>
      <c r="C2034">
        <v>-0.65897023677825906</v>
      </c>
    </row>
    <row r="2035" spans="1:3" x14ac:dyDescent="0.2">
      <c r="A2035" s="8">
        <f t="shared" si="31"/>
        <v>45054.062500008215</v>
      </c>
      <c r="B2035">
        <v>7.7410228729248001</v>
      </c>
      <c r="C2035">
        <v>-0.60478440523147603</v>
      </c>
    </row>
    <row r="2036" spans="1:3" x14ac:dyDescent="0.2">
      <c r="A2036" s="8">
        <f t="shared" si="31"/>
        <v>45054.065972230441</v>
      </c>
      <c r="B2036">
        <v>8.5197105407714808</v>
      </c>
      <c r="C2036">
        <v>-0.38896245360374498</v>
      </c>
    </row>
    <row r="2037" spans="1:3" x14ac:dyDescent="0.2">
      <c r="A2037" s="8">
        <f t="shared" si="31"/>
        <v>45054.069444452667</v>
      </c>
      <c r="B2037">
        <v>9.2482961654663107</v>
      </c>
      <c r="C2037">
        <v>-0.20796079039573701</v>
      </c>
    </row>
    <row r="2038" spans="1:3" x14ac:dyDescent="0.2">
      <c r="A2038" s="8">
        <f t="shared" si="31"/>
        <v>45054.072916674893</v>
      </c>
      <c r="B2038">
        <v>9.3349876403808594</v>
      </c>
      <c r="C2038">
        <v>-0.29890725612640401</v>
      </c>
    </row>
    <row r="2039" spans="1:3" x14ac:dyDescent="0.2">
      <c r="A2039" s="8">
        <f t="shared" si="31"/>
        <v>45054.07638889712</v>
      </c>
      <c r="B2039">
        <v>8.5549612045288104</v>
      </c>
      <c r="C2039">
        <v>-0.52431652545928897</v>
      </c>
    </row>
    <row r="2040" spans="1:3" x14ac:dyDescent="0.2">
      <c r="A2040" s="8">
        <f t="shared" si="31"/>
        <v>45054.079861119346</v>
      </c>
      <c r="B2040">
        <v>8.6239561080932603</v>
      </c>
      <c r="C2040">
        <v>-0.912365090847015</v>
      </c>
    </row>
    <row r="2041" spans="1:3" x14ac:dyDescent="0.2">
      <c r="A2041" s="8">
        <f t="shared" si="31"/>
        <v>45054.083333341572</v>
      </c>
      <c r="B2041">
        <v>7.9838074684143097</v>
      </c>
      <c r="C2041">
        <v>-0.83262985944747903</v>
      </c>
    </row>
    <row r="2042" spans="1:3" x14ac:dyDescent="0.2">
      <c r="A2042" s="8">
        <f t="shared" si="31"/>
        <v>45054.086805563798</v>
      </c>
      <c r="B2042">
        <v>6.4683500289916998</v>
      </c>
      <c r="C2042">
        <v>-0.84065082073211705</v>
      </c>
    </row>
    <row r="2043" spans="1:3" x14ac:dyDescent="0.2">
      <c r="A2043" s="8">
        <f t="shared" si="31"/>
        <v>45054.090277786025</v>
      </c>
      <c r="B2043">
        <v>6.5136696815490698</v>
      </c>
      <c r="C2043">
        <v>-0.72522851228714003</v>
      </c>
    </row>
    <row r="2044" spans="1:3" x14ac:dyDescent="0.2">
      <c r="A2044" s="8">
        <f t="shared" si="31"/>
        <v>45054.093750008251</v>
      </c>
      <c r="B2044">
        <v>6.0649747848510698</v>
      </c>
      <c r="C2044">
        <v>-0.86365445852279699</v>
      </c>
    </row>
    <row r="2045" spans="1:3" x14ac:dyDescent="0.2">
      <c r="A2045" s="8">
        <f t="shared" si="31"/>
        <v>45054.097222230477</v>
      </c>
      <c r="B2045">
        <v>5.9070532798767097</v>
      </c>
      <c r="C2045">
        <v>-0.87715790271758998</v>
      </c>
    </row>
    <row r="2046" spans="1:3" x14ac:dyDescent="0.2">
      <c r="A2046" s="8">
        <f t="shared" si="31"/>
        <v>45054.100694452703</v>
      </c>
      <c r="B2046">
        <v>5.5473910331726097</v>
      </c>
      <c r="C2046">
        <v>-0.99526816606521695</v>
      </c>
    </row>
    <row r="2047" spans="1:3" x14ac:dyDescent="0.2">
      <c r="A2047" s="8">
        <f t="shared" si="31"/>
        <v>45054.10416667493</v>
      </c>
      <c r="B2047">
        <v>6.8271263122558699</v>
      </c>
      <c r="C2047">
        <v>0.42764856815338198</v>
      </c>
    </row>
    <row r="2048" spans="1:3" x14ac:dyDescent="0.2">
      <c r="A2048" s="8">
        <f t="shared" si="31"/>
        <v>45054.107638897156</v>
      </c>
      <c r="B2048">
        <v>12.769163703918499</v>
      </c>
      <c r="C2048">
        <v>5.1293404579162596</v>
      </c>
    </row>
    <row r="2049" spans="1:3" x14ac:dyDescent="0.2">
      <c r="A2049" s="8">
        <f t="shared" si="31"/>
        <v>45054.111111119382</v>
      </c>
      <c r="B2049">
        <v>8.2853194236755403</v>
      </c>
      <c r="C2049">
        <v>0.60767410323023896</v>
      </c>
    </row>
    <row r="2050" spans="1:3" x14ac:dyDescent="0.2">
      <c r="A2050" s="8">
        <f t="shared" si="31"/>
        <v>45054.114583341609</v>
      </c>
      <c r="B2050">
        <v>5.34438276290894</v>
      </c>
      <c r="C2050">
        <v>-0.97671315670013503</v>
      </c>
    </row>
    <row r="2051" spans="1:3" x14ac:dyDescent="0.2">
      <c r="A2051" s="8">
        <f t="shared" si="31"/>
        <v>45054.118055563835</v>
      </c>
      <c r="B2051">
        <v>4.8014141082763704</v>
      </c>
      <c r="C2051">
        <v>-0.52799580097198495</v>
      </c>
    </row>
    <row r="2052" spans="1:3" x14ac:dyDescent="0.2">
      <c r="A2052" s="8">
        <f t="shared" si="31"/>
        <v>45054.121527786061</v>
      </c>
      <c r="B2052">
        <v>3.66352863311768</v>
      </c>
      <c r="C2052">
        <v>-0.54148128032684395</v>
      </c>
    </row>
    <row r="2053" spans="1:3" x14ac:dyDescent="0.2">
      <c r="A2053" s="8">
        <f t="shared" ref="A2053:A2116" si="32">+A2052*2-A2051</f>
        <v>45054.125000008287</v>
      </c>
      <c r="B2053">
        <v>2.5356240749359098</v>
      </c>
      <c r="C2053">
        <v>-0.72455241680145299</v>
      </c>
    </row>
    <row r="2054" spans="1:3" x14ac:dyDescent="0.2">
      <c r="A2054" s="8">
        <f t="shared" si="32"/>
        <v>45054.128472230514</v>
      </c>
      <c r="B2054">
        <v>1.8169149160385101</v>
      </c>
      <c r="C2054">
        <v>-0.83779816627502401</v>
      </c>
    </row>
    <row r="2055" spans="1:3" x14ac:dyDescent="0.2">
      <c r="A2055" s="8">
        <f t="shared" si="32"/>
        <v>45054.13194445274</v>
      </c>
      <c r="B2055">
        <v>1.6787944316864001</v>
      </c>
      <c r="C2055">
        <v>-0.81064834594726598</v>
      </c>
    </row>
    <row r="2056" spans="1:3" x14ac:dyDescent="0.2">
      <c r="A2056" s="8">
        <f t="shared" si="32"/>
        <v>45054.135416674966</v>
      </c>
      <c r="B2056">
        <v>1.7091079473495501</v>
      </c>
      <c r="C2056">
        <v>-0.75631095170974705</v>
      </c>
    </row>
    <row r="2057" spans="1:3" x14ac:dyDescent="0.2">
      <c r="A2057" s="8">
        <f t="shared" si="32"/>
        <v>45054.138888897192</v>
      </c>
      <c r="B2057">
        <v>5.1864529132842998</v>
      </c>
      <c r="C2057">
        <v>-0.69537038803100604</v>
      </c>
    </row>
    <row r="2058" spans="1:3" x14ac:dyDescent="0.2">
      <c r="A2058" s="8">
        <f t="shared" si="32"/>
        <v>45054.142361119419</v>
      </c>
      <c r="B2058">
        <v>6.3840074539184597</v>
      </c>
      <c r="C2058">
        <v>-0.70522878170013403</v>
      </c>
    </row>
    <row r="2059" spans="1:3" x14ac:dyDescent="0.2">
      <c r="A2059" s="8">
        <f t="shared" si="32"/>
        <v>45054.145833341645</v>
      </c>
      <c r="B2059">
        <v>5.2226376533508301</v>
      </c>
      <c r="C2059">
        <v>-0.79942003488540603</v>
      </c>
    </row>
    <row r="2060" spans="1:3" x14ac:dyDescent="0.2">
      <c r="A2060" s="8">
        <f t="shared" si="32"/>
        <v>45054.149305563871</v>
      </c>
      <c r="B2060">
        <v>5.11334581375122</v>
      </c>
      <c r="C2060">
        <v>-0.54069476127624505</v>
      </c>
    </row>
    <row r="2061" spans="1:3" x14ac:dyDescent="0.2">
      <c r="A2061" s="8">
        <f t="shared" si="32"/>
        <v>45054.152777786097</v>
      </c>
      <c r="B2061">
        <v>6.0984877586364803</v>
      </c>
      <c r="C2061">
        <v>-0.245704728364944</v>
      </c>
    </row>
    <row r="2062" spans="1:3" x14ac:dyDescent="0.2">
      <c r="A2062" s="8">
        <f t="shared" si="32"/>
        <v>45054.156250008324</v>
      </c>
      <c r="B2062">
        <v>4.8419325828552298</v>
      </c>
      <c r="C2062">
        <v>-0.67903468608856199</v>
      </c>
    </row>
    <row r="2063" spans="1:3" x14ac:dyDescent="0.2">
      <c r="A2063" s="8">
        <f t="shared" si="32"/>
        <v>45054.15972223055</v>
      </c>
      <c r="B2063">
        <v>3.84153156280518</v>
      </c>
      <c r="C2063">
        <v>-0.82116258144378695</v>
      </c>
    </row>
    <row r="2064" spans="1:3" x14ac:dyDescent="0.2">
      <c r="A2064" s="8">
        <f t="shared" si="32"/>
        <v>45054.163194452776</v>
      </c>
      <c r="B2064">
        <v>3.0008389472961401</v>
      </c>
      <c r="C2064">
        <v>-0.80228810310363796</v>
      </c>
    </row>
    <row r="2065" spans="1:3" x14ac:dyDescent="0.2">
      <c r="A2065" s="8">
        <f t="shared" si="32"/>
        <v>45054.166666675002</v>
      </c>
      <c r="B2065">
        <v>1.92955825328827</v>
      </c>
      <c r="C2065">
        <v>-0.81343760490417505</v>
      </c>
    </row>
    <row r="2066" spans="1:3" x14ac:dyDescent="0.2">
      <c r="A2066" s="8">
        <f t="shared" si="32"/>
        <v>45054.170138897229</v>
      </c>
      <c r="B2066">
        <v>1.32210650444031</v>
      </c>
      <c r="C2066">
        <v>-0.74333471059799205</v>
      </c>
    </row>
    <row r="2067" spans="1:3" x14ac:dyDescent="0.2">
      <c r="A2067" s="8">
        <f t="shared" si="32"/>
        <v>45054.173611119455</v>
      </c>
      <c r="B2067">
        <v>1.0006894946098299</v>
      </c>
      <c r="C2067">
        <v>-0.71576150655746495</v>
      </c>
    </row>
    <row r="2068" spans="1:3" x14ac:dyDescent="0.2">
      <c r="A2068" s="8">
        <f t="shared" si="32"/>
        <v>45054.177083341681</v>
      </c>
      <c r="B2068">
        <v>0.75372673273086499</v>
      </c>
      <c r="C2068">
        <v>-0.67579616308212298</v>
      </c>
    </row>
    <row r="2069" spans="1:3" x14ac:dyDescent="0.2">
      <c r="A2069" s="8">
        <f t="shared" si="32"/>
        <v>45054.180555563908</v>
      </c>
      <c r="B2069">
        <v>0.64034731388092003</v>
      </c>
      <c r="C2069">
        <v>-0.74755811691284202</v>
      </c>
    </row>
    <row r="2070" spans="1:3" x14ac:dyDescent="0.2">
      <c r="A2070" s="8">
        <f t="shared" si="32"/>
        <v>45054.184027786134</v>
      </c>
      <c r="B2070">
        <v>1.05622359514236</v>
      </c>
      <c r="C2070">
        <v>-0.86133807897567705</v>
      </c>
    </row>
    <row r="2071" spans="1:3" x14ac:dyDescent="0.2">
      <c r="A2071" s="8">
        <f t="shared" si="32"/>
        <v>45054.18750000836</v>
      </c>
      <c r="B2071">
        <v>1.1961754322052001</v>
      </c>
      <c r="C2071">
        <v>-0.863882708549499</v>
      </c>
    </row>
    <row r="2072" spans="1:3" x14ac:dyDescent="0.2">
      <c r="A2072" s="8">
        <f t="shared" si="32"/>
        <v>45054.190972230586</v>
      </c>
      <c r="B2072">
        <v>0.60993226766586295</v>
      </c>
      <c r="C2072">
        <v>-0.75003753900528003</v>
      </c>
    </row>
    <row r="2073" spans="1:3" x14ac:dyDescent="0.2">
      <c r="A2073" s="8">
        <f t="shared" si="32"/>
        <v>45054.194444452813</v>
      </c>
      <c r="B2073">
        <v>6.4491522312164304E-2</v>
      </c>
      <c r="C2073">
        <v>-0.66634695529937804</v>
      </c>
    </row>
    <row r="2074" spans="1:3" x14ac:dyDescent="0.2">
      <c r="A2074" s="8">
        <f t="shared" si="32"/>
        <v>45054.197916675039</v>
      </c>
      <c r="B2074">
        <v>0.21082395315170299</v>
      </c>
      <c r="C2074">
        <v>-0.67273633480072004</v>
      </c>
    </row>
    <row r="2075" spans="1:3" x14ac:dyDescent="0.2">
      <c r="A2075" s="8">
        <f t="shared" si="32"/>
        <v>45054.201388897265</v>
      </c>
      <c r="B2075">
        <v>1.8088865280151401E-2</v>
      </c>
      <c r="C2075">
        <v>-0.69968345165252699</v>
      </c>
    </row>
    <row r="2076" spans="1:3" x14ac:dyDescent="0.2">
      <c r="A2076" s="8">
        <f t="shared" si="32"/>
        <v>45054.204861119491</v>
      </c>
      <c r="B2076">
        <v>0.31746162176132198</v>
      </c>
      <c r="C2076">
        <v>-0.76053645610809295</v>
      </c>
    </row>
    <row r="2077" spans="1:3" x14ac:dyDescent="0.2">
      <c r="A2077" s="8">
        <f t="shared" si="32"/>
        <v>45054.208333341718</v>
      </c>
      <c r="B2077">
        <v>1.64365128278732</v>
      </c>
      <c r="C2077">
        <v>-0.71047203540801995</v>
      </c>
    </row>
    <row r="2078" spans="1:3" x14ac:dyDescent="0.2">
      <c r="A2078" s="8">
        <f t="shared" si="32"/>
        <v>45054.211805563944</v>
      </c>
      <c r="B2078">
        <v>4.6296483993530302</v>
      </c>
      <c r="C2078">
        <v>-0.55338997840881399</v>
      </c>
    </row>
    <row r="2079" spans="1:3" x14ac:dyDescent="0.2">
      <c r="A2079" s="8">
        <f t="shared" si="32"/>
        <v>45054.21527778617</v>
      </c>
      <c r="B2079">
        <v>3.46440601348877</v>
      </c>
      <c r="C2079">
        <v>-0.64554463624954195</v>
      </c>
    </row>
    <row r="2080" spans="1:3" x14ac:dyDescent="0.2">
      <c r="A2080" s="8">
        <f t="shared" si="32"/>
        <v>45054.218750008396</v>
      </c>
      <c r="B2080">
        <v>2.5348768234252899</v>
      </c>
      <c r="C2080">
        <v>-0.69333628416061399</v>
      </c>
    </row>
    <row r="2081" spans="1:3" x14ac:dyDescent="0.2">
      <c r="A2081" s="8">
        <f t="shared" si="32"/>
        <v>45054.222222230623</v>
      </c>
      <c r="B2081">
        <v>2.8024837017059299</v>
      </c>
      <c r="C2081">
        <v>-0.54143640398979198</v>
      </c>
    </row>
    <row r="2082" spans="1:3" x14ac:dyDescent="0.2">
      <c r="A2082" s="8">
        <f t="shared" si="32"/>
        <v>45054.225694452849</v>
      </c>
      <c r="B2082">
        <v>1.8957880735397299</v>
      </c>
      <c r="C2082">
        <v>-0.624613809585571</v>
      </c>
    </row>
    <row r="2083" spans="1:3" x14ac:dyDescent="0.2">
      <c r="A2083" s="8">
        <f t="shared" si="32"/>
        <v>45054.229166675075</v>
      </c>
      <c r="B2083">
        <v>1.7431043386459399</v>
      </c>
      <c r="C2083">
        <v>-0.60838999748230005</v>
      </c>
    </row>
    <row r="2084" spans="1:3" x14ac:dyDescent="0.2">
      <c r="A2084" s="8">
        <f t="shared" si="32"/>
        <v>45054.232638897302</v>
      </c>
      <c r="B2084">
        <v>2.4388292789459198</v>
      </c>
      <c r="C2084">
        <v>-0.42227665185928298</v>
      </c>
    </row>
    <row r="2085" spans="1:3" x14ac:dyDescent="0.2">
      <c r="A2085" s="8">
        <f t="shared" si="32"/>
        <v>45054.236111119528</v>
      </c>
      <c r="B2085">
        <v>1.77308909893036</v>
      </c>
      <c r="C2085">
        <v>-0.51764497160911604</v>
      </c>
    </row>
    <row r="2086" spans="1:3" x14ac:dyDescent="0.2">
      <c r="A2086" s="8">
        <f t="shared" si="32"/>
        <v>45054.239583341754</v>
      </c>
      <c r="B2086">
        <v>3.6302402496337902</v>
      </c>
      <c r="C2086">
        <v>0.66940451860427896</v>
      </c>
    </row>
    <row r="2087" spans="1:3" x14ac:dyDescent="0.2">
      <c r="A2087" s="8">
        <f t="shared" si="32"/>
        <v>45054.24305556398</v>
      </c>
      <c r="B2087">
        <v>2.4267387151718198</v>
      </c>
      <c r="C2087">
        <v>7.2302281856536903E-3</v>
      </c>
    </row>
    <row r="2088" spans="1:3" x14ac:dyDescent="0.2">
      <c r="A2088" s="8">
        <f t="shared" si="32"/>
        <v>45054.246527786207</v>
      </c>
      <c r="B2088">
        <v>2.1719122886657698</v>
      </c>
      <c r="C2088">
        <v>-0.13977703172713499</v>
      </c>
    </row>
    <row r="2089" spans="1:3" x14ac:dyDescent="0.2">
      <c r="A2089" s="8">
        <f t="shared" si="32"/>
        <v>45054.250000008433</v>
      </c>
      <c r="B2089">
        <v>4.1230851173400902</v>
      </c>
      <c r="C2089">
        <v>0.78376456201076605</v>
      </c>
    </row>
    <row r="2090" spans="1:3" x14ac:dyDescent="0.2">
      <c r="A2090" s="8">
        <f t="shared" si="32"/>
        <v>45054.253472230659</v>
      </c>
      <c r="B2090">
        <v>3.5138524055481</v>
      </c>
      <c r="C2090">
        <v>0.368936169147491</v>
      </c>
    </row>
    <row r="2091" spans="1:3" x14ac:dyDescent="0.2">
      <c r="A2091" s="8">
        <f t="shared" si="32"/>
        <v>45054.256944452885</v>
      </c>
      <c r="B2091">
        <v>2.0733299255371098</v>
      </c>
      <c r="C2091">
        <v>-0.45497878789901702</v>
      </c>
    </row>
    <row r="2092" spans="1:3" x14ac:dyDescent="0.2">
      <c r="A2092" s="8">
        <f t="shared" si="32"/>
        <v>45054.260416675112</v>
      </c>
      <c r="B2092">
        <v>1.1140832662582401</v>
      </c>
      <c r="C2092">
        <v>-0.70365668535232495</v>
      </c>
    </row>
    <row r="2093" spans="1:3" x14ac:dyDescent="0.2">
      <c r="A2093" s="8">
        <f t="shared" si="32"/>
        <v>45054.263888897338</v>
      </c>
      <c r="B2093">
        <v>1.7138844132423401</v>
      </c>
      <c r="C2093">
        <v>-0.16196604967117301</v>
      </c>
    </row>
    <row r="2094" spans="1:3" x14ac:dyDescent="0.2">
      <c r="A2094" s="8">
        <f t="shared" si="32"/>
        <v>45054.267361119564</v>
      </c>
      <c r="B2094">
        <v>3.19392991065979</v>
      </c>
      <c r="C2094">
        <v>0.67767810225486702</v>
      </c>
    </row>
    <row r="2095" spans="1:3" x14ac:dyDescent="0.2">
      <c r="A2095" s="8">
        <f t="shared" si="32"/>
        <v>45054.27083334179</v>
      </c>
      <c r="B2095">
        <v>1.85533814430237</v>
      </c>
      <c r="C2095">
        <v>-0.29805088937282598</v>
      </c>
    </row>
    <row r="2096" spans="1:3" x14ac:dyDescent="0.2">
      <c r="A2096" s="8">
        <f t="shared" si="32"/>
        <v>45054.274305564017</v>
      </c>
      <c r="B2096">
        <v>4.2446224212646504</v>
      </c>
      <c r="C2096">
        <v>0.97058074474334799</v>
      </c>
    </row>
    <row r="2097" spans="1:3" x14ac:dyDescent="0.2">
      <c r="A2097" s="8">
        <f t="shared" si="32"/>
        <v>45054.277777786243</v>
      </c>
      <c r="B2097">
        <v>4.5667117118835403</v>
      </c>
      <c r="C2097">
        <v>1.0613034486770601</v>
      </c>
    </row>
    <row r="2098" spans="1:3" x14ac:dyDescent="0.2">
      <c r="A2098" s="8">
        <f t="shared" si="32"/>
        <v>45054.281250008469</v>
      </c>
      <c r="B2098">
        <v>2.4852728843689</v>
      </c>
      <c r="C2098">
        <v>-0.17864552885293999</v>
      </c>
    </row>
    <row r="2099" spans="1:3" x14ac:dyDescent="0.2">
      <c r="A2099" s="8">
        <f t="shared" si="32"/>
        <v>45054.284722230695</v>
      </c>
      <c r="B2099">
        <v>1.59911050796509</v>
      </c>
      <c r="C2099">
        <v>-0.55128673911094705</v>
      </c>
    </row>
    <row r="2100" spans="1:3" x14ac:dyDescent="0.2">
      <c r="A2100" s="8">
        <f t="shared" si="32"/>
        <v>45054.288194452922</v>
      </c>
      <c r="B2100">
        <v>1.0561988115310601</v>
      </c>
      <c r="C2100">
        <v>-0.66767833232879603</v>
      </c>
    </row>
    <row r="2101" spans="1:3" x14ac:dyDescent="0.2">
      <c r="A2101" s="8">
        <f t="shared" si="32"/>
        <v>45054.291666675148</v>
      </c>
      <c r="B2101">
        <v>4.0104063987731902</v>
      </c>
      <c r="C2101">
        <v>0.56735856682062102</v>
      </c>
    </row>
    <row r="2102" spans="1:3" x14ac:dyDescent="0.2">
      <c r="A2102" s="8">
        <f t="shared" si="32"/>
        <v>45054.295138897374</v>
      </c>
      <c r="B2102">
        <v>3.7460235595703102</v>
      </c>
      <c r="C2102">
        <v>1.44437342882158E-2</v>
      </c>
    </row>
    <row r="2103" spans="1:3" x14ac:dyDescent="0.2">
      <c r="A2103" s="8">
        <f t="shared" si="32"/>
        <v>45054.298611119601</v>
      </c>
      <c r="B2103">
        <v>3.4068164825439502</v>
      </c>
      <c r="C2103">
        <v>0.69111523330211699</v>
      </c>
    </row>
    <row r="2104" spans="1:3" x14ac:dyDescent="0.2">
      <c r="A2104" s="8">
        <f t="shared" si="32"/>
        <v>45054.302083341827</v>
      </c>
      <c r="B2104">
        <v>11.324435424804699</v>
      </c>
      <c r="C2104">
        <v>4.2898181438445997</v>
      </c>
    </row>
    <row r="2105" spans="1:3" x14ac:dyDescent="0.2">
      <c r="A2105" s="8">
        <f t="shared" si="32"/>
        <v>45054.305555564053</v>
      </c>
      <c r="B2105">
        <v>11.3898876190185</v>
      </c>
      <c r="C2105">
        <v>4.4470872402191199</v>
      </c>
    </row>
    <row r="2106" spans="1:3" x14ac:dyDescent="0.2">
      <c r="A2106" s="8">
        <f t="shared" si="32"/>
        <v>45054.309027786279</v>
      </c>
      <c r="B2106">
        <v>15.263125801086399</v>
      </c>
      <c r="C2106">
        <v>7.0492394447326703</v>
      </c>
    </row>
    <row r="2107" spans="1:3" x14ac:dyDescent="0.2">
      <c r="A2107" s="8">
        <f t="shared" si="32"/>
        <v>45054.312500008506</v>
      </c>
      <c r="B2107">
        <v>17.156315231323202</v>
      </c>
      <c r="C2107">
        <v>7.7099955558776898</v>
      </c>
    </row>
    <row r="2108" spans="1:3" x14ac:dyDescent="0.2">
      <c r="A2108" s="8">
        <f t="shared" si="32"/>
        <v>45054.315972230732</v>
      </c>
      <c r="B2108">
        <v>15.265191459655799</v>
      </c>
      <c r="C2108">
        <v>6.1898530006408699</v>
      </c>
    </row>
    <row r="2109" spans="1:3" x14ac:dyDescent="0.2">
      <c r="A2109" s="8">
        <f t="shared" si="32"/>
        <v>45054.319444452958</v>
      </c>
      <c r="B2109">
        <v>10.7612142562866</v>
      </c>
      <c r="C2109">
        <v>2.7984046459198</v>
      </c>
    </row>
    <row r="2110" spans="1:3" x14ac:dyDescent="0.2">
      <c r="A2110" s="8">
        <f t="shared" si="32"/>
        <v>45054.322916675184</v>
      </c>
      <c r="B2110">
        <v>7.6514024734497097</v>
      </c>
      <c r="C2110">
        <v>1.8322584152221699</v>
      </c>
    </row>
    <row r="2111" spans="1:3" x14ac:dyDescent="0.2">
      <c r="A2111" s="8">
        <f t="shared" si="32"/>
        <v>45054.326388897411</v>
      </c>
      <c r="B2111">
        <v>6.3648678779601999</v>
      </c>
      <c r="C2111">
        <v>1.32064824104309</v>
      </c>
    </row>
    <row r="2112" spans="1:3" x14ac:dyDescent="0.2">
      <c r="A2112" s="8">
        <f t="shared" si="32"/>
        <v>45054.329861119637</v>
      </c>
      <c r="B2112">
        <v>7.9328030586242697</v>
      </c>
      <c r="C2112">
        <v>2.2349578619003299</v>
      </c>
    </row>
    <row r="2113" spans="1:3" x14ac:dyDescent="0.2">
      <c r="A2113" s="8">
        <f t="shared" si="32"/>
        <v>45054.333333341863</v>
      </c>
      <c r="B2113">
        <v>10.278714370727601</v>
      </c>
      <c r="C2113">
        <v>3.5480158329010001</v>
      </c>
    </row>
    <row r="2114" spans="1:3" x14ac:dyDescent="0.2">
      <c r="A2114" s="8">
        <f t="shared" si="32"/>
        <v>45054.336805564089</v>
      </c>
      <c r="B2114">
        <v>9.7746009826660103</v>
      </c>
      <c r="C2114">
        <v>3.0613490104675298</v>
      </c>
    </row>
    <row r="2115" spans="1:3" x14ac:dyDescent="0.2">
      <c r="A2115" s="8">
        <f t="shared" si="32"/>
        <v>45054.340277786316</v>
      </c>
      <c r="B2115">
        <v>7.9211422920226999</v>
      </c>
      <c r="C2115">
        <v>2.0739611387252799</v>
      </c>
    </row>
    <row r="2116" spans="1:3" x14ac:dyDescent="0.2">
      <c r="A2116" s="8">
        <f t="shared" si="32"/>
        <v>45054.343750008542</v>
      </c>
      <c r="B2116">
        <v>7.0963141441345199</v>
      </c>
      <c r="C2116">
        <v>2.1327461004257202</v>
      </c>
    </row>
    <row r="2117" spans="1:3" x14ac:dyDescent="0.2">
      <c r="A2117" s="8">
        <f t="shared" ref="A2117:A2180" si="33">+A2116*2-A2115</f>
        <v>45054.347222230768</v>
      </c>
      <c r="B2117">
        <v>7.2657882690429698</v>
      </c>
      <c r="C2117">
        <v>2.7937936782836901</v>
      </c>
    </row>
    <row r="2118" spans="1:3" x14ac:dyDescent="0.2">
      <c r="A2118" s="8">
        <f t="shared" si="33"/>
        <v>45054.350694452995</v>
      </c>
      <c r="B2118">
        <v>8.6978134155273406</v>
      </c>
      <c r="C2118">
        <v>4.1712842941284203</v>
      </c>
    </row>
    <row r="2119" spans="1:3" x14ac:dyDescent="0.2">
      <c r="A2119" s="8">
        <f t="shared" si="33"/>
        <v>45054.354166675221</v>
      </c>
      <c r="B2119">
        <v>13.199220275878901</v>
      </c>
      <c r="C2119">
        <v>7.4164991378784197</v>
      </c>
    </row>
    <row r="2120" spans="1:3" x14ac:dyDescent="0.2">
      <c r="A2120" s="8">
        <f t="shared" si="33"/>
        <v>45054.357638897447</v>
      </c>
      <c r="B2120">
        <v>21.223273086547898</v>
      </c>
      <c r="C2120">
        <v>13.7583204269409</v>
      </c>
    </row>
    <row r="2121" spans="1:3" x14ac:dyDescent="0.2">
      <c r="A2121" s="8">
        <f t="shared" si="33"/>
        <v>45054.361111119673</v>
      </c>
      <c r="B2121">
        <v>26.886603927612299</v>
      </c>
      <c r="C2121">
        <v>17.717260742187499</v>
      </c>
    </row>
    <row r="2122" spans="1:3" x14ac:dyDescent="0.2">
      <c r="A2122" s="8">
        <f t="shared" si="33"/>
        <v>45054.3645833419</v>
      </c>
      <c r="B2122">
        <v>30.067907333373999</v>
      </c>
      <c r="C2122">
        <v>19.923231124877901</v>
      </c>
    </row>
    <row r="2123" spans="1:3" x14ac:dyDescent="0.2">
      <c r="A2123" s="8">
        <f t="shared" si="33"/>
        <v>45054.368055564126</v>
      </c>
      <c r="B2123">
        <v>28.503004074096701</v>
      </c>
      <c r="C2123">
        <v>18.874415206909202</v>
      </c>
    </row>
    <row r="2124" spans="1:3" x14ac:dyDescent="0.2">
      <c r="A2124" s="8">
        <f t="shared" si="33"/>
        <v>45054.371527786352</v>
      </c>
      <c r="B2124">
        <v>20.654537963867199</v>
      </c>
      <c r="C2124">
        <v>12.636166191101101</v>
      </c>
    </row>
    <row r="2125" spans="1:3" x14ac:dyDescent="0.2">
      <c r="A2125" s="8">
        <f t="shared" si="33"/>
        <v>45054.375000008578</v>
      </c>
      <c r="B2125">
        <v>10.9775171279907</v>
      </c>
      <c r="C2125">
        <v>5.5271654129028303</v>
      </c>
    </row>
    <row r="2126" spans="1:3" x14ac:dyDescent="0.2">
      <c r="A2126" s="8">
        <f t="shared" si="33"/>
        <v>45054.378472230805</v>
      </c>
      <c r="B2126">
        <v>10.9450214385986</v>
      </c>
      <c r="C2126">
        <v>5.8624492645263704</v>
      </c>
    </row>
    <row r="2127" spans="1:3" x14ac:dyDescent="0.2">
      <c r="A2127" s="8">
        <f t="shared" si="33"/>
        <v>45054.381944453031</v>
      </c>
      <c r="B2127">
        <v>11.750136756897</v>
      </c>
      <c r="C2127">
        <v>6.7014949798584</v>
      </c>
    </row>
    <row r="2128" spans="1:3" x14ac:dyDescent="0.2">
      <c r="A2128" s="8">
        <f t="shared" si="33"/>
        <v>45054.385416675257</v>
      </c>
      <c r="B2128">
        <v>12.927625465393101</v>
      </c>
      <c r="C2128">
        <v>7.5547533035278303</v>
      </c>
    </row>
    <row r="2129" spans="1:3" x14ac:dyDescent="0.2">
      <c r="A2129" s="8">
        <f t="shared" si="33"/>
        <v>45054.388888897483</v>
      </c>
      <c r="B2129">
        <v>10.853710365295401</v>
      </c>
      <c r="C2129">
        <v>5.9816568374633796</v>
      </c>
    </row>
    <row r="2130" spans="1:3" x14ac:dyDescent="0.2">
      <c r="A2130" s="8">
        <f t="shared" si="33"/>
        <v>45054.39236111971</v>
      </c>
      <c r="B2130">
        <v>9.2213979721069297</v>
      </c>
      <c r="C2130">
        <v>4.6840296745300298</v>
      </c>
    </row>
    <row r="2131" spans="1:3" x14ac:dyDescent="0.2">
      <c r="A2131" s="8">
        <f t="shared" si="33"/>
        <v>45054.395833341936</v>
      </c>
      <c r="B2131">
        <v>10.393674659728999</v>
      </c>
      <c r="C2131">
        <v>5.3518991470336896</v>
      </c>
    </row>
    <row r="2132" spans="1:3" x14ac:dyDescent="0.2">
      <c r="A2132" s="8">
        <f t="shared" si="33"/>
        <v>45054.399305564162</v>
      </c>
      <c r="B2132">
        <v>10.2507371902466</v>
      </c>
      <c r="C2132">
        <v>5.5378729820251396</v>
      </c>
    </row>
    <row r="2133" spans="1:3" x14ac:dyDescent="0.2">
      <c r="A2133" s="8">
        <f t="shared" si="33"/>
        <v>45054.402777786388</v>
      </c>
      <c r="B2133">
        <v>10.8896583557129</v>
      </c>
      <c r="C2133">
        <v>6.0889429092407203</v>
      </c>
    </row>
    <row r="2134" spans="1:3" x14ac:dyDescent="0.2">
      <c r="A2134" s="8">
        <f t="shared" si="33"/>
        <v>45054.406250008615</v>
      </c>
      <c r="B2134">
        <v>10.2748630523682</v>
      </c>
      <c r="C2134">
        <v>5.78310203552246</v>
      </c>
    </row>
    <row r="2135" spans="1:3" x14ac:dyDescent="0.2">
      <c r="A2135" s="8">
        <f t="shared" si="33"/>
        <v>45054.409722230841</v>
      </c>
      <c r="B2135">
        <v>7.6341774940490801</v>
      </c>
      <c r="C2135">
        <v>3.9629023551940898</v>
      </c>
    </row>
    <row r="2136" spans="1:3" x14ac:dyDescent="0.2">
      <c r="A2136" s="8">
        <f t="shared" si="33"/>
        <v>45054.413194453067</v>
      </c>
      <c r="B2136">
        <v>6.1712935447692896</v>
      </c>
      <c r="C2136">
        <v>2.9543076992034898</v>
      </c>
    </row>
    <row r="2137" spans="1:3" x14ac:dyDescent="0.2">
      <c r="A2137" s="8">
        <f t="shared" si="33"/>
        <v>45054.416666675294</v>
      </c>
      <c r="B2137">
        <v>6.2051901817321804</v>
      </c>
      <c r="C2137">
        <v>3.1806204319000302</v>
      </c>
    </row>
    <row r="2138" spans="1:3" x14ac:dyDescent="0.2">
      <c r="A2138" s="8">
        <f t="shared" si="33"/>
        <v>45054.42013889752</v>
      </c>
      <c r="B2138">
        <v>5.7949994087219201</v>
      </c>
      <c r="C2138">
        <v>2.92390413284302</v>
      </c>
    </row>
    <row r="2139" spans="1:3" x14ac:dyDescent="0.2">
      <c r="A2139" s="8">
        <f t="shared" si="33"/>
        <v>45054.423611119746</v>
      </c>
      <c r="B2139">
        <v>4.4665076255798404</v>
      </c>
      <c r="C2139">
        <v>1.85679471492767</v>
      </c>
    </row>
    <row r="2140" spans="1:3" x14ac:dyDescent="0.2">
      <c r="A2140" s="8">
        <f t="shared" si="33"/>
        <v>45054.427083341972</v>
      </c>
      <c r="B2140">
        <v>3.7812596797943101</v>
      </c>
      <c r="C2140">
        <v>1.6191597938537601</v>
      </c>
    </row>
    <row r="2141" spans="1:3" x14ac:dyDescent="0.2">
      <c r="A2141" s="8">
        <f t="shared" si="33"/>
        <v>45054.430555564199</v>
      </c>
      <c r="B2141">
        <v>3.6048239231109598</v>
      </c>
      <c r="C2141">
        <v>1.6738179683685299</v>
      </c>
    </row>
    <row r="2142" spans="1:3" x14ac:dyDescent="0.2">
      <c r="A2142" s="8">
        <f t="shared" si="33"/>
        <v>45054.434027786425</v>
      </c>
      <c r="B2142">
        <v>4.21686120033264</v>
      </c>
      <c r="C2142">
        <v>1.93376567363739</v>
      </c>
    </row>
    <row r="2143" spans="1:3" x14ac:dyDescent="0.2">
      <c r="A2143" s="8">
        <f t="shared" si="33"/>
        <v>45054.437500008651</v>
      </c>
      <c r="B2143">
        <v>4.5293998718261701</v>
      </c>
      <c r="C2143">
        <v>2.38035597801208</v>
      </c>
    </row>
    <row r="2144" spans="1:3" x14ac:dyDescent="0.2">
      <c r="A2144" s="8">
        <f t="shared" si="33"/>
        <v>45054.440972230877</v>
      </c>
      <c r="B2144">
        <v>3.7068639755249002</v>
      </c>
      <c r="C2144">
        <v>1.7679659366607701</v>
      </c>
    </row>
    <row r="2145" spans="1:3" x14ac:dyDescent="0.2">
      <c r="A2145" s="8">
        <f t="shared" si="33"/>
        <v>45054.444444453104</v>
      </c>
      <c r="B2145">
        <v>3.27388181686401</v>
      </c>
      <c r="C2145">
        <v>1.41469306945801</v>
      </c>
    </row>
    <row r="2146" spans="1:3" x14ac:dyDescent="0.2">
      <c r="A2146" s="8">
        <f t="shared" si="33"/>
        <v>45054.44791667533</v>
      </c>
      <c r="B2146">
        <v>2.72895383834839</v>
      </c>
      <c r="C2146">
        <v>1.2731261730194099</v>
      </c>
    </row>
    <row r="2147" spans="1:3" x14ac:dyDescent="0.2">
      <c r="A2147" s="8">
        <f t="shared" si="33"/>
        <v>45054.451388897556</v>
      </c>
      <c r="B2147">
        <v>2.3952403068542498</v>
      </c>
      <c r="C2147">
        <v>1.00051069259643</v>
      </c>
    </row>
    <row r="2148" spans="1:3" x14ac:dyDescent="0.2">
      <c r="A2148" s="8">
        <f t="shared" si="33"/>
        <v>45054.454861119782</v>
      </c>
      <c r="B2148">
        <v>2.2139561653137201</v>
      </c>
      <c r="C2148">
        <v>0.59742944240570095</v>
      </c>
    </row>
    <row r="2149" spans="1:3" x14ac:dyDescent="0.2">
      <c r="A2149" s="8">
        <f t="shared" si="33"/>
        <v>45054.458333342009</v>
      </c>
      <c r="B2149">
        <v>2.90593008995056</v>
      </c>
      <c r="C2149">
        <v>0.88872509002685596</v>
      </c>
    </row>
    <row r="2150" spans="1:3" x14ac:dyDescent="0.2">
      <c r="A2150" s="8">
        <f t="shared" si="33"/>
        <v>45054.461805564235</v>
      </c>
      <c r="B2150">
        <v>2.44203815460205</v>
      </c>
      <c r="C2150">
        <v>0.599609190225601</v>
      </c>
    </row>
    <row r="2151" spans="1:3" x14ac:dyDescent="0.2">
      <c r="A2151" s="8">
        <f t="shared" si="33"/>
        <v>45054.465277786461</v>
      </c>
      <c r="B2151">
        <v>1.74004015922546</v>
      </c>
      <c r="C2151">
        <v>0.53068620562553404</v>
      </c>
    </row>
    <row r="2152" spans="1:3" x14ac:dyDescent="0.2">
      <c r="A2152" s="8">
        <f t="shared" si="33"/>
        <v>45054.468750008687</v>
      </c>
      <c r="B2152">
        <v>1.8285978555679301</v>
      </c>
      <c r="C2152">
        <v>0.83502986431121795</v>
      </c>
    </row>
    <row r="2153" spans="1:3" x14ac:dyDescent="0.2">
      <c r="A2153" s="8">
        <f t="shared" si="33"/>
        <v>45054.472222230914</v>
      </c>
      <c r="B2153">
        <v>1.8644257307052601</v>
      </c>
      <c r="C2153">
        <v>0.67958877086639402</v>
      </c>
    </row>
    <row r="2154" spans="1:3" x14ac:dyDescent="0.2">
      <c r="A2154" s="8">
        <f t="shared" si="33"/>
        <v>45054.47569445314</v>
      </c>
      <c r="B2154">
        <v>1.59899332523346</v>
      </c>
      <c r="C2154">
        <v>0.69710019826889003</v>
      </c>
    </row>
    <row r="2155" spans="1:3" x14ac:dyDescent="0.2">
      <c r="A2155" s="8">
        <f t="shared" si="33"/>
        <v>45054.479166675366</v>
      </c>
      <c r="B2155">
        <v>1.9226021289825499</v>
      </c>
      <c r="C2155">
        <v>0.63882288336753801</v>
      </c>
    </row>
    <row r="2156" spans="1:3" x14ac:dyDescent="0.2">
      <c r="A2156" s="8">
        <f t="shared" si="33"/>
        <v>45054.482638897593</v>
      </c>
      <c r="B2156">
        <v>0.67574149966239905</v>
      </c>
      <c r="C2156">
        <v>-0.312464745342731</v>
      </c>
    </row>
    <row r="2157" spans="1:3" x14ac:dyDescent="0.2">
      <c r="A2157" s="8">
        <f t="shared" si="33"/>
        <v>45054.486111119819</v>
      </c>
      <c r="B2157">
        <v>0.62170575857162502</v>
      </c>
      <c r="C2157">
        <v>-0.29943148493766802</v>
      </c>
    </row>
    <row r="2158" spans="1:3" x14ac:dyDescent="0.2">
      <c r="A2158" s="8">
        <f t="shared" si="33"/>
        <v>45054.489583342045</v>
      </c>
      <c r="B2158">
        <v>0.391835379600525</v>
      </c>
      <c r="C2158">
        <v>-0.28230404853820801</v>
      </c>
    </row>
    <row r="2159" spans="1:3" x14ac:dyDescent="0.2">
      <c r="A2159" s="8">
        <f t="shared" si="33"/>
        <v>45054.493055564271</v>
      </c>
      <c r="B2159">
        <v>0.54029983878135601</v>
      </c>
      <c r="C2159">
        <v>-0.178001204133034</v>
      </c>
    </row>
    <row r="2160" spans="1:3" x14ac:dyDescent="0.2">
      <c r="A2160" s="8">
        <f t="shared" si="33"/>
        <v>45054.496527786498</v>
      </c>
      <c r="B2160">
        <v>2.23078832626343</v>
      </c>
      <c r="C2160">
        <v>0.66914400458335899</v>
      </c>
    </row>
    <row r="2161" spans="1:3" x14ac:dyDescent="0.2">
      <c r="A2161" s="8">
        <f t="shared" si="33"/>
        <v>45054.500000008724</v>
      </c>
      <c r="B2161">
        <v>1.4628200531005799</v>
      </c>
      <c r="C2161">
        <v>0.43980568349361399</v>
      </c>
    </row>
    <row r="2162" spans="1:3" x14ac:dyDescent="0.2">
      <c r="A2162" s="8">
        <f t="shared" si="33"/>
        <v>45054.50347223095</v>
      </c>
      <c r="B2162">
        <v>1.5783891916274999</v>
      </c>
      <c r="C2162">
        <v>0.389733135700226</v>
      </c>
    </row>
    <row r="2163" spans="1:3" x14ac:dyDescent="0.2">
      <c r="A2163" s="8">
        <f t="shared" si="33"/>
        <v>45054.506944453176</v>
      </c>
      <c r="B2163">
        <v>1.24854683876038</v>
      </c>
      <c r="C2163">
        <v>0.121047893445939</v>
      </c>
    </row>
    <row r="2164" spans="1:3" x14ac:dyDescent="0.2">
      <c r="A2164" s="8">
        <f t="shared" si="33"/>
        <v>45054.510416675403</v>
      </c>
      <c r="B2164">
        <v>0.63347806930542006</v>
      </c>
      <c r="C2164">
        <v>-0.19048584103584301</v>
      </c>
    </row>
    <row r="2165" spans="1:3" x14ac:dyDescent="0.2">
      <c r="A2165" s="8">
        <f t="shared" si="33"/>
        <v>45054.513888897629</v>
      </c>
      <c r="B2165">
        <v>0.34936397671699498</v>
      </c>
      <c r="C2165">
        <v>-0.31576678454876</v>
      </c>
    </row>
    <row r="2166" spans="1:3" x14ac:dyDescent="0.2">
      <c r="A2166" s="8">
        <f t="shared" si="33"/>
        <v>45054.517361119855</v>
      </c>
      <c r="B2166">
        <v>0.25559462904930103</v>
      </c>
      <c r="C2166">
        <v>-0.23998003453016301</v>
      </c>
    </row>
    <row r="2167" spans="1:3" x14ac:dyDescent="0.2">
      <c r="A2167" s="8">
        <f t="shared" si="33"/>
        <v>45054.520833342081</v>
      </c>
      <c r="B2167">
        <v>0.323694622516632</v>
      </c>
      <c r="C2167">
        <v>1.9784890115260999E-3</v>
      </c>
    </row>
    <row r="2168" spans="1:3" x14ac:dyDescent="0.2">
      <c r="A2168" s="8">
        <f t="shared" si="33"/>
        <v>45054.524305564308</v>
      </c>
      <c r="B2168">
        <v>0.56097700595855704</v>
      </c>
      <c r="C2168">
        <v>-2.2159699350595302E-3</v>
      </c>
    </row>
    <row r="2169" spans="1:3" x14ac:dyDescent="0.2">
      <c r="A2169" s="8">
        <f t="shared" si="33"/>
        <v>45054.527777786534</v>
      </c>
      <c r="B2169">
        <v>0.70891350507736195</v>
      </c>
      <c r="C2169">
        <v>-1.50539740920066E-2</v>
      </c>
    </row>
    <row r="2170" spans="1:3" x14ac:dyDescent="0.2">
      <c r="A2170" s="8">
        <f t="shared" si="33"/>
        <v>45054.53125000876</v>
      </c>
      <c r="B2170">
        <v>0.34422569870948799</v>
      </c>
      <c r="C2170">
        <v>-0.29967724680900598</v>
      </c>
    </row>
    <row r="2171" spans="1:3" x14ac:dyDescent="0.2">
      <c r="A2171" s="8">
        <f t="shared" si="33"/>
        <v>45054.534722230987</v>
      </c>
      <c r="B2171">
        <v>-9.0828895568846792E-3</v>
      </c>
      <c r="C2171">
        <v>-0.57891318798065206</v>
      </c>
    </row>
    <row r="2172" spans="1:3" x14ac:dyDescent="0.2">
      <c r="A2172" s="8">
        <f t="shared" si="33"/>
        <v>45054.538194453213</v>
      </c>
      <c r="B2172">
        <v>-0.12596117854118299</v>
      </c>
      <c r="C2172">
        <v>-0.50747116208076504</v>
      </c>
    </row>
    <row r="2173" spans="1:3" x14ac:dyDescent="0.2">
      <c r="A2173" s="8">
        <f t="shared" si="33"/>
        <v>45054.541666675439</v>
      </c>
      <c r="B2173">
        <v>0.355277723073959</v>
      </c>
      <c r="C2173">
        <v>-0.34854148030281101</v>
      </c>
    </row>
    <row r="2174" spans="1:3" x14ac:dyDescent="0.2">
      <c r="A2174" s="8">
        <f t="shared" si="33"/>
        <v>45054.545138897665</v>
      </c>
      <c r="B2174">
        <v>0.29133358001708998</v>
      </c>
      <c r="C2174">
        <v>-0.48060341477394097</v>
      </c>
    </row>
    <row r="2175" spans="1:3" x14ac:dyDescent="0.2">
      <c r="A2175" s="8">
        <f t="shared" si="33"/>
        <v>45054.548611119892</v>
      </c>
      <c r="B2175">
        <v>-0.37541082501411399</v>
      </c>
      <c r="C2175">
        <v>-0.81925765275955198</v>
      </c>
    </row>
    <row r="2176" spans="1:3" x14ac:dyDescent="0.2">
      <c r="A2176" s="8">
        <f t="shared" si="33"/>
        <v>45054.552083342118</v>
      </c>
      <c r="B2176">
        <v>-0.20743740797042901</v>
      </c>
      <c r="C2176">
        <v>-0.77155637741088801</v>
      </c>
    </row>
    <row r="2177" spans="1:3" x14ac:dyDescent="0.2">
      <c r="A2177" s="8">
        <f t="shared" si="33"/>
        <v>45054.555555564344</v>
      </c>
      <c r="B2177">
        <v>0.12876582145690901</v>
      </c>
      <c r="C2177">
        <v>-0.46460602283477798</v>
      </c>
    </row>
    <row r="2178" spans="1:3" x14ac:dyDescent="0.2">
      <c r="A2178" s="8">
        <f t="shared" si="33"/>
        <v>45054.55902778657</v>
      </c>
      <c r="B2178">
        <v>0.197870755195618</v>
      </c>
      <c r="C2178">
        <v>-0.43635199069976799</v>
      </c>
    </row>
    <row r="2179" spans="1:3" x14ac:dyDescent="0.2">
      <c r="A2179" s="8">
        <f t="shared" si="33"/>
        <v>45054.562500008797</v>
      </c>
      <c r="B2179">
        <v>0.431130200624466</v>
      </c>
      <c r="C2179">
        <v>-0.280443078279495</v>
      </c>
    </row>
    <row r="2180" spans="1:3" x14ac:dyDescent="0.2">
      <c r="A2180" s="8">
        <f t="shared" si="33"/>
        <v>45054.565972231023</v>
      </c>
      <c r="B2180">
        <v>0.53688705563545203</v>
      </c>
      <c r="C2180">
        <v>-0.20993877351283999</v>
      </c>
    </row>
    <row r="2181" spans="1:3" x14ac:dyDescent="0.2">
      <c r="A2181" s="8">
        <f t="shared" ref="A2181:A2244" si="34">+A2180*2-A2179</f>
        <v>45054.569444453249</v>
      </c>
      <c r="B2181">
        <v>0.57157046794891297</v>
      </c>
      <c r="C2181">
        <v>-0.15760334096848999</v>
      </c>
    </row>
    <row r="2182" spans="1:3" x14ac:dyDescent="0.2">
      <c r="A2182" s="8">
        <f t="shared" si="34"/>
        <v>45054.572916675475</v>
      </c>
      <c r="B2182">
        <v>0.80997143983840902</v>
      </c>
      <c r="C2182">
        <v>-4.6365729346871297E-2</v>
      </c>
    </row>
    <row r="2183" spans="1:3" x14ac:dyDescent="0.2">
      <c r="A2183" s="8">
        <f t="shared" si="34"/>
        <v>45054.576388897702</v>
      </c>
      <c r="B2183">
        <v>0.98558348417282304</v>
      </c>
      <c r="C2183">
        <v>-0.12678338438272499</v>
      </c>
    </row>
    <row r="2184" spans="1:3" x14ac:dyDescent="0.2">
      <c r="A2184" s="8">
        <f t="shared" si="34"/>
        <v>45054.579861119928</v>
      </c>
      <c r="B2184">
        <v>1.54714653491974</v>
      </c>
      <c r="C2184">
        <v>9.8394873738288896E-2</v>
      </c>
    </row>
    <row r="2185" spans="1:3" x14ac:dyDescent="0.2">
      <c r="A2185" s="8">
        <f t="shared" si="34"/>
        <v>45054.583333342154</v>
      </c>
      <c r="B2185">
        <v>3.0878198385238602</v>
      </c>
      <c r="C2185">
        <v>0.827650487422943</v>
      </c>
    </row>
    <row r="2186" spans="1:3" x14ac:dyDescent="0.2">
      <c r="A2186" s="8">
        <f t="shared" si="34"/>
        <v>45054.58680556438</v>
      </c>
      <c r="B2186">
        <v>5.0526195526122999</v>
      </c>
      <c r="C2186">
        <v>1.5111436367034901</v>
      </c>
    </row>
    <row r="2187" spans="1:3" x14ac:dyDescent="0.2">
      <c r="A2187" s="8">
        <f t="shared" si="34"/>
        <v>45054.590277786607</v>
      </c>
      <c r="B2187">
        <v>3.2577121257782</v>
      </c>
      <c r="C2187">
        <v>0.69873104095459004</v>
      </c>
    </row>
    <row r="2188" spans="1:3" x14ac:dyDescent="0.2">
      <c r="A2188" s="8">
        <f t="shared" si="34"/>
        <v>45054.593750008833</v>
      </c>
      <c r="B2188">
        <v>3.0770616054534901</v>
      </c>
      <c r="C2188">
        <v>0.56317664384841903</v>
      </c>
    </row>
    <row r="2189" spans="1:3" x14ac:dyDescent="0.2">
      <c r="A2189" s="8">
        <f t="shared" si="34"/>
        <v>45054.597222231059</v>
      </c>
      <c r="B2189">
        <v>4.2934443950653103</v>
      </c>
      <c r="C2189">
        <v>1.1252594470977799</v>
      </c>
    </row>
    <row r="2190" spans="1:3" x14ac:dyDescent="0.2">
      <c r="A2190" s="8">
        <f t="shared" si="34"/>
        <v>45054.600694453286</v>
      </c>
      <c r="B2190">
        <v>5.13685493469238</v>
      </c>
      <c r="C2190">
        <v>1.5474009513855</v>
      </c>
    </row>
    <row r="2191" spans="1:3" x14ac:dyDescent="0.2">
      <c r="A2191" s="8">
        <f t="shared" si="34"/>
        <v>45054.604166675512</v>
      </c>
      <c r="B2191">
        <v>5.3136536598205604</v>
      </c>
      <c r="C2191">
        <v>1.76537439823151</v>
      </c>
    </row>
    <row r="2192" spans="1:3" x14ac:dyDescent="0.2">
      <c r="A2192" s="8">
        <f t="shared" si="34"/>
        <v>45054.607638897738</v>
      </c>
      <c r="B2192">
        <v>5.5204888343810996</v>
      </c>
      <c r="C2192">
        <v>1.98343560695648</v>
      </c>
    </row>
    <row r="2193" spans="1:3" x14ac:dyDescent="0.2">
      <c r="A2193" s="8">
        <f t="shared" si="34"/>
        <v>45054.611111119964</v>
      </c>
      <c r="B2193">
        <v>6.282643699646</v>
      </c>
      <c r="C2193">
        <v>2.5506361007690401</v>
      </c>
    </row>
    <row r="2194" spans="1:3" x14ac:dyDescent="0.2">
      <c r="A2194" s="8">
        <f t="shared" si="34"/>
        <v>45054.614583342191</v>
      </c>
      <c r="B2194">
        <v>6.0121402740478498</v>
      </c>
      <c r="C2194">
        <v>2.1718643188476601</v>
      </c>
    </row>
    <row r="2195" spans="1:3" x14ac:dyDescent="0.2">
      <c r="A2195" s="8">
        <f t="shared" si="34"/>
        <v>45054.618055564417</v>
      </c>
      <c r="B2195">
        <v>5.52016277313232</v>
      </c>
      <c r="C2195">
        <v>1.85125682353973</v>
      </c>
    </row>
    <row r="2196" spans="1:3" x14ac:dyDescent="0.2">
      <c r="A2196" s="8">
        <f t="shared" si="34"/>
        <v>45054.621527786643</v>
      </c>
      <c r="B2196">
        <v>5.20523977279663</v>
      </c>
      <c r="C2196">
        <v>1.6355051994323699</v>
      </c>
    </row>
    <row r="2197" spans="1:3" x14ac:dyDescent="0.2">
      <c r="A2197" s="8">
        <f t="shared" si="34"/>
        <v>45054.625000008869</v>
      </c>
      <c r="B2197">
        <v>5.2826710700988802</v>
      </c>
      <c r="C2197">
        <v>1.4635113954544099</v>
      </c>
    </row>
    <row r="2198" spans="1:3" x14ac:dyDescent="0.2">
      <c r="A2198" s="8">
        <f t="shared" si="34"/>
        <v>45054.628472231096</v>
      </c>
      <c r="B2198">
        <v>4.8968466758728004</v>
      </c>
      <c r="C2198">
        <v>1.57761027812958</v>
      </c>
    </row>
    <row r="2199" spans="1:3" x14ac:dyDescent="0.2">
      <c r="A2199" s="8">
        <f t="shared" si="34"/>
        <v>45054.631944453322</v>
      </c>
      <c r="B2199">
        <v>4.7317616462707504</v>
      </c>
      <c r="C2199">
        <v>1.3109713554382301</v>
      </c>
    </row>
    <row r="2200" spans="1:3" x14ac:dyDescent="0.2">
      <c r="A2200" s="8">
        <f t="shared" si="34"/>
        <v>45054.635416675548</v>
      </c>
      <c r="B2200">
        <v>4.7237406730651799</v>
      </c>
      <c r="C2200">
        <v>1.0991394519805899</v>
      </c>
    </row>
    <row r="2201" spans="1:3" x14ac:dyDescent="0.2">
      <c r="A2201" s="8">
        <f t="shared" si="34"/>
        <v>45054.638888897774</v>
      </c>
      <c r="B2201">
        <v>4.4147252082824702</v>
      </c>
      <c r="C2201">
        <v>1.09246900081634</v>
      </c>
    </row>
    <row r="2202" spans="1:3" x14ac:dyDescent="0.2">
      <c r="A2202" s="8">
        <f t="shared" si="34"/>
        <v>45054.642361120001</v>
      </c>
      <c r="B2202">
        <v>4.0836201190948502</v>
      </c>
      <c r="C2202">
        <v>1.1706405878067001</v>
      </c>
    </row>
    <row r="2203" spans="1:3" x14ac:dyDescent="0.2">
      <c r="A2203" s="8">
        <f t="shared" si="34"/>
        <v>45054.645833342227</v>
      </c>
      <c r="B2203">
        <v>4.0784859657287598</v>
      </c>
      <c r="C2203">
        <v>0.98934112787246598</v>
      </c>
    </row>
    <row r="2204" spans="1:3" x14ac:dyDescent="0.2">
      <c r="A2204" s="8">
        <f t="shared" si="34"/>
        <v>45054.649305564453</v>
      </c>
      <c r="B2204">
        <v>4.2346705436706502</v>
      </c>
      <c r="C2204">
        <v>0.87975052595138503</v>
      </c>
    </row>
    <row r="2205" spans="1:3" x14ac:dyDescent="0.2">
      <c r="A2205" s="8">
        <f t="shared" si="34"/>
        <v>45054.65277778668</v>
      </c>
      <c r="B2205">
        <v>4.5210542678832999</v>
      </c>
      <c r="C2205">
        <v>1.1406662225723301</v>
      </c>
    </row>
    <row r="2206" spans="1:3" x14ac:dyDescent="0.2">
      <c r="A2206" s="8">
        <f t="shared" si="34"/>
        <v>45054.656250008906</v>
      </c>
      <c r="B2206">
        <v>4.6810911178588901</v>
      </c>
      <c r="C2206">
        <v>1.1378947734832801</v>
      </c>
    </row>
    <row r="2207" spans="1:3" x14ac:dyDescent="0.2">
      <c r="A2207" s="8">
        <f t="shared" si="34"/>
        <v>45054.659722231132</v>
      </c>
      <c r="B2207">
        <v>5.1708293914794901</v>
      </c>
      <c r="C2207">
        <v>1.13490927219391</v>
      </c>
    </row>
    <row r="2208" spans="1:3" x14ac:dyDescent="0.2">
      <c r="A2208" s="8">
        <f t="shared" si="34"/>
        <v>45054.663194453358</v>
      </c>
      <c r="B2208">
        <v>6.0503826141357404</v>
      </c>
      <c r="C2208">
        <v>1.3995097875595099</v>
      </c>
    </row>
    <row r="2209" spans="1:3" x14ac:dyDescent="0.2">
      <c r="A2209" s="8">
        <f t="shared" si="34"/>
        <v>45054.666666675585</v>
      </c>
      <c r="B2209">
        <v>5.9958729743957502</v>
      </c>
      <c r="C2209">
        <v>1.36408431529999</v>
      </c>
    </row>
    <row r="2210" spans="1:3" x14ac:dyDescent="0.2">
      <c r="A2210" s="8">
        <f t="shared" si="34"/>
        <v>45054.670138897811</v>
      </c>
      <c r="B2210">
        <v>5.3775504112243704</v>
      </c>
      <c r="C2210">
        <v>1.2154778957366901</v>
      </c>
    </row>
    <row r="2211" spans="1:3" x14ac:dyDescent="0.2">
      <c r="A2211" s="8">
        <f t="shared" si="34"/>
        <v>45054.673611120037</v>
      </c>
      <c r="B2211">
        <v>7.0452998161315898</v>
      </c>
      <c r="C2211">
        <v>1.76267194747925</v>
      </c>
    </row>
    <row r="2212" spans="1:3" x14ac:dyDescent="0.2">
      <c r="A2212" s="8">
        <f t="shared" si="34"/>
        <v>45054.677083342263</v>
      </c>
      <c r="B2212">
        <v>9.8899047851562507</v>
      </c>
      <c r="C2212">
        <v>2.6658850669860898</v>
      </c>
    </row>
    <row r="2213" spans="1:3" x14ac:dyDescent="0.2">
      <c r="A2213" s="8">
        <f t="shared" si="34"/>
        <v>45054.68055556449</v>
      </c>
      <c r="B2213">
        <v>4.9948399066925102</v>
      </c>
      <c r="C2213">
        <v>1.0071194350719499</v>
      </c>
    </row>
    <row r="2214" spans="1:3" x14ac:dyDescent="0.2">
      <c r="A2214" s="8">
        <f t="shared" si="34"/>
        <v>45054.684027786716</v>
      </c>
      <c r="B2214">
        <v>3.24225497245788</v>
      </c>
      <c r="C2214">
        <v>0.29812054634094198</v>
      </c>
    </row>
    <row r="2215" spans="1:3" x14ac:dyDescent="0.2">
      <c r="A2215" s="8">
        <f t="shared" si="34"/>
        <v>45054.687500008942</v>
      </c>
      <c r="B2215">
        <v>3.0844469070434601</v>
      </c>
      <c r="C2215">
        <v>0.114064503461123</v>
      </c>
    </row>
    <row r="2216" spans="1:3" x14ac:dyDescent="0.2">
      <c r="A2216" s="8">
        <f t="shared" si="34"/>
        <v>45054.690972231168</v>
      </c>
      <c r="B2216">
        <v>2.61783661842346</v>
      </c>
      <c r="C2216">
        <v>-7.0691625401377703E-2</v>
      </c>
    </row>
    <row r="2217" spans="1:3" x14ac:dyDescent="0.2">
      <c r="A2217" s="8">
        <f t="shared" si="34"/>
        <v>45054.694444453395</v>
      </c>
      <c r="B2217">
        <v>2.20606989860535</v>
      </c>
      <c r="C2217">
        <v>-0.15693482458591501</v>
      </c>
    </row>
    <row r="2218" spans="1:3" x14ac:dyDescent="0.2">
      <c r="A2218" s="8">
        <f t="shared" si="34"/>
        <v>45054.697916675621</v>
      </c>
      <c r="B2218">
        <v>2.3234111309051499</v>
      </c>
      <c r="C2218">
        <v>-0.26568188667297399</v>
      </c>
    </row>
    <row r="2219" spans="1:3" x14ac:dyDescent="0.2">
      <c r="A2219" s="8">
        <f t="shared" si="34"/>
        <v>45054.701388897847</v>
      </c>
      <c r="B2219">
        <v>2.5670138359069798</v>
      </c>
      <c r="C2219">
        <v>-0.31682501733303098</v>
      </c>
    </row>
    <row r="2220" spans="1:3" x14ac:dyDescent="0.2">
      <c r="A2220" s="8">
        <f t="shared" si="34"/>
        <v>45054.704861120073</v>
      </c>
      <c r="B2220">
        <v>2.4872451305389398</v>
      </c>
      <c r="C2220">
        <v>-0.34776589870452901</v>
      </c>
    </row>
    <row r="2221" spans="1:3" x14ac:dyDescent="0.2">
      <c r="A2221" s="8">
        <f t="shared" si="34"/>
        <v>45054.7083333423</v>
      </c>
      <c r="B2221">
        <v>2.3912054538726801</v>
      </c>
      <c r="C2221">
        <v>-0.27640720009803799</v>
      </c>
    </row>
    <row r="2222" spans="1:3" x14ac:dyDescent="0.2">
      <c r="A2222" s="8">
        <f t="shared" si="34"/>
        <v>45054.711805564526</v>
      </c>
      <c r="B2222">
        <v>2.4471220493316599</v>
      </c>
      <c r="C2222">
        <v>-0.139630165696144</v>
      </c>
    </row>
    <row r="2223" spans="1:3" x14ac:dyDescent="0.2">
      <c r="A2223" s="8">
        <f t="shared" si="34"/>
        <v>45054.715277786752</v>
      </c>
      <c r="B2223">
        <v>1.7570531129836999</v>
      </c>
      <c r="C2223">
        <v>-0.31022213399410298</v>
      </c>
    </row>
    <row r="2224" spans="1:3" x14ac:dyDescent="0.2">
      <c r="A2224" s="8">
        <f t="shared" si="34"/>
        <v>45054.718750008979</v>
      </c>
      <c r="B2224">
        <v>1.08361146450043</v>
      </c>
      <c r="C2224">
        <v>-0.48803420662879998</v>
      </c>
    </row>
    <row r="2225" spans="1:3" x14ac:dyDescent="0.2">
      <c r="A2225" s="8">
        <f t="shared" si="34"/>
        <v>45054.722222231205</v>
      </c>
      <c r="B2225">
        <v>1.39083712100982</v>
      </c>
      <c r="C2225">
        <v>-0.39963476657867403</v>
      </c>
    </row>
    <row r="2226" spans="1:3" x14ac:dyDescent="0.2">
      <c r="A2226" s="8">
        <f t="shared" si="34"/>
        <v>45054.725694453431</v>
      </c>
      <c r="B2226">
        <v>1.7502111673355101</v>
      </c>
      <c r="C2226">
        <v>-0.53475073575973497</v>
      </c>
    </row>
    <row r="2227" spans="1:3" x14ac:dyDescent="0.2">
      <c r="A2227" s="8">
        <f t="shared" si="34"/>
        <v>45054.729166675657</v>
      </c>
      <c r="B2227">
        <v>1.56732776165009</v>
      </c>
      <c r="C2227">
        <v>-0.55787669420242303</v>
      </c>
    </row>
    <row r="2228" spans="1:3" x14ac:dyDescent="0.2">
      <c r="A2228" s="8">
        <f t="shared" si="34"/>
        <v>45054.732638897884</v>
      </c>
      <c r="B2228">
        <v>1.79576003551483</v>
      </c>
      <c r="C2228">
        <v>-0.53840417265892004</v>
      </c>
    </row>
    <row r="2229" spans="1:3" x14ac:dyDescent="0.2">
      <c r="A2229" s="8">
        <f t="shared" si="34"/>
        <v>45054.73611112011</v>
      </c>
      <c r="B2229">
        <v>1.7173457860946699</v>
      </c>
      <c r="C2229">
        <v>-0.58093778491020198</v>
      </c>
    </row>
    <row r="2230" spans="1:3" x14ac:dyDescent="0.2">
      <c r="A2230" s="8">
        <f t="shared" si="34"/>
        <v>45054.739583342336</v>
      </c>
      <c r="B2230">
        <v>1.6949023962020899</v>
      </c>
      <c r="C2230">
        <v>-0.87813466787338301</v>
      </c>
    </row>
    <row r="2231" spans="1:3" x14ac:dyDescent="0.2">
      <c r="A2231" s="8">
        <f t="shared" si="34"/>
        <v>45054.743055564562</v>
      </c>
      <c r="B2231">
        <v>2.0911117315292298</v>
      </c>
      <c r="C2231">
        <v>-0.92523765563964999</v>
      </c>
    </row>
    <row r="2232" spans="1:3" x14ac:dyDescent="0.2">
      <c r="A2232" s="8">
        <f t="shared" si="34"/>
        <v>45054.746527786789</v>
      </c>
      <c r="B2232">
        <v>2.4965480327606202</v>
      </c>
      <c r="C2232">
        <v>-0.52313371300697298</v>
      </c>
    </row>
    <row r="2233" spans="1:3" x14ac:dyDescent="0.2">
      <c r="A2233" s="8">
        <f t="shared" si="34"/>
        <v>45054.750000009015</v>
      </c>
      <c r="B2233">
        <v>1.8731788873672499</v>
      </c>
      <c r="C2233">
        <v>-0.70699694156646697</v>
      </c>
    </row>
    <row r="2234" spans="1:3" x14ac:dyDescent="0.2">
      <c r="A2234" s="8">
        <f t="shared" si="34"/>
        <v>45054.753472231241</v>
      </c>
      <c r="B2234">
        <v>2.8987704277038602</v>
      </c>
      <c r="C2234">
        <v>-0.391809248924255</v>
      </c>
    </row>
    <row r="2235" spans="1:3" x14ac:dyDescent="0.2">
      <c r="A2235" s="8">
        <f t="shared" si="34"/>
        <v>45054.756944453467</v>
      </c>
      <c r="B2235">
        <v>2.6671275138855002</v>
      </c>
      <c r="C2235">
        <v>-0.53765268027782398</v>
      </c>
    </row>
    <row r="2236" spans="1:3" x14ac:dyDescent="0.2">
      <c r="A2236" s="8">
        <f t="shared" si="34"/>
        <v>45054.760416675694</v>
      </c>
      <c r="B2236">
        <v>2.1537091732025102</v>
      </c>
      <c r="C2236">
        <v>-0.823131811618805</v>
      </c>
    </row>
    <row r="2237" spans="1:3" x14ac:dyDescent="0.2">
      <c r="A2237" s="8">
        <f t="shared" si="34"/>
        <v>45054.76388889792</v>
      </c>
      <c r="B2237">
        <v>2.14830069541931</v>
      </c>
      <c r="C2237">
        <v>-0.87236511707305897</v>
      </c>
    </row>
    <row r="2238" spans="1:3" x14ac:dyDescent="0.2">
      <c r="A2238" s="8">
        <f t="shared" si="34"/>
        <v>45054.767361120146</v>
      </c>
      <c r="B2238">
        <v>4.5083736896514903</v>
      </c>
      <c r="C2238">
        <v>-0.81552265882492103</v>
      </c>
    </row>
    <row r="2239" spans="1:3" x14ac:dyDescent="0.2">
      <c r="A2239" s="8">
        <f t="shared" si="34"/>
        <v>45054.770833342372</v>
      </c>
      <c r="B2239">
        <v>7.4948147773742697</v>
      </c>
      <c r="C2239">
        <v>-0.80864549875259395</v>
      </c>
    </row>
    <row r="2240" spans="1:3" x14ac:dyDescent="0.2">
      <c r="A2240" s="8">
        <f t="shared" si="34"/>
        <v>45054.774305564599</v>
      </c>
      <c r="B2240">
        <v>6.7799074172973599</v>
      </c>
      <c r="C2240">
        <v>-0.62679271697997996</v>
      </c>
    </row>
    <row r="2241" spans="1:3" x14ac:dyDescent="0.2">
      <c r="A2241" s="8">
        <f t="shared" si="34"/>
        <v>45054.777777786825</v>
      </c>
      <c r="B2241">
        <v>5.8264787673950202</v>
      </c>
      <c r="C2241">
        <v>-0.39909502267837499</v>
      </c>
    </row>
    <row r="2242" spans="1:3" x14ac:dyDescent="0.2">
      <c r="A2242" s="8">
        <f t="shared" si="34"/>
        <v>45054.781250009051</v>
      </c>
      <c r="B2242">
        <v>3.8855170726776098</v>
      </c>
      <c r="C2242">
        <v>-0.58321173191070497</v>
      </c>
    </row>
    <row r="2243" spans="1:3" x14ac:dyDescent="0.2">
      <c r="A2243" s="8">
        <f t="shared" si="34"/>
        <v>45054.784722231278</v>
      </c>
      <c r="B2243">
        <v>4.2301517486572298</v>
      </c>
      <c r="C2243">
        <v>-0.22802387103438401</v>
      </c>
    </row>
    <row r="2244" spans="1:3" x14ac:dyDescent="0.2">
      <c r="A2244" s="8">
        <f t="shared" si="34"/>
        <v>45054.788194453504</v>
      </c>
      <c r="B2244">
        <v>4.5028198242187498</v>
      </c>
      <c r="C2244">
        <v>-0.135167820751667</v>
      </c>
    </row>
    <row r="2245" spans="1:3" x14ac:dyDescent="0.2">
      <c r="A2245" s="8">
        <f t="shared" ref="A2245:A2308" si="35">+A2244*2-A2243</f>
        <v>45054.79166667573</v>
      </c>
      <c r="B2245">
        <v>5.35122833251953</v>
      </c>
      <c r="C2245">
        <v>-0.30082999765872898</v>
      </c>
    </row>
    <row r="2246" spans="1:3" x14ac:dyDescent="0.2">
      <c r="A2246" s="8">
        <f t="shared" si="35"/>
        <v>45054.795138897956</v>
      </c>
      <c r="B2246">
        <v>3.48144521713257</v>
      </c>
      <c r="C2246">
        <v>-1.0238938093185399</v>
      </c>
    </row>
    <row r="2247" spans="1:3" x14ac:dyDescent="0.2">
      <c r="A2247" s="8">
        <f t="shared" si="35"/>
        <v>45054.798611120183</v>
      </c>
      <c r="B2247">
        <v>3.16472778320313</v>
      </c>
      <c r="C2247">
        <v>-0.97478810548782202</v>
      </c>
    </row>
    <row r="2248" spans="1:3" x14ac:dyDescent="0.2">
      <c r="A2248" s="8">
        <f t="shared" si="35"/>
        <v>45054.802083342409</v>
      </c>
      <c r="B2248">
        <v>3.0851700305938698</v>
      </c>
      <c r="C2248">
        <v>-0.93002650737762405</v>
      </c>
    </row>
    <row r="2249" spans="1:3" x14ac:dyDescent="0.2">
      <c r="A2249" s="8">
        <f t="shared" si="35"/>
        <v>45054.805555564635</v>
      </c>
      <c r="B2249">
        <v>2.8798066616058402</v>
      </c>
      <c r="C2249">
        <v>-0.95553393363952599</v>
      </c>
    </row>
    <row r="2250" spans="1:3" x14ac:dyDescent="0.2">
      <c r="A2250" s="8">
        <f t="shared" si="35"/>
        <v>45054.809027786861</v>
      </c>
      <c r="B2250">
        <v>2.76698484420776</v>
      </c>
      <c r="C2250">
        <v>-1.02526000738144</v>
      </c>
    </row>
    <row r="2251" spans="1:3" x14ac:dyDescent="0.2">
      <c r="A2251" s="8">
        <f t="shared" si="35"/>
        <v>45054.812500009088</v>
      </c>
      <c r="B2251">
        <v>4.0732578277587903</v>
      </c>
      <c r="C2251">
        <v>-1.08278512954712</v>
      </c>
    </row>
    <row r="2252" spans="1:3" x14ac:dyDescent="0.2">
      <c r="A2252" s="8">
        <f t="shared" si="35"/>
        <v>45054.815972231314</v>
      </c>
      <c r="B2252">
        <v>7.7028865814209002</v>
      </c>
      <c r="C2252">
        <v>-0.89580715894699103</v>
      </c>
    </row>
    <row r="2253" spans="1:3" x14ac:dyDescent="0.2">
      <c r="A2253" s="8">
        <f t="shared" si="35"/>
        <v>45054.81944445354</v>
      </c>
      <c r="B2253">
        <v>7.8152935981750504</v>
      </c>
      <c r="C2253">
        <v>-0.98364555835723799</v>
      </c>
    </row>
    <row r="2254" spans="1:3" x14ac:dyDescent="0.2">
      <c r="A2254" s="8">
        <f t="shared" si="35"/>
        <v>45054.822916675766</v>
      </c>
      <c r="B2254">
        <v>9.6851082801818897</v>
      </c>
      <c r="C2254">
        <v>-0.45960885286331199</v>
      </c>
    </row>
    <row r="2255" spans="1:3" x14ac:dyDescent="0.2">
      <c r="A2255" s="8">
        <f t="shared" si="35"/>
        <v>45054.826388897993</v>
      </c>
      <c r="B2255">
        <v>10.8706409454346</v>
      </c>
      <c r="C2255">
        <v>-0.320482768118381</v>
      </c>
    </row>
    <row r="2256" spans="1:3" x14ac:dyDescent="0.2">
      <c r="A2256" s="8">
        <f t="shared" si="35"/>
        <v>45054.829861120219</v>
      </c>
      <c r="B2256">
        <v>9.3137050628662106</v>
      </c>
      <c r="C2256">
        <v>-0.65709778070449798</v>
      </c>
    </row>
    <row r="2257" spans="1:3" x14ac:dyDescent="0.2">
      <c r="A2257" s="8">
        <f t="shared" si="35"/>
        <v>45054.833333342445</v>
      </c>
      <c r="B2257">
        <v>11.866950988769499</v>
      </c>
      <c r="C2257">
        <v>-0.15986935086548301</v>
      </c>
    </row>
    <row r="2258" spans="1:3" x14ac:dyDescent="0.2">
      <c r="A2258" s="8">
        <f t="shared" si="35"/>
        <v>45054.836805564672</v>
      </c>
      <c r="B2258">
        <v>11.47750415802</v>
      </c>
      <c r="C2258">
        <v>-5.3961698338389298E-2</v>
      </c>
    </row>
    <row r="2259" spans="1:3" x14ac:dyDescent="0.2">
      <c r="A2259" s="8">
        <f t="shared" si="35"/>
        <v>45054.840277786898</v>
      </c>
      <c r="B2259">
        <v>6.04803066253662</v>
      </c>
      <c r="C2259">
        <v>-0.64820434451103204</v>
      </c>
    </row>
    <row r="2260" spans="1:3" x14ac:dyDescent="0.2">
      <c r="A2260" s="8">
        <f t="shared" si="35"/>
        <v>45054.843750009124</v>
      </c>
      <c r="B2260">
        <v>6.5693714141845696</v>
      </c>
      <c r="C2260">
        <v>-0.159477840363979</v>
      </c>
    </row>
    <row r="2261" spans="1:3" x14ac:dyDescent="0.2">
      <c r="A2261" s="8">
        <f t="shared" si="35"/>
        <v>45054.84722223135</v>
      </c>
      <c r="B2261">
        <v>6.6185059547424299</v>
      </c>
      <c r="C2261">
        <v>-9.7173458337783805E-2</v>
      </c>
    </row>
    <row r="2262" spans="1:3" x14ac:dyDescent="0.2">
      <c r="A2262" s="8">
        <f t="shared" si="35"/>
        <v>45054.850694453577</v>
      </c>
      <c r="B2262">
        <v>9.1444536209106406</v>
      </c>
      <c r="C2262">
        <v>9.0878918021917304E-2</v>
      </c>
    </row>
    <row r="2263" spans="1:3" x14ac:dyDescent="0.2">
      <c r="A2263" s="8">
        <f t="shared" si="35"/>
        <v>45054.854166675803</v>
      </c>
      <c r="B2263">
        <v>11.3381505966187</v>
      </c>
      <c r="C2263">
        <v>0.26707338616251902</v>
      </c>
    </row>
    <row r="2264" spans="1:3" x14ac:dyDescent="0.2">
      <c r="A2264" s="8">
        <f t="shared" si="35"/>
        <v>45054.857638898029</v>
      </c>
      <c r="B2264">
        <v>16.674703025817902</v>
      </c>
      <c r="C2264">
        <v>2.0673300743102998</v>
      </c>
    </row>
    <row r="2265" spans="1:3" x14ac:dyDescent="0.2">
      <c r="A2265" s="8">
        <f t="shared" si="35"/>
        <v>45054.861111120255</v>
      </c>
      <c r="B2265">
        <v>18.853602981567398</v>
      </c>
      <c r="C2265">
        <v>2.3324344396591199</v>
      </c>
    </row>
    <row r="2266" spans="1:3" x14ac:dyDescent="0.2">
      <c r="A2266" s="8">
        <f t="shared" si="35"/>
        <v>45054.864583342482</v>
      </c>
      <c r="B2266">
        <v>22.452448272705102</v>
      </c>
      <c r="C2266">
        <v>4.0381195545196498</v>
      </c>
    </row>
    <row r="2267" spans="1:3" x14ac:dyDescent="0.2">
      <c r="A2267" s="8">
        <f t="shared" si="35"/>
        <v>45054.868055564708</v>
      </c>
      <c r="B2267">
        <v>19.3193954467773</v>
      </c>
      <c r="C2267">
        <v>1.9773262023925799</v>
      </c>
    </row>
    <row r="2268" spans="1:3" x14ac:dyDescent="0.2">
      <c r="A2268" s="8">
        <f t="shared" si="35"/>
        <v>45054.871527786934</v>
      </c>
      <c r="B2268">
        <v>17.3426399230957</v>
      </c>
      <c r="C2268">
        <v>0.90033493638038598</v>
      </c>
    </row>
    <row r="2269" spans="1:3" x14ac:dyDescent="0.2">
      <c r="A2269" s="8">
        <f t="shared" si="35"/>
        <v>45054.87500000916</v>
      </c>
      <c r="B2269">
        <v>14.0401142120361</v>
      </c>
      <c r="C2269">
        <v>-0.19152033329009999</v>
      </c>
    </row>
    <row r="2270" spans="1:3" x14ac:dyDescent="0.2">
      <c r="A2270" s="8">
        <f t="shared" si="35"/>
        <v>45054.878472231387</v>
      </c>
      <c r="B2270">
        <v>15.709572219848599</v>
      </c>
      <c r="C2270">
        <v>0.969297915697097</v>
      </c>
    </row>
    <row r="2271" spans="1:3" x14ac:dyDescent="0.2">
      <c r="A2271" s="8">
        <f t="shared" si="35"/>
        <v>45054.881944453613</v>
      </c>
      <c r="B2271">
        <v>18.4230236053467</v>
      </c>
      <c r="C2271">
        <v>2.3094455957412698</v>
      </c>
    </row>
    <row r="2272" spans="1:3" x14ac:dyDescent="0.2">
      <c r="A2272" s="8">
        <f t="shared" si="35"/>
        <v>45054.885416675839</v>
      </c>
      <c r="B2272">
        <v>19.622962188720699</v>
      </c>
      <c r="C2272">
        <v>2.1938346862792999</v>
      </c>
    </row>
    <row r="2273" spans="1:3" x14ac:dyDescent="0.2">
      <c r="A2273" s="8">
        <f t="shared" si="35"/>
        <v>45054.888888898065</v>
      </c>
      <c r="B2273">
        <v>18.659724807739298</v>
      </c>
      <c r="C2273">
        <v>1.2542050004005401</v>
      </c>
    </row>
    <row r="2274" spans="1:3" x14ac:dyDescent="0.2">
      <c r="A2274" s="8">
        <f t="shared" si="35"/>
        <v>45054.892361120292</v>
      </c>
      <c r="B2274">
        <v>23.530499649047901</v>
      </c>
      <c r="C2274">
        <v>5.5490796089172401</v>
      </c>
    </row>
    <row r="2275" spans="1:3" x14ac:dyDescent="0.2">
      <c r="A2275" s="8">
        <f t="shared" si="35"/>
        <v>45054.895833342518</v>
      </c>
      <c r="B2275">
        <v>27.9680274963379</v>
      </c>
      <c r="C2275">
        <v>10.211865234375001</v>
      </c>
    </row>
    <row r="2276" spans="1:3" x14ac:dyDescent="0.2">
      <c r="A2276" s="8">
        <f t="shared" si="35"/>
        <v>45054.899305564744</v>
      </c>
      <c r="B2276">
        <v>25.209240341186501</v>
      </c>
      <c r="C2276">
        <v>8.6003920555114703</v>
      </c>
    </row>
    <row r="2277" spans="1:3" x14ac:dyDescent="0.2">
      <c r="A2277" s="8">
        <f t="shared" si="35"/>
        <v>45054.902777786971</v>
      </c>
      <c r="B2277">
        <v>25.9299324035645</v>
      </c>
      <c r="C2277">
        <v>9.8080675125122099</v>
      </c>
    </row>
    <row r="2278" spans="1:3" x14ac:dyDescent="0.2">
      <c r="A2278" s="8">
        <f t="shared" si="35"/>
        <v>45054.906250009197</v>
      </c>
      <c r="B2278">
        <v>17.444566917419401</v>
      </c>
      <c r="C2278">
        <v>4.4112236976623604</v>
      </c>
    </row>
    <row r="2279" spans="1:3" x14ac:dyDescent="0.2">
      <c r="A2279" s="8">
        <f t="shared" si="35"/>
        <v>45054.909722231423</v>
      </c>
      <c r="B2279">
        <v>18.312924575805699</v>
      </c>
      <c r="C2279">
        <v>3.5014342784881598</v>
      </c>
    </row>
    <row r="2280" spans="1:3" x14ac:dyDescent="0.2">
      <c r="A2280" s="8">
        <f t="shared" si="35"/>
        <v>45054.913194453649</v>
      </c>
      <c r="B2280">
        <v>59.9126998901368</v>
      </c>
      <c r="C2280">
        <v>44.483754539489702</v>
      </c>
    </row>
    <row r="2281" spans="1:3" x14ac:dyDescent="0.2">
      <c r="A2281" s="8">
        <f t="shared" si="35"/>
        <v>45054.916666675876</v>
      </c>
      <c r="B2281">
        <v>28.562217330932601</v>
      </c>
      <c r="C2281">
        <v>11.494478607177699</v>
      </c>
    </row>
    <row r="2282" spans="1:3" x14ac:dyDescent="0.2">
      <c r="A2282" s="8">
        <f t="shared" si="35"/>
        <v>45054.920138898102</v>
      </c>
      <c r="B2282">
        <v>31.6018768310547</v>
      </c>
      <c r="C2282">
        <v>14.544086837768599</v>
      </c>
    </row>
    <row r="2283" spans="1:3" x14ac:dyDescent="0.2">
      <c r="A2283" s="8">
        <f t="shared" si="35"/>
        <v>45054.923611120328</v>
      </c>
      <c r="B2283">
        <v>38.738254547119098</v>
      </c>
      <c r="C2283">
        <v>22.042340087890601</v>
      </c>
    </row>
    <row r="2284" spans="1:3" x14ac:dyDescent="0.2">
      <c r="A2284" s="8">
        <f t="shared" si="35"/>
        <v>45054.927083342554</v>
      </c>
      <c r="B2284">
        <v>39.082545471191402</v>
      </c>
      <c r="C2284">
        <v>22.5699256896973</v>
      </c>
    </row>
    <row r="2285" spans="1:3" x14ac:dyDescent="0.2">
      <c r="A2285" s="8">
        <f t="shared" si="35"/>
        <v>45054.930555564781</v>
      </c>
      <c r="B2285">
        <v>30.114297485351599</v>
      </c>
      <c r="C2285">
        <v>13.672817993164101</v>
      </c>
    </row>
    <row r="2286" spans="1:3" x14ac:dyDescent="0.2">
      <c r="A2286" s="8">
        <f t="shared" si="35"/>
        <v>45054.934027787007</v>
      </c>
      <c r="B2286">
        <v>27.1684272766113</v>
      </c>
      <c r="C2286">
        <v>11.236294364929201</v>
      </c>
    </row>
    <row r="2287" spans="1:3" x14ac:dyDescent="0.2">
      <c r="A2287" s="8">
        <f t="shared" si="35"/>
        <v>45054.937500009233</v>
      </c>
      <c r="B2287">
        <v>34.045271682739198</v>
      </c>
      <c r="C2287">
        <v>17.111621665954601</v>
      </c>
    </row>
    <row r="2288" spans="1:3" x14ac:dyDescent="0.2">
      <c r="A2288" s="8">
        <f t="shared" si="35"/>
        <v>45054.940972231459</v>
      </c>
      <c r="B2288">
        <v>41.521559143066398</v>
      </c>
      <c r="C2288">
        <v>24.066256713867201</v>
      </c>
    </row>
    <row r="2289" spans="1:3" x14ac:dyDescent="0.2">
      <c r="A2289" s="8">
        <f t="shared" si="35"/>
        <v>45054.944444453686</v>
      </c>
      <c r="B2289">
        <v>39.534939575195303</v>
      </c>
      <c r="C2289">
        <v>22.736478805541999</v>
      </c>
    </row>
    <row r="2290" spans="1:3" x14ac:dyDescent="0.2">
      <c r="A2290" s="8">
        <f t="shared" si="35"/>
        <v>45054.947916675912</v>
      </c>
      <c r="B2290">
        <v>43.794402313232403</v>
      </c>
      <c r="C2290">
        <v>28.9995609283447</v>
      </c>
    </row>
    <row r="2291" spans="1:3" x14ac:dyDescent="0.2">
      <c r="A2291" s="8">
        <f t="shared" si="35"/>
        <v>45054.951388898138</v>
      </c>
      <c r="B2291">
        <v>47.221649932861297</v>
      </c>
      <c r="C2291">
        <v>33.020957946777301</v>
      </c>
    </row>
    <row r="2292" spans="1:3" x14ac:dyDescent="0.2">
      <c r="A2292" s="8">
        <f t="shared" si="35"/>
        <v>45054.954861120365</v>
      </c>
      <c r="B2292">
        <v>42.644137573242197</v>
      </c>
      <c r="C2292">
        <v>27.486402511596701</v>
      </c>
    </row>
    <row r="2293" spans="1:3" x14ac:dyDescent="0.2">
      <c r="A2293" s="8">
        <f t="shared" si="35"/>
        <v>45054.958333342591</v>
      </c>
      <c r="B2293">
        <v>43.3274932861328</v>
      </c>
      <c r="C2293">
        <v>29.1964218139649</v>
      </c>
    </row>
    <row r="2294" spans="1:3" x14ac:dyDescent="0.2">
      <c r="A2294" s="8">
        <f t="shared" si="35"/>
        <v>45054.961805564817</v>
      </c>
      <c r="B2294">
        <v>44.636134338378902</v>
      </c>
      <c r="C2294">
        <v>30.2546989440918</v>
      </c>
    </row>
    <row r="2295" spans="1:3" x14ac:dyDescent="0.2">
      <c r="A2295" s="8">
        <f t="shared" si="35"/>
        <v>45054.965277787043</v>
      </c>
      <c r="B2295">
        <v>35.877306365966803</v>
      </c>
      <c r="C2295">
        <v>22.6391590118408</v>
      </c>
    </row>
    <row r="2296" spans="1:3" x14ac:dyDescent="0.2">
      <c r="A2296" s="8">
        <f t="shared" si="35"/>
        <v>45054.96875000927</v>
      </c>
      <c r="B2296">
        <v>34.039295959472703</v>
      </c>
      <c r="C2296">
        <v>20.997072601318301</v>
      </c>
    </row>
    <row r="2297" spans="1:3" x14ac:dyDescent="0.2">
      <c r="A2297" s="8">
        <f t="shared" si="35"/>
        <v>45054.972222231496</v>
      </c>
      <c r="B2297">
        <v>25.673162841796898</v>
      </c>
      <c r="C2297">
        <v>11.578183555602999</v>
      </c>
    </row>
    <row r="2298" spans="1:3" x14ac:dyDescent="0.2">
      <c r="A2298" s="8">
        <f t="shared" si="35"/>
        <v>45054.975694453722</v>
      </c>
      <c r="B2298">
        <v>18.9164318084717</v>
      </c>
      <c r="C2298">
        <v>5.9300999641418501</v>
      </c>
    </row>
    <row r="2299" spans="1:3" x14ac:dyDescent="0.2">
      <c r="A2299" s="8">
        <f t="shared" si="35"/>
        <v>45054.979166675948</v>
      </c>
      <c r="B2299">
        <v>16.584661102294898</v>
      </c>
      <c r="C2299">
        <v>4.9298676490783704</v>
      </c>
    </row>
    <row r="2300" spans="1:3" x14ac:dyDescent="0.2">
      <c r="A2300" s="8">
        <f t="shared" si="35"/>
        <v>45054.982638898175</v>
      </c>
      <c r="B2300">
        <v>17.512077713012701</v>
      </c>
      <c r="C2300">
        <v>5.0186436653137196</v>
      </c>
    </row>
    <row r="2301" spans="1:3" x14ac:dyDescent="0.2">
      <c r="A2301" s="8">
        <f t="shared" si="35"/>
        <v>45054.986111120401</v>
      </c>
      <c r="B2301">
        <v>16.501467323303199</v>
      </c>
      <c r="C2301">
        <v>3.1755364418029801</v>
      </c>
    </row>
    <row r="2302" spans="1:3" x14ac:dyDescent="0.2">
      <c r="A2302" s="8">
        <f t="shared" si="35"/>
        <v>45054.989583342627</v>
      </c>
      <c r="B2302">
        <v>14.1981864929199</v>
      </c>
      <c r="C2302">
        <v>2.45496006011963</v>
      </c>
    </row>
    <row r="2303" spans="1:3" x14ac:dyDescent="0.2">
      <c r="A2303" s="8">
        <f t="shared" si="35"/>
        <v>45054.993055564853</v>
      </c>
      <c r="B2303">
        <v>9.4541002273559496</v>
      </c>
      <c r="C2303">
        <v>-0.122337698936462</v>
      </c>
    </row>
    <row r="2304" spans="1:3" x14ac:dyDescent="0.2">
      <c r="A2304" s="8">
        <f t="shared" si="35"/>
        <v>45054.99652778708</v>
      </c>
      <c r="B2304">
        <v>6.8655731201171903</v>
      </c>
      <c r="C2304">
        <v>-0.89217405319213805</v>
      </c>
    </row>
    <row r="2305" spans="1:3" x14ac:dyDescent="0.2">
      <c r="A2305" s="8">
        <f t="shared" si="35"/>
        <v>45055.000000009306</v>
      </c>
      <c r="B2305">
        <v>7.4870997428894102</v>
      </c>
      <c r="C2305">
        <v>-0.33147155046463</v>
      </c>
    </row>
    <row r="2306" spans="1:3" x14ac:dyDescent="0.2">
      <c r="A2306" s="8">
        <f t="shared" si="35"/>
        <v>45055.003472231532</v>
      </c>
      <c r="B2306">
        <v>6.9760161399841296</v>
      </c>
      <c r="C2306">
        <v>-0.62162328362464903</v>
      </c>
    </row>
    <row r="2307" spans="1:3" x14ac:dyDescent="0.2">
      <c r="A2307" s="8">
        <f t="shared" si="35"/>
        <v>45055.006944453758</v>
      </c>
      <c r="B2307">
        <v>6.0366323471069299</v>
      </c>
      <c r="C2307">
        <v>-0.83281674385070803</v>
      </c>
    </row>
    <row r="2308" spans="1:3" x14ac:dyDescent="0.2">
      <c r="A2308" s="8">
        <f t="shared" si="35"/>
        <v>45055.010416675985</v>
      </c>
      <c r="B2308">
        <v>6.0865638732910101</v>
      </c>
      <c r="C2308">
        <v>-0.60841019153595</v>
      </c>
    </row>
    <row r="2309" spans="1:3" x14ac:dyDescent="0.2">
      <c r="A2309" s="8">
        <f t="shared" ref="A2309:A2372" si="36">+A2308*2-A2307</f>
        <v>45055.013888898211</v>
      </c>
      <c r="B2309">
        <v>5.5056792259216296</v>
      </c>
      <c r="C2309">
        <v>-0.63416686058044403</v>
      </c>
    </row>
    <row r="2310" spans="1:3" x14ac:dyDescent="0.2">
      <c r="A2310" s="8">
        <f t="shared" si="36"/>
        <v>45055.017361120437</v>
      </c>
      <c r="B2310">
        <v>5.5032844543456996</v>
      </c>
      <c r="C2310">
        <v>-0.58186283111572301</v>
      </c>
    </row>
    <row r="2311" spans="1:3" x14ac:dyDescent="0.2">
      <c r="A2311" s="8">
        <f t="shared" si="36"/>
        <v>45055.020833342664</v>
      </c>
      <c r="B2311">
        <v>5.4107496261596699</v>
      </c>
      <c r="C2311">
        <v>-0.58272789716720597</v>
      </c>
    </row>
    <row r="2312" spans="1:3" x14ac:dyDescent="0.2">
      <c r="A2312" s="8">
        <f t="shared" si="36"/>
        <v>45055.02430556489</v>
      </c>
      <c r="B2312">
        <v>4.9890383720397997</v>
      </c>
      <c r="C2312">
        <v>-0.71428667306899996</v>
      </c>
    </row>
    <row r="2313" spans="1:3" x14ac:dyDescent="0.2">
      <c r="A2313" s="8">
        <f t="shared" si="36"/>
        <v>45055.027777787116</v>
      </c>
      <c r="B2313">
        <v>4.6300122261047401</v>
      </c>
      <c r="C2313">
        <v>-0.76726309061050402</v>
      </c>
    </row>
    <row r="2314" spans="1:3" x14ac:dyDescent="0.2">
      <c r="A2314" s="8">
        <f t="shared" si="36"/>
        <v>45055.031250009342</v>
      </c>
      <c r="B2314">
        <v>4.4236614227294897</v>
      </c>
      <c r="C2314">
        <v>-0.75709131956100495</v>
      </c>
    </row>
    <row r="2315" spans="1:3" x14ac:dyDescent="0.2">
      <c r="A2315" s="8">
        <f t="shared" si="36"/>
        <v>45055.034722231569</v>
      </c>
      <c r="B2315">
        <v>13.176767253875701</v>
      </c>
      <c r="C2315">
        <v>4.6409458547830598</v>
      </c>
    </row>
    <row r="2316" spans="1:3" x14ac:dyDescent="0.2">
      <c r="A2316" s="8">
        <f t="shared" si="36"/>
        <v>45055.038194453795</v>
      </c>
      <c r="B2316">
        <v>19.083826446533202</v>
      </c>
      <c r="C2316">
        <v>6.7539891719818099</v>
      </c>
    </row>
    <row r="2317" spans="1:3" x14ac:dyDescent="0.2">
      <c r="A2317" s="8">
        <f t="shared" si="36"/>
        <v>45055.041666676021</v>
      </c>
      <c r="B2317">
        <v>14.3467674255371</v>
      </c>
      <c r="C2317">
        <v>2.5180204153060899</v>
      </c>
    </row>
    <row r="2318" spans="1:3" x14ac:dyDescent="0.2">
      <c r="A2318" s="8">
        <f t="shared" si="36"/>
        <v>45055.045138898247</v>
      </c>
      <c r="B2318">
        <v>17.154789733886702</v>
      </c>
      <c r="C2318">
        <v>5.8416985511779798</v>
      </c>
    </row>
    <row r="2319" spans="1:3" x14ac:dyDescent="0.2">
      <c r="A2319" s="8">
        <f t="shared" si="36"/>
        <v>45055.048611120474</v>
      </c>
      <c r="B2319">
        <v>12.434700584411599</v>
      </c>
      <c r="C2319">
        <v>3.93605976104736</v>
      </c>
    </row>
    <row r="2320" spans="1:3" x14ac:dyDescent="0.2">
      <c r="A2320" s="8">
        <f t="shared" si="36"/>
        <v>45055.0520833427</v>
      </c>
      <c r="B2320">
        <v>13.094838142395</v>
      </c>
      <c r="C2320">
        <v>5.3460244655609097</v>
      </c>
    </row>
    <row r="2321" spans="1:3" x14ac:dyDescent="0.2">
      <c r="A2321" s="8">
        <f t="shared" si="36"/>
        <v>45055.055555564926</v>
      </c>
      <c r="B2321">
        <v>25.4855350494385</v>
      </c>
      <c r="C2321">
        <v>12.6993217468262</v>
      </c>
    </row>
    <row r="2322" spans="1:3" x14ac:dyDescent="0.2">
      <c r="A2322" s="8">
        <f t="shared" si="36"/>
        <v>45055.059027787152</v>
      </c>
      <c r="B2322">
        <v>18.327173233032202</v>
      </c>
      <c r="C2322">
        <v>6.3370978355407699</v>
      </c>
    </row>
    <row r="2323" spans="1:3" x14ac:dyDescent="0.2">
      <c r="A2323" s="8">
        <f t="shared" si="36"/>
        <v>45055.062500009379</v>
      </c>
      <c r="B2323">
        <v>7.0797144889831598</v>
      </c>
      <c r="C2323">
        <v>0.139525529742241</v>
      </c>
    </row>
    <row r="2324" spans="1:3" x14ac:dyDescent="0.2">
      <c r="A2324" s="8">
        <f t="shared" si="36"/>
        <v>45055.065972231605</v>
      </c>
      <c r="B2324">
        <v>4.7377632141113297</v>
      </c>
      <c r="C2324">
        <v>-0.793167388439178</v>
      </c>
    </row>
    <row r="2325" spans="1:3" x14ac:dyDescent="0.2">
      <c r="A2325" s="8">
        <f t="shared" si="36"/>
        <v>45055.069444453831</v>
      </c>
      <c r="B2325">
        <v>6.5195390701293903</v>
      </c>
      <c r="C2325">
        <v>-0.48281040191650398</v>
      </c>
    </row>
    <row r="2326" spans="1:3" x14ac:dyDescent="0.2">
      <c r="A2326" s="8">
        <f t="shared" si="36"/>
        <v>45055.072916676058</v>
      </c>
      <c r="B2326">
        <v>7.6001023292541499</v>
      </c>
      <c r="C2326">
        <v>-0.42921522259712203</v>
      </c>
    </row>
    <row r="2327" spans="1:3" x14ac:dyDescent="0.2">
      <c r="A2327" s="8">
        <f t="shared" si="36"/>
        <v>45055.076388898284</v>
      </c>
      <c r="B2327">
        <v>7.9227327346801797</v>
      </c>
      <c r="C2327">
        <v>-0.292258712649345</v>
      </c>
    </row>
    <row r="2328" spans="1:3" x14ac:dyDescent="0.2">
      <c r="A2328" s="8">
        <f t="shared" si="36"/>
        <v>45055.07986112051</v>
      </c>
      <c r="B2328">
        <v>6.2209958076477001</v>
      </c>
      <c r="C2328">
        <v>-0.49483404159545902</v>
      </c>
    </row>
    <row r="2329" spans="1:3" x14ac:dyDescent="0.2">
      <c r="A2329" s="8">
        <f t="shared" si="36"/>
        <v>45055.083333342736</v>
      </c>
      <c r="B2329">
        <v>4.8462563514709496</v>
      </c>
      <c r="C2329">
        <v>-0.53858547210693397</v>
      </c>
    </row>
    <row r="2330" spans="1:3" x14ac:dyDescent="0.2">
      <c r="A2330" s="8">
        <f t="shared" si="36"/>
        <v>45055.086805564963</v>
      </c>
      <c r="B2330">
        <v>4.3775126457214304</v>
      </c>
      <c r="C2330">
        <v>-0.58950049877166699</v>
      </c>
    </row>
    <row r="2331" spans="1:3" x14ac:dyDescent="0.2">
      <c r="A2331" s="8">
        <f t="shared" si="36"/>
        <v>45055.090277787189</v>
      </c>
      <c r="B2331">
        <v>3.9849335193634001</v>
      </c>
      <c r="C2331">
        <v>-0.64874880313873295</v>
      </c>
    </row>
    <row r="2332" spans="1:3" x14ac:dyDescent="0.2">
      <c r="A2332" s="8">
        <f t="shared" si="36"/>
        <v>45055.093750009415</v>
      </c>
      <c r="B2332">
        <v>4.1693614006042496</v>
      </c>
      <c r="C2332">
        <v>-0.48168359994888299</v>
      </c>
    </row>
    <row r="2333" spans="1:3" x14ac:dyDescent="0.2">
      <c r="A2333" s="8">
        <f t="shared" si="36"/>
        <v>45055.097222231641</v>
      </c>
      <c r="B2333">
        <v>4.7689450263977102</v>
      </c>
      <c r="C2333">
        <v>-0.65380576848983796</v>
      </c>
    </row>
    <row r="2334" spans="1:3" x14ac:dyDescent="0.2">
      <c r="A2334" s="8">
        <f t="shared" si="36"/>
        <v>45055.100694453868</v>
      </c>
      <c r="B2334">
        <v>5.2738171577453601</v>
      </c>
      <c r="C2334">
        <v>-0.79769901037216195</v>
      </c>
    </row>
    <row r="2335" spans="1:3" x14ac:dyDescent="0.2">
      <c r="A2335" s="8">
        <f t="shared" si="36"/>
        <v>45055.104166676094</v>
      </c>
      <c r="B2335">
        <v>5.09902400970459</v>
      </c>
      <c r="C2335">
        <v>-0.52007468342781005</v>
      </c>
    </row>
    <row r="2336" spans="1:3" x14ac:dyDescent="0.2">
      <c r="A2336" s="8">
        <f t="shared" si="36"/>
        <v>45055.10763889832</v>
      </c>
      <c r="B2336">
        <v>3.97639021873474</v>
      </c>
      <c r="C2336">
        <v>-0.761300277709961</v>
      </c>
    </row>
    <row r="2337" spans="1:3" x14ac:dyDescent="0.2">
      <c r="A2337" s="8">
        <f t="shared" si="36"/>
        <v>45055.111111120546</v>
      </c>
      <c r="B2337">
        <v>3.4214360237121602</v>
      </c>
      <c r="C2337">
        <v>-0.80639570951461803</v>
      </c>
    </row>
    <row r="2338" spans="1:3" x14ac:dyDescent="0.2">
      <c r="A2338" s="8">
        <f t="shared" si="36"/>
        <v>45055.114583342773</v>
      </c>
      <c r="B2338">
        <v>2.3430447101593002</v>
      </c>
      <c r="C2338">
        <v>-0.84696270227432202</v>
      </c>
    </row>
    <row r="2339" spans="1:3" x14ac:dyDescent="0.2">
      <c r="A2339" s="8">
        <f t="shared" si="36"/>
        <v>45055.118055564999</v>
      </c>
      <c r="B2339">
        <v>2.8936590433120699</v>
      </c>
      <c r="C2339">
        <v>-0.68866102099418602</v>
      </c>
    </row>
    <row r="2340" spans="1:3" x14ac:dyDescent="0.2">
      <c r="A2340" s="8">
        <f t="shared" si="36"/>
        <v>45055.121527787225</v>
      </c>
      <c r="B2340">
        <v>6.4082156181335401</v>
      </c>
      <c r="C2340">
        <v>7.2426724433899095E-2</v>
      </c>
    </row>
    <row r="2341" spans="1:3" x14ac:dyDescent="0.2">
      <c r="A2341" s="8">
        <f t="shared" si="36"/>
        <v>45055.125000009451</v>
      </c>
      <c r="B2341">
        <v>7.7919550895690897</v>
      </c>
      <c r="C2341">
        <v>0.60599049925804105</v>
      </c>
    </row>
    <row r="2342" spans="1:3" x14ac:dyDescent="0.2">
      <c r="A2342" s="8">
        <f t="shared" si="36"/>
        <v>45055.128472231678</v>
      </c>
      <c r="B2342">
        <v>10.488385200500501</v>
      </c>
      <c r="C2342">
        <v>2.78825149536133</v>
      </c>
    </row>
    <row r="2343" spans="1:3" x14ac:dyDescent="0.2">
      <c r="A2343" s="8">
        <f t="shared" si="36"/>
        <v>45055.131944453904</v>
      </c>
      <c r="B2343">
        <v>11.935472106933601</v>
      </c>
      <c r="C2343">
        <v>3.5594684600830102</v>
      </c>
    </row>
    <row r="2344" spans="1:3" x14ac:dyDescent="0.2">
      <c r="A2344" s="8">
        <f t="shared" si="36"/>
        <v>45055.13541667613</v>
      </c>
      <c r="B2344">
        <v>11.907029724121101</v>
      </c>
      <c r="C2344">
        <v>2.2588196516036998</v>
      </c>
    </row>
    <row r="2345" spans="1:3" x14ac:dyDescent="0.2">
      <c r="A2345" s="8">
        <f t="shared" si="36"/>
        <v>45055.138888898357</v>
      </c>
      <c r="B2345">
        <v>10.2746374130249</v>
      </c>
      <c r="C2345">
        <v>0.60442827939987098</v>
      </c>
    </row>
    <row r="2346" spans="1:3" x14ac:dyDescent="0.2">
      <c r="A2346" s="8">
        <f t="shared" si="36"/>
        <v>45055.142361120583</v>
      </c>
      <c r="B2346">
        <v>9.66615180969238</v>
      </c>
      <c r="C2346">
        <v>-0.17561429068446199</v>
      </c>
    </row>
    <row r="2347" spans="1:3" x14ac:dyDescent="0.2">
      <c r="A2347" s="8">
        <f t="shared" si="36"/>
        <v>45055.145833342809</v>
      </c>
      <c r="B2347">
        <v>10.454276847839299</v>
      </c>
      <c r="C2347">
        <v>-0.23880104720592499</v>
      </c>
    </row>
    <row r="2348" spans="1:3" x14ac:dyDescent="0.2">
      <c r="A2348" s="8">
        <f t="shared" si="36"/>
        <v>45055.149305565035</v>
      </c>
      <c r="B2348">
        <v>11.7052507400513</v>
      </c>
      <c r="C2348">
        <v>0.26767290681600597</v>
      </c>
    </row>
    <row r="2349" spans="1:3" x14ac:dyDescent="0.2">
      <c r="A2349" s="8">
        <f t="shared" si="36"/>
        <v>45055.152777787262</v>
      </c>
      <c r="B2349">
        <v>11.211829757690399</v>
      </c>
      <c r="C2349">
        <v>-0.109134016931057</v>
      </c>
    </row>
    <row r="2350" spans="1:3" x14ac:dyDescent="0.2">
      <c r="A2350" s="8">
        <f t="shared" si="36"/>
        <v>45055.156250009488</v>
      </c>
      <c r="B2350">
        <v>8.8082103729247994</v>
      </c>
      <c r="C2350">
        <v>-0.65317124128341697</v>
      </c>
    </row>
    <row r="2351" spans="1:3" x14ac:dyDescent="0.2">
      <c r="A2351" s="8">
        <f t="shared" si="36"/>
        <v>45055.159722231714</v>
      </c>
      <c r="B2351">
        <v>8.3834278106689393</v>
      </c>
      <c r="C2351">
        <v>-0.57505559921264704</v>
      </c>
    </row>
    <row r="2352" spans="1:3" x14ac:dyDescent="0.2">
      <c r="A2352" s="8">
        <f t="shared" si="36"/>
        <v>45055.16319445394</v>
      </c>
      <c r="B2352">
        <v>8.1000417709350607</v>
      </c>
      <c r="C2352">
        <v>-0.43193026185035699</v>
      </c>
    </row>
    <row r="2353" spans="1:3" x14ac:dyDescent="0.2">
      <c r="A2353" s="8">
        <f t="shared" si="36"/>
        <v>45055.166666676167</v>
      </c>
      <c r="B2353">
        <v>6.1009395599365304</v>
      </c>
      <c r="C2353">
        <v>-0.54374551177024799</v>
      </c>
    </row>
    <row r="2354" spans="1:3" x14ac:dyDescent="0.2">
      <c r="A2354" s="8">
        <f t="shared" si="36"/>
        <v>45055.170138898393</v>
      </c>
      <c r="B2354">
        <v>5.8894251823425297</v>
      </c>
      <c r="C2354">
        <v>-0.51666195392608605</v>
      </c>
    </row>
    <row r="2355" spans="1:3" x14ac:dyDescent="0.2">
      <c r="A2355" s="8">
        <f t="shared" si="36"/>
        <v>45055.173611120619</v>
      </c>
      <c r="B2355">
        <v>5.00185699462891</v>
      </c>
      <c r="C2355">
        <v>-0.67778314352035496</v>
      </c>
    </row>
    <row r="2356" spans="1:3" x14ac:dyDescent="0.2">
      <c r="A2356" s="8">
        <f t="shared" si="36"/>
        <v>45055.177083342845</v>
      </c>
      <c r="B2356">
        <v>3.5383843421936101</v>
      </c>
      <c r="C2356">
        <v>-0.78304568529129004</v>
      </c>
    </row>
    <row r="2357" spans="1:3" x14ac:dyDescent="0.2">
      <c r="A2357" s="8">
        <f t="shared" si="36"/>
        <v>45055.180555565072</v>
      </c>
      <c r="B2357">
        <v>3.0216170787811301</v>
      </c>
      <c r="C2357">
        <v>-0.84123463630676298</v>
      </c>
    </row>
    <row r="2358" spans="1:3" x14ac:dyDescent="0.2">
      <c r="A2358" s="8">
        <f t="shared" si="36"/>
        <v>45055.184027787298</v>
      </c>
      <c r="B2358">
        <v>2.8377874851226799</v>
      </c>
      <c r="C2358">
        <v>-0.85457839965820304</v>
      </c>
    </row>
    <row r="2359" spans="1:3" x14ac:dyDescent="0.2">
      <c r="A2359" s="8">
        <f t="shared" si="36"/>
        <v>45055.187500009524</v>
      </c>
      <c r="B2359">
        <v>2.3481970310211202</v>
      </c>
      <c r="C2359">
        <v>-0.86062275171279901</v>
      </c>
    </row>
    <row r="2360" spans="1:3" x14ac:dyDescent="0.2">
      <c r="A2360" s="8">
        <f t="shared" si="36"/>
        <v>45055.19097223175</v>
      </c>
      <c r="B2360">
        <v>2.1678003311157199</v>
      </c>
      <c r="C2360">
        <v>-0.83097786903381399</v>
      </c>
    </row>
    <row r="2361" spans="1:3" x14ac:dyDescent="0.2">
      <c r="A2361" s="8">
        <f t="shared" si="36"/>
        <v>45055.194444453977</v>
      </c>
      <c r="B2361">
        <v>1.9114380359649701</v>
      </c>
      <c r="C2361">
        <v>-0.96316366195678704</v>
      </c>
    </row>
    <row r="2362" spans="1:3" x14ac:dyDescent="0.2">
      <c r="A2362" s="8">
        <f t="shared" si="36"/>
        <v>45055.197916676203</v>
      </c>
      <c r="B2362">
        <v>1.71917519569397</v>
      </c>
      <c r="C2362">
        <v>-0.84999812841415401</v>
      </c>
    </row>
    <row r="2363" spans="1:3" x14ac:dyDescent="0.2">
      <c r="A2363" s="8">
        <f t="shared" si="36"/>
        <v>45055.201388898429</v>
      </c>
      <c r="B2363">
        <v>1.7632530927658101</v>
      </c>
      <c r="C2363">
        <v>-0.69803620576858505</v>
      </c>
    </row>
    <row r="2364" spans="1:3" x14ac:dyDescent="0.2">
      <c r="A2364" s="8">
        <f t="shared" si="36"/>
        <v>45055.204861120656</v>
      </c>
      <c r="B2364">
        <v>1.61309938430786</v>
      </c>
      <c r="C2364">
        <v>-0.70409655570983898</v>
      </c>
    </row>
    <row r="2365" spans="1:3" x14ac:dyDescent="0.2">
      <c r="A2365" s="8">
        <f t="shared" si="36"/>
        <v>45055.208333342882</v>
      </c>
      <c r="B2365">
        <v>1.72174985408783</v>
      </c>
      <c r="C2365">
        <v>-0.54339537620544398</v>
      </c>
    </row>
    <row r="2366" spans="1:3" x14ac:dyDescent="0.2">
      <c r="A2366" s="8">
        <f t="shared" si="36"/>
        <v>45055.211805565108</v>
      </c>
      <c r="B2366">
        <v>4.7271730422973599</v>
      </c>
      <c r="C2366">
        <v>0.201291434466839</v>
      </c>
    </row>
    <row r="2367" spans="1:3" x14ac:dyDescent="0.2">
      <c r="A2367" s="8">
        <f t="shared" si="36"/>
        <v>45055.215277787334</v>
      </c>
      <c r="B2367">
        <v>7.6006710052490201</v>
      </c>
      <c r="C2367">
        <v>6.7983430251479196E-2</v>
      </c>
    </row>
    <row r="2368" spans="1:3" x14ac:dyDescent="0.2">
      <c r="A2368" s="8">
        <f t="shared" si="36"/>
        <v>45055.218750009561</v>
      </c>
      <c r="B2368">
        <v>3.6625722408294701</v>
      </c>
      <c r="C2368">
        <v>-0.49645902514457702</v>
      </c>
    </row>
    <row r="2369" spans="1:3" x14ac:dyDescent="0.2">
      <c r="A2369" s="8">
        <f t="shared" si="36"/>
        <v>45055.222222231787</v>
      </c>
      <c r="B2369">
        <v>0.52887762784957904</v>
      </c>
      <c r="C2369">
        <v>-0.64079382419586195</v>
      </c>
    </row>
    <row r="2370" spans="1:3" x14ac:dyDescent="0.2">
      <c r="A2370" s="8">
        <f t="shared" si="36"/>
        <v>45055.225694454013</v>
      </c>
      <c r="B2370">
        <v>0.229591524600983</v>
      </c>
      <c r="C2370">
        <v>-0.85080751180648795</v>
      </c>
    </row>
    <row r="2371" spans="1:3" x14ac:dyDescent="0.2">
      <c r="A2371" s="8">
        <f t="shared" si="36"/>
        <v>45055.229166676239</v>
      </c>
      <c r="B2371">
        <v>1.02537561655044</v>
      </c>
      <c r="C2371">
        <v>-0.72086130380630498</v>
      </c>
    </row>
    <row r="2372" spans="1:3" x14ac:dyDescent="0.2">
      <c r="A2372" s="8">
        <f t="shared" si="36"/>
        <v>45055.232638898466</v>
      </c>
      <c r="B2372">
        <v>2.89703793525696</v>
      </c>
      <c r="C2372">
        <v>-0.615308082103729</v>
      </c>
    </row>
    <row r="2373" spans="1:3" x14ac:dyDescent="0.2">
      <c r="A2373" s="8">
        <f t="shared" ref="A2373:A2436" si="37">+A2372*2-A2371</f>
        <v>45055.236111120692</v>
      </c>
      <c r="B2373">
        <v>2.5639336585998498</v>
      </c>
      <c r="C2373">
        <v>-0.67623207569122301</v>
      </c>
    </row>
    <row r="2374" spans="1:3" x14ac:dyDescent="0.2">
      <c r="A2374" s="8">
        <f t="shared" si="37"/>
        <v>45055.239583342918</v>
      </c>
      <c r="B2374">
        <v>2.4705939292907702</v>
      </c>
      <c r="C2374">
        <v>-0.54678707718849195</v>
      </c>
    </row>
    <row r="2375" spans="1:3" x14ac:dyDescent="0.2">
      <c r="A2375" s="8">
        <f t="shared" si="37"/>
        <v>45055.243055565144</v>
      </c>
      <c r="B2375">
        <v>2.2269483089447002</v>
      </c>
      <c r="C2375">
        <v>-0.46126910448074299</v>
      </c>
    </row>
    <row r="2376" spans="1:3" x14ac:dyDescent="0.2">
      <c r="A2376" s="8">
        <f t="shared" si="37"/>
        <v>45055.246527787371</v>
      </c>
      <c r="B2376">
        <v>2.2525720596313499</v>
      </c>
      <c r="C2376">
        <v>-0.37905647158622702</v>
      </c>
    </row>
    <row r="2377" spans="1:3" x14ac:dyDescent="0.2">
      <c r="A2377" s="8">
        <f t="shared" si="37"/>
        <v>45055.250000009597</v>
      </c>
      <c r="B2377">
        <v>1.9839947223663299</v>
      </c>
      <c r="C2377">
        <v>-0.27096410393714898</v>
      </c>
    </row>
    <row r="2378" spans="1:3" x14ac:dyDescent="0.2">
      <c r="A2378" s="8">
        <f t="shared" si="37"/>
        <v>45055.253472231823</v>
      </c>
      <c r="B2378">
        <v>2.2083228826522801</v>
      </c>
      <c r="C2378">
        <v>-0.10542084090411701</v>
      </c>
    </row>
    <row r="2379" spans="1:3" x14ac:dyDescent="0.2">
      <c r="A2379" s="8">
        <f t="shared" si="37"/>
        <v>45055.25694445405</v>
      </c>
      <c r="B2379">
        <v>2.43927755355835</v>
      </c>
      <c r="C2379">
        <v>-2.67746827099473E-2</v>
      </c>
    </row>
    <row r="2380" spans="1:3" x14ac:dyDescent="0.2">
      <c r="A2380" s="8">
        <f t="shared" si="37"/>
        <v>45055.260416676276</v>
      </c>
      <c r="B2380">
        <v>3.7732107162475601</v>
      </c>
      <c r="C2380">
        <v>0.69415696412324901</v>
      </c>
    </row>
    <row r="2381" spans="1:3" x14ac:dyDescent="0.2">
      <c r="A2381" s="8">
        <f t="shared" si="37"/>
        <v>45055.263888898502</v>
      </c>
      <c r="B2381">
        <v>6.1046115875244098</v>
      </c>
      <c r="C2381">
        <v>2.3106926918029802</v>
      </c>
    </row>
    <row r="2382" spans="1:3" x14ac:dyDescent="0.2">
      <c r="A2382" s="8">
        <f t="shared" si="37"/>
        <v>45055.267361120728</v>
      </c>
      <c r="B2382">
        <v>2.5493967771530199</v>
      </c>
      <c r="C2382">
        <v>0.251949620246887</v>
      </c>
    </row>
    <row r="2383" spans="1:3" x14ac:dyDescent="0.2">
      <c r="A2383" s="8">
        <f t="shared" si="37"/>
        <v>45055.270833342955</v>
      </c>
      <c r="B2383">
        <v>7.7944403648376399</v>
      </c>
      <c r="C2383">
        <v>3.9983935832977302</v>
      </c>
    </row>
    <row r="2384" spans="1:3" x14ac:dyDescent="0.2">
      <c r="A2384" s="8">
        <f t="shared" si="37"/>
        <v>45055.274305565181</v>
      </c>
      <c r="B2384">
        <v>9.8197236061096103</v>
      </c>
      <c r="C2384">
        <v>4.5890967369079601</v>
      </c>
    </row>
    <row r="2385" spans="1:3" x14ac:dyDescent="0.2">
      <c r="A2385" s="8">
        <f t="shared" si="37"/>
        <v>45055.277777787407</v>
      </c>
      <c r="B2385">
        <v>3.4234803676605199</v>
      </c>
      <c r="C2385">
        <v>-0.31901704072952303</v>
      </c>
    </row>
    <row r="2386" spans="1:3" x14ac:dyDescent="0.2">
      <c r="A2386" s="8">
        <f t="shared" si="37"/>
        <v>45055.281250009633</v>
      </c>
      <c r="B2386">
        <v>3.21663131713867</v>
      </c>
      <c r="C2386">
        <v>-0.77163714170455899</v>
      </c>
    </row>
    <row r="2387" spans="1:3" x14ac:dyDescent="0.2">
      <c r="A2387" s="8">
        <f t="shared" si="37"/>
        <v>45055.28472223186</v>
      </c>
      <c r="B2387">
        <v>3.27373948097229</v>
      </c>
      <c r="C2387">
        <v>-0.920777583122253</v>
      </c>
    </row>
    <row r="2388" spans="1:3" x14ac:dyDescent="0.2">
      <c r="A2388" s="8">
        <f t="shared" si="37"/>
        <v>45055.288194454086</v>
      </c>
      <c r="B2388">
        <v>3.0850972175598099</v>
      </c>
      <c r="C2388">
        <v>-0.80514742136001605</v>
      </c>
    </row>
    <row r="2389" spans="1:3" x14ac:dyDescent="0.2">
      <c r="A2389" s="8">
        <f t="shared" si="37"/>
        <v>45055.291666676312</v>
      </c>
      <c r="B2389">
        <v>3.0567970275878902</v>
      </c>
      <c r="C2389">
        <v>-0.64442050457000699</v>
      </c>
    </row>
    <row r="2390" spans="1:3" x14ac:dyDescent="0.2">
      <c r="A2390" s="8">
        <f t="shared" si="37"/>
        <v>45055.295138898538</v>
      </c>
      <c r="B2390">
        <v>3.1081395149231001</v>
      </c>
      <c r="C2390">
        <v>-0.62787976264953604</v>
      </c>
    </row>
    <row r="2391" spans="1:3" x14ac:dyDescent="0.2">
      <c r="A2391" s="8">
        <f t="shared" si="37"/>
        <v>45055.298611120765</v>
      </c>
      <c r="B2391">
        <v>2.5351542949676502</v>
      </c>
      <c r="C2391">
        <v>-0.67908056974411002</v>
      </c>
    </row>
    <row r="2392" spans="1:3" x14ac:dyDescent="0.2">
      <c r="A2392" s="8">
        <f t="shared" si="37"/>
        <v>45055.302083342991</v>
      </c>
      <c r="B2392">
        <v>2.3887856483459502</v>
      </c>
      <c r="C2392">
        <v>-0.60007845163345297</v>
      </c>
    </row>
    <row r="2393" spans="1:3" x14ac:dyDescent="0.2">
      <c r="A2393" s="8">
        <f t="shared" si="37"/>
        <v>45055.305555565217</v>
      </c>
      <c r="B2393">
        <v>2.3563092708587599</v>
      </c>
      <c r="C2393">
        <v>-0.15388263911008801</v>
      </c>
    </row>
    <row r="2394" spans="1:3" x14ac:dyDescent="0.2">
      <c r="A2394" s="8">
        <f t="shared" si="37"/>
        <v>45055.309027787443</v>
      </c>
      <c r="B2394">
        <v>1.7589574813842801</v>
      </c>
      <c r="C2394">
        <v>-0.50502759218215998</v>
      </c>
    </row>
    <row r="2395" spans="1:3" x14ac:dyDescent="0.2">
      <c r="A2395" s="8">
        <f t="shared" si="37"/>
        <v>45055.31250000967</v>
      </c>
      <c r="B2395">
        <v>2.1068099021911602</v>
      </c>
      <c r="C2395">
        <v>-0.73046783208846999</v>
      </c>
    </row>
    <row r="2396" spans="1:3" x14ac:dyDescent="0.2">
      <c r="A2396" s="8">
        <f t="shared" si="37"/>
        <v>45055.315972231896</v>
      </c>
      <c r="B2396">
        <v>3.1065692424774198</v>
      </c>
      <c r="C2396">
        <v>-0.13825031518936201</v>
      </c>
    </row>
    <row r="2397" spans="1:3" x14ac:dyDescent="0.2">
      <c r="A2397" s="8">
        <f t="shared" si="37"/>
        <v>45055.319444454122</v>
      </c>
      <c r="B2397">
        <v>5.1129425048828097</v>
      </c>
      <c r="C2397">
        <v>0.99058352708816599</v>
      </c>
    </row>
    <row r="2398" spans="1:3" x14ac:dyDescent="0.2">
      <c r="A2398" s="8">
        <f t="shared" si="37"/>
        <v>45055.322916676349</v>
      </c>
      <c r="B2398">
        <v>10.707395172119099</v>
      </c>
      <c r="C2398">
        <v>4.2973319530487002</v>
      </c>
    </row>
    <row r="2399" spans="1:3" x14ac:dyDescent="0.2">
      <c r="A2399" s="8">
        <f t="shared" si="37"/>
        <v>45055.326388898575</v>
      </c>
      <c r="B2399">
        <v>13.291665267944399</v>
      </c>
      <c r="C2399">
        <v>5.9047448158264197</v>
      </c>
    </row>
    <row r="2400" spans="1:3" x14ac:dyDescent="0.2">
      <c r="A2400" s="8">
        <f t="shared" si="37"/>
        <v>45055.329861120801</v>
      </c>
      <c r="B2400">
        <v>10.4856100082397</v>
      </c>
      <c r="C2400">
        <v>4.8205407142639203</v>
      </c>
    </row>
    <row r="2401" spans="1:3" x14ac:dyDescent="0.2">
      <c r="A2401" s="8">
        <f t="shared" si="37"/>
        <v>45055.333333343027</v>
      </c>
      <c r="B2401">
        <v>8.6801755905151303</v>
      </c>
      <c r="C2401">
        <v>3.0528995037078901</v>
      </c>
    </row>
    <row r="2402" spans="1:3" x14ac:dyDescent="0.2">
      <c r="A2402" s="8">
        <f t="shared" si="37"/>
        <v>45055.336805565254</v>
      </c>
      <c r="B2402">
        <v>6.8127954483032198</v>
      </c>
      <c r="C2402">
        <v>2.1339175581931999</v>
      </c>
    </row>
    <row r="2403" spans="1:3" x14ac:dyDescent="0.2">
      <c r="A2403" s="8">
        <f t="shared" si="37"/>
        <v>45055.34027778748</v>
      </c>
      <c r="B2403">
        <v>18.005556678771999</v>
      </c>
      <c r="C2403">
        <v>9.3594439506530804</v>
      </c>
    </row>
    <row r="2404" spans="1:3" x14ac:dyDescent="0.2">
      <c r="A2404" s="8">
        <f t="shared" si="37"/>
        <v>45055.343750009706</v>
      </c>
      <c r="B2404">
        <v>21.6148155212402</v>
      </c>
      <c r="C2404">
        <v>11.3097871780395</v>
      </c>
    </row>
    <row r="2405" spans="1:3" x14ac:dyDescent="0.2">
      <c r="A2405" s="8">
        <f t="shared" si="37"/>
        <v>45055.347222231932</v>
      </c>
      <c r="B2405">
        <v>24.816768646240199</v>
      </c>
      <c r="C2405">
        <v>13.300921058654801</v>
      </c>
    </row>
    <row r="2406" spans="1:3" x14ac:dyDescent="0.2">
      <c r="A2406" s="8">
        <f t="shared" si="37"/>
        <v>45055.350694454159</v>
      </c>
      <c r="B2406">
        <v>24.530220031738299</v>
      </c>
      <c r="C2406">
        <v>13.854661560058601</v>
      </c>
    </row>
    <row r="2407" spans="1:3" x14ac:dyDescent="0.2">
      <c r="A2407" s="8">
        <f t="shared" si="37"/>
        <v>45055.354166676385</v>
      </c>
      <c r="B2407">
        <v>12.434913253784201</v>
      </c>
      <c r="C2407">
        <v>6.1241531372070304</v>
      </c>
    </row>
    <row r="2408" spans="1:3" x14ac:dyDescent="0.2">
      <c r="A2408" s="8">
        <f t="shared" si="37"/>
        <v>45055.357638898611</v>
      </c>
      <c r="B2408">
        <v>9.5365004539489799</v>
      </c>
      <c r="C2408">
        <v>4.2767262935638399</v>
      </c>
    </row>
    <row r="2409" spans="1:3" x14ac:dyDescent="0.2">
      <c r="A2409" s="8">
        <f t="shared" si="37"/>
        <v>45055.361111120837</v>
      </c>
      <c r="B2409">
        <v>6.6857181549072298</v>
      </c>
      <c r="C2409">
        <v>2.6595709323883101</v>
      </c>
    </row>
    <row r="2410" spans="1:3" x14ac:dyDescent="0.2">
      <c r="A2410" s="8">
        <f t="shared" si="37"/>
        <v>45055.364583343064</v>
      </c>
      <c r="B2410">
        <v>5.6521117210388203</v>
      </c>
      <c r="C2410">
        <v>1.98130450248718</v>
      </c>
    </row>
    <row r="2411" spans="1:3" x14ac:dyDescent="0.2">
      <c r="A2411" s="8">
        <f t="shared" si="37"/>
        <v>45055.36805556529</v>
      </c>
      <c r="B2411">
        <v>6.7141429901123004</v>
      </c>
      <c r="C2411">
        <v>2.6687883853912302</v>
      </c>
    </row>
    <row r="2412" spans="1:3" x14ac:dyDescent="0.2">
      <c r="A2412" s="8">
        <f t="shared" si="37"/>
        <v>45055.371527787516</v>
      </c>
      <c r="B2412">
        <v>5.7414754867553697</v>
      </c>
      <c r="C2412">
        <v>2.0040833711624102</v>
      </c>
    </row>
    <row r="2413" spans="1:3" x14ac:dyDescent="0.2">
      <c r="A2413" s="8">
        <f t="shared" si="37"/>
        <v>45055.375000009743</v>
      </c>
      <c r="B2413">
        <v>3.4983280658721898</v>
      </c>
      <c r="C2413">
        <v>0.80915895700454699</v>
      </c>
    </row>
    <row r="2414" spans="1:3" x14ac:dyDescent="0.2">
      <c r="A2414" s="8">
        <f t="shared" si="37"/>
        <v>45055.378472231969</v>
      </c>
      <c r="B2414">
        <v>3.79401364326477</v>
      </c>
      <c r="C2414">
        <v>0.95563673973083496</v>
      </c>
    </row>
    <row r="2415" spans="1:3" x14ac:dyDescent="0.2">
      <c r="A2415" s="8">
        <f t="shared" si="37"/>
        <v>45055.381944454195</v>
      </c>
      <c r="B2415">
        <v>2.7053718090057401</v>
      </c>
      <c r="C2415">
        <v>0.54793530106544497</v>
      </c>
    </row>
    <row r="2416" spans="1:3" x14ac:dyDescent="0.2">
      <c r="A2416" s="8">
        <f t="shared" si="37"/>
        <v>45055.385416676421</v>
      </c>
      <c r="B2416">
        <v>3.11680335998535</v>
      </c>
      <c r="C2416">
        <v>1.0619660675525699</v>
      </c>
    </row>
    <row r="2417" spans="1:3" x14ac:dyDescent="0.2">
      <c r="A2417" s="8">
        <f t="shared" si="37"/>
        <v>45055.388888898648</v>
      </c>
      <c r="B2417">
        <v>6.82842359542847</v>
      </c>
      <c r="C2417">
        <v>3.53157744407654</v>
      </c>
    </row>
    <row r="2418" spans="1:3" x14ac:dyDescent="0.2">
      <c r="A2418" s="8">
        <f t="shared" si="37"/>
        <v>45055.392361120874</v>
      </c>
      <c r="B2418">
        <v>4.7932937145233101</v>
      </c>
      <c r="C2418">
        <v>1.7710533857345601</v>
      </c>
    </row>
    <row r="2419" spans="1:3" x14ac:dyDescent="0.2">
      <c r="A2419" s="8">
        <f t="shared" si="37"/>
        <v>45055.3958333431</v>
      </c>
      <c r="B2419">
        <v>3.4411301612853999</v>
      </c>
      <c r="C2419">
        <v>0.55974857807159395</v>
      </c>
    </row>
    <row r="2420" spans="1:3" x14ac:dyDescent="0.2">
      <c r="A2420" s="8">
        <f t="shared" si="37"/>
        <v>45055.399305565326</v>
      </c>
      <c r="B2420">
        <v>2.5685125827789301</v>
      </c>
      <c r="C2420">
        <v>-5.1542523875832497E-2</v>
      </c>
    </row>
    <row r="2421" spans="1:3" x14ac:dyDescent="0.2">
      <c r="A2421" s="8">
        <f t="shared" si="37"/>
        <v>45055.402777787553</v>
      </c>
      <c r="B2421">
        <v>2.4355483531951898</v>
      </c>
      <c r="C2421">
        <v>-1.4459691522643E-2</v>
      </c>
    </row>
    <row r="2422" spans="1:3" x14ac:dyDescent="0.2">
      <c r="A2422" s="8">
        <f t="shared" si="37"/>
        <v>45055.406250009779</v>
      </c>
      <c r="B2422">
        <v>2.4390321254730201</v>
      </c>
      <c r="C2422">
        <v>0.34734107255935698</v>
      </c>
    </row>
    <row r="2423" spans="1:3" x14ac:dyDescent="0.2">
      <c r="A2423" s="8">
        <f t="shared" si="37"/>
        <v>45055.409722232005</v>
      </c>
      <c r="B2423">
        <v>186.61951241493199</v>
      </c>
      <c r="C2423">
        <v>185.72082509994499</v>
      </c>
    </row>
    <row r="2424" spans="1:3" x14ac:dyDescent="0.2">
      <c r="A2424" s="8">
        <f t="shared" si="37"/>
        <v>45055.413194454231</v>
      </c>
      <c r="B2424">
        <v>366.29487304687501</v>
      </c>
      <c r="C2424">
        <v>367.51085205078101</v>
      </c>
    </row>
    <row r="2425" spans="1:3" x14ac:dyDescent="0.2">
      <c r="A2425" s="8">
        <f t="shared" si="37"/>
        <v>45055.416666676458</v>
      </c>
      <c r="B2425">
        <v>6.4025287628173801</v>
      </c>
      <c r="C2425">
        <v>-0.918285071849823</v>
      </c>
    </row>
    <row r="2426" spans="1:3" x14ac:dyDescent="0.2">
      <c r="A2426" s="8">
        <f t="shared" si="37"/>
        <v>45055.420138898684</v>
      </c>
      <c r="B2426">
        <v>6.2188106536865204</v>
      </c>
      <c r="C2426">
        <v>-0.72557950019836404</v>
      </c>
    </row>
    <row r="2427" spans="1:3" x14ac:dyDescent="0.2">
      <c r="A2427" s="8">
        <f t="shared" si="37"/>
        <v>45055.42361112091</v>
      </c>
      <c r="B2427">
        <v>5.4105624198913604</v>
      </c>
      <c r="C2427">
        <v>-9.4209532439708504E-2</v>
      </c>
    </row>
    <row r="2428" spans="1:3" x14ac:dyDescent="0.2">
      <c r="A2428" s="8">
        <f t="shared" si="37"/>
        <v>45055.427083343136</v>
      </c>
      <c r="B2428">
        <v>4.0725769519805901</v>
      </c>
      <c r="C2428">
        <v>0.59498524665832497</v>
      </c>
    </row>
    <row r="2429" spans="1:3" x14ac:dyDescent="0.2">
      <c r="A2429" s="8">
        <f t="shared" si="37"/>
        <v>45055.430555565363</v>
      </c>
      <c r="B2429">
        <v>3.56400408744812</v>
      </c>
      <c r="C2429">
        <v>0.659831094741821</v>
      </c>
    </row>
    <row r="2430" spans="1:3" x14ac:dyDescent="0.2">
      <c r="A2430" s="8">
        <f t="shared" si="37"/>
        <v>45055.434027787589</v>
      </c>
      <c r="B2430">
        <v>2.9768396854400598</v>
      </c>
      <c r="C2430">
        <v>0.39470673799514799</v>
      </c>
    </row>
    <row r="2431" spans="1:3" x14ac:dyDescent="0.2">
      <c r="A2431" s="8">
        <f t="shared" si="37"/>
        <v>45055.437500009815</v>
      </c>
      <c r="B2431">
        <v>2.1980409622192401</v>
      </c>
      <c r="C2431">
        <v>0.261263450980186</v>
      </c>
    </row>
    <row r="2432" spans="1:3" x14ac:dyDescent="0.2">
      <c r="A2432" s="8">
        <f t="shared" si="37"/>
        <v>45055.440972232042</v>
      </c>
      <c r="B2432">
        <v>2.3661895751953099</v>
      </c>
      <c r="C2432">
        <v>0.24629854857921599</v>
      </c>
    </row>
    <row r="2433" spans="1:3" x14ac:dyDescent="0.2">
      <c r="A2433" s="8">
        <f t="shared" si="37"/>
        <v>45055.444444454268</v>
      </c>
      <c r="B2433">
        <v>1.44459261894226</v>
      </c>
      <c r="C2433">
        <v>2.9022788628935699E-2</v>
      </c>
    </row>
    <row r="2434" spans="1:3" x14ac:dyDescent="0.2">
      <c r="A2434" s="8">
        <f t="shared" si="37"/>
        <v>45055.447916676494</v>
      </c>
      <c r="B2434">
        <v>1.02145867347717</v>
      </c>
      <c r="C2434">
        <v>-0.25158184766769398</v>
      </c>
    </row>
    <row r="2435" spans="1:3" x14ac:dyDescent="0.2">
      <c r="A2435" s="8">
        <f t="shared" si="37"/>
        <v>45055.45138889872</v>
      </c>
      <c r="B2435">
        <v>1.1475887894630401</v>
      </c>
      <c r="C2435">
        <v>-0.21280941963195801</v>
      </c>
    </row>
    <row r="2436" spans="1:3" x14ac:dyDescent="0.2">
      <c r="A2436" s="8">
        <f t="shared" si="37"/>
        <v>45055.454861120947</v>
      </c>
      <c r="B2436">
        <v>1.0335644960403501</v>
      </c>
      <c r="C2436">
        <v>-0.19593195021152501</v>
      </c>
    </row>
    <row r="2437" spans="1:3" x14ac:dyDescent="0.2">
      <c r="A2437" s="8">
        <f t="shared" ref="A2437:A2500" si="38">+A2436*2-A2435</f>
        <v>45055.458333343173</v>
      </c>
      <c r="B2437">
        <v>0.96026594638824403</v>
      </c>
      <c r="C2437">
        <v>-0.15569324195385001</v>
      </c>
    </row>
    <row r="2438" spans="1:3" x14ac:dyDescent="0.2">
      <c r="A2438" s="8">
        <f t="shared" si="38"/>
        <v>45055.461805565399</v>
      </c>
      <c r="B2438">
        <v>8.52539820671082</v>
      </c>
      <c r="C2438">
        <v>5.9785434782504998</v>
      </c>
    </row>
    <row r="2439" spans="1:3" x14ac:dyDescent="0.2">
      <c r="A2439" s="8">
        <f t="shared" si="38"/>
        <v>45055.465277787625</v>
      </c>
      <c r="B2439">
        <v>2.58739635944367</v>
      </c>
      <c r="C2439">
        <v>8.3922691922634907E-2</v>
      </c>
    </row>
    <row r="2440" spans="1:3" x14ac:dyDescent="0.2">
      <c r="A2440" s="8">
        <f t="shared" si="38"/>
        <v>45055.468750009852</v>
      </c>
      <c r="B2440">
        <v>0.91414040327072199</v>
      </c>
      <c r="C2440">
        <v>-0.44904445856809599</v>
      </c>
    </row>
    <row r="2441" spans="1:3" x14ac:dyDescent="0.2">
      <c r="A2441" s="8">
        <f t="shared" si="38"/>
        <v>45055.472222232078</v>
      </c>
      <c r="B2441">
        <v>0.17550446987152099</v>
      </c>
      <c r="C2441">
        <v>-0.78948820829391497</v>
      </c>
    </row>
    <row r="2442" spans="1:3" x14ac:dyDescent="0.2">
      <c r="A2442" s="8">
        <f t="shared" si="38"/>
        <v>45055.475694454304</v>
      </c>
      <c r="B2442">
        <v>5.0365686416625997E-2</v>
      </c>
      <c r="C2442">
        <v>-0.71878688335418695</v>
      </c>
    </row>
    <row r="2443" spans="1:3" x14ac:dyDescent="0.2">
      <c r="A2443" s="8">
        <f t="shared" si="38"/>
        <v>45055.47916667653</v>
      </c>
      <c r="B2443">
        <v>6.8465799093246404E-2</v>
      </c>
      <c r="C2443">
        <v>-0.49936924576759301</v>
      </c>
    </row>
    <row r="2444" spans="1:3" x14ac:dyDescent="0.2">
      <c r="A2444" s="8">
        <f t="shared" si="38"/>
        <v>45055.482638898757</v>
      </c>
      <c r="B2444">
        <v>0.21948464512825</v>
      </c>
      <c r="C2444">
        <v>-0.354111811518669</v>
      </c>
    </row>
    <row r="2445" spans="1:3" x14ac:dyDescent="0.2">
      <c r="A2445" s="8">
        <f t="shared" si="38"/>
        <v>45055.486111120983</v>
      </c>
      <c r="B2445">
        <v>0.16194240450859099</v>
      </c>
      <c r="C2445">
        <v>-0.18592157512903201</v>
      </c>
    </row>
    <row r="2446" spans="1:3" x14ac:dyDescent="0.2">
      <c r="A2446" s="8">
        <f t="shared" si="38"/>
        <v>45055.489583343209</v>
      </c>
      <c r="B2446">
        <v>-0.27280118465423597</v>
      </c>
      <c r="C2446">
        <v>-0.59149914383888202</v>
      </c>
    </row>
    <row r="2447" spans="1:3" x14ac:dyDescent="0.2">
      <c r="A2447" s="8">
        <f t="shared" si="38"/>
        <v>45055.493055565435</v>
      </c>
      <c r="B2447">
        <v>9.0460056066513195E-2</v>
      </c>
      <c r="C2447">
        <v>-0.70385425090789799</v>
      </c>
    </row>
    <row r="2448" spans="1:3" x14ac:dyDescent="0.2">
      <c r="A2448" s="8">
        <f t="shared" si="38"/>
        <v>45055.496527787662</v>
      </c>
      <c r="B2448">
        <v>0.76663808822631796</v>
      </c>
      <c r="C2448">
        <v>-0.45298568606376599</v>
      </c>
    </row>
    <row r="2449" spans="1:3" x14ac:dyDescent="0.2">
      <c r="A2449" s="8">
        <f t="shared" si="38"/>
        <v>45055.500000009888</v>
      </c>
      <c r="B2449">
        <v>0.42838258743286101</v>
      </c>
      <c r="C2449">
        <v>-0.55321854352951105</v>
      </c>
    </row>
    <row r="2450" spans="1:3" x14ac:dyDescent="0.2">
      <c r="A2450" s="8">
        <f t="shared" si="38"/>
        <v>45055.503472232114</v>
      </c>
      <c r="B2450">
        <v>0.17546080350875901</v>
      </c>
      <c r="C2450">
        <v>-0.67868236303329499</v>
      </c>
    </row>
    <row r="2451" spans="1:3" x14ac:dyDescent="0.2">
      <c r="A2451" s="8">
        <f t="shared" si="38"/>
        <v>45055.506944454341</v>
      </c>
      <c r="B2451">
        <v>-1.8171489238739E-2</v>
      </c>
      <c r="C2451">
        <v>-0.71021493673324598</v>
      </c>
    </row>
    <row r="2452" spans="1:3" x14ac:dyDescent="0.2">
      <c r="A2452" s="8">
        <f t="shared" si="38"/>
        <v>45055.510416676567</v>
      </c>
      <c r="B2452">
        <v>-0.29156032800674497</v>
      </c>
      <c r="C2452">
        <v>-0.67025557756423904</v>
      </c>
    </row>
    <row r="2453" spans="1:3" x14ac:dyDescent="0.2">
      <c r="A2453" s="8">
        <f t="shared" si="38"/>
        <v>45055.513888898793</v>
      </c>
      <c r="B2453">
        <v>-0.45322427749633798</v>
      </c>
      <c r="C2453">
        <v>-0.74619097709655802</v>
      </c>
    </row>
    <row r="2454" spans="1:3" x14ac:dyDescent="0.2">
      <c r="A2454" s="8">
        <f t="shared" si="38"/>
        <v>45055.517361121019</v>
      </c>
      <c r="B2454">
        <v>-0.17597053050994901</v>
      </c>
      <c r="C2454">
        <v>-0.58372347950935399</v>
      </c>
    </row>
    <row r="2455" spans="1:3" x14ac:dyDescent="0.2">
      <c r="A2455" s="8">
        <f t="shared" si="38"/>
        <v>45055.520833343246</v>
      </c>
      <c r="B2455">
        <v>0.26206235289573698</v>
      </c>
      <c r="C2455">
        <v>-0.346503854542971</v>
      </c>
    </row>
    <row r="2456" spans="1:3" x14ac:dyDescent="0.2">
      <c r="A2456" s="8">
        <f t="shared" si="38"/>
        <v>45055.524305565472</v>
      </c>
      <c r="B2456">
        <v>1.31141490936279</v>
      </c>
      <c r="C2456">
        <v>0.19284184873104099</v>
      </c>
    </row>
    <row r="2457" spans="1:3" x14ac:dyDescent="0.2">
      <c r="A2457" s="8">
        <f t="shared" si="38"/>
        <v>45055.527777787698</v>
      </c>
      <c r="B2457">
        <v>0.52192093133926398</v>
      </c>
      <c r="C2457">
        <v>-0.49922802448272702</v>
      </c>
    </row>
    <row r="2458" spans="1:3" x14ac:dyDescent="0.2">
      <c r="A2458" s="8">
        <f t="shared" si="38"/>
        <v>45055.531250009924</v>
      </c>
      <c r="B2458">
        <v>-0.29284764528274498</v>
      </c>
      <c r="C2458">
        <v>-0.637075638771057</v>
      </c>
    </row>
    <row r="2459" spans="1:3" x14ac:dyDescent="0.2">
      <c r="A2459" s="8">
        <f t="shared" si="38"/>
        <v>45055.534722232151</v>
      </c>
      <c r="B2459">
        <v>0.38636819720268301</v>
      </c>
      <c r="C2459">
        <v>-0.14674762338399899</v>
      </c>
    </row>
    <row r="2460" spans="1:3" x14ac:dyDescent="0.2">
      <c r="A2460" s="8">
        <f t="shared" si="38"/>
        <v>45055.538194454377</v>
      </c>
      <c r="B2460">
        <v>-0.32077246308326701</v>
      </c>
      <c r="C2460">
        <v>-0.41560729295015297</v>
      </c>
    </row>
    <row r="2461" spans="1:3" x14ac:dyDescent="0.2">
      <c r="A2461" s="8">
        <f t="shared" si="38"/>
        <v>45055.541666676603</v>
      </c>
      <c r="B2461">
        <v>-0.56742643117904701</v>
      </c>
      <c r="C2461">
        <v>-0.457947415113449</v>
      </c>
    </row>
    <row r="2462" spans="1:3" x14ac:dyDescent="0.2">
      <c r="A2462" s="8">
        <f t="shared" si="38"/>
        <v>45055.545138898829</v>
      </c>
      <c r="B2462">
        <v>-0.52352705597877502</v>
      </c>
      <c r="C2462">
        <v>-0.643616211414337</v>
      </c>
    </row>
    <row r="2463" spans="1:3" x14ac:dyDescent="0.2">
      <c r="A2463" s="8">
        <f t="shared" si="38"/>
        <v>45055.548611121056</v>
      </c>
      <c r="B2463">
        <v>-0.46758860945701602</v>
      </c>
      <c r="C2463">
        <v>-0.83062747716903695</v>
      </c>
    </row>
    <row r="2464" spans="1:3" x14ac:dyDescent="0.2">
      <c r="A2464" s="8">
        <f t="shared" si="38"/>
        <v>45055.552083343282</v>
      </c>
      <c r="B2464">
        <v>-0.71111923456192005</v>
      </c>
      <c r="C2464">
        <v>-0.75377354621887205</v>
      </c>
    </row>
    <row r="2465" spans="1:3" x14ac:dyDescent="0.2">
      <c r="A2465" s="8">
        <f t="shared" si="38"/>
        <v>45055.555555565508</v>
      </c>
      <c r="B2465">
        <v>-0.87239406108856199</v>
      </c>
      <c r="C2465">
        <v>-0.72759257555007895</v>
      </c>
    </row>
    <row r="2466" spans="1:3" x14ac:dyDescent="0.2">
      <c r="A2466" s="8">
        <f t="shared" si="38"/>
        <v>45055.559027787735</v>
      </c>
      <c r="B2466">
        <v>-0.64999135732650803</v>
      </c>
      <c r="C2466">
        <v>-0.57960118055343601</v>
      </c>
    </row>
    <row r="2467" spans="1:3" x14ac:dyDescent="0.2">
      <c r="A2467" s="8">
        <f t="shared" si="38"/>
        <v>45055.562500009961</v>
      </c>
      <c r="B2467">
        <v>-0.63775800466537502</v>
      </c>
      <c r="C2467">
        <v>-0.73336577415466297</v>
      </c>
    </row>
    <row r="2468" spans="1:3" x14ac:dyDescent="0.2">
      <c r="A2468" s="8">
        <f t="shared" si="38"/>
        <v>45055.565972232187</v>
      </c>
      <c r="B2468">
        <v>-0.436108767986298</v>
      </c>
      <c r="C2468">
        <v>-0.828817582130432</v>
      </c>
    </row>
    <row r="2469" spans="1:3" x14ac:dyDescent="0.2">
      <c r="A2469" s="8">
        <f t="shared" si="38"/>
        <v>45055.569444454413</v>
      </c>
      <c r="B2469">
        <v>-0.17977505922317499</v>
      </c>
      <c r="C2469">
        <v>-0.63412526249885603</v>
      </c>
    </row>
    <row r="2470" spans="1:3" x14ac:dyDescent="0.2">
      <c r="A2470" s="8">
        <f t="shared" si="38"/>
        <v>45055.57291667664</v>
      </c>
      <c r="B2470">
        <v>0.411338514089584</v>
      </c>
      <c r="C2470">
        <v>-0.28351622819900502</v>
      </c>
    </row>
    <row r="2471" spans="1:3" x14ac:dyDescent="0.2">
      <c r="A2471" s="8">
        <f t="shared" si="38"/>
        <v>45055.576388898866</v>
      </c>
      <c r="B2471">
        <v>0.39649823307991</v>
      </c>
      <c r="C2471">
        <v>-0.46092016696929899</v>
      </c>
    </row>
    <row r="2472" spans="1:3" x14ac:dyDescent="0.2">
      <c r="A2472" s="8">
        <f t="shared" si="38"/>
        <v>45055.579861121092</v>
      </c>
      <c r="B2472">
        <v>0.26157758831977801</v>
      </c>
      <c r="C2472">
        <v>-0.50777787566184995</v>
      </c>
    </row>
    <row r="2473" spans="1:3" x14ac:dyDescent="0.2">
      <c r="A2473" s="8">
        <f t="shared" si="38"/>
        <v>45055.583333343318</v>
      </c>
      <c r="B2473">
        <v>0.22791708707809499</v>
      </c>
      <c r="C2473">
        <v>-0.568702375888824</v>
      </c>
    </row>
    <row r="2474" spans="1:3" x14ac:dyDescent="0.2">
      <c r="A2474" s="8">
        <f t="shared" si="38"/>
        <v>45055.586805565545</v>
      </c>
      <c r="B2474">
        <v>1.61861212253571</v>
      </c>
      <c r="C2474">
        <v>5.9981987252831603E-2</v>
      </c>
    </row>
    <row r="2475" spans="1:3" x14ac:dyDescent="0.2">
      <c r="A2475" s="8">
        <f t="shared" si="38"/>
        <v>45055.590277787771</v>
      </c>
      <c r="B2475">
        <v>2.8036197662353501</v>
      </c>
      <c r="C2475">
        <v>0.56934064626693703</v>
      </c>
    </row>
    <row r="2476" spans="1:3" x14ac:dyDescent="0.2">
      <c r="A2476" s="8">
        <f t="shared" si="38"/>
        <v>45055.593750009997</v>
      </c>
      <c r="B2476">
        <v>1.55793235301972</v>
      </c>
      <c r="C2476">
        <v>0.15194098725915001</v>
      </c>
    </row>
    <row r="2477" spans="1:3" x14ac:dyDescent="0.2">
      <c r="A2477" s="8">
        <f t="shared" si="38"/>
        <v>45055.597222232223</v>
      </c>
      <c r="B2477">
        <v>0.164708179235458</v>
      </c>
      <c r="C2477">
        <v>-0.46857215166091898</v>
      </c>
    </row>
    <row r="2478" spans="1:3" x14ac:dyDescent="0.2">
      <c r="A2478" s="8">
        <f t="shared" si="38"/>
        <v>45055.60069445445</v>
      </c>
      <c r="B2478">
        <v>-0.32254049181938199</v>
      </c>
      <c r="C2478">
        <v>-0.68475893735885596</v>
      </c>
    </row>
    <row r="2479" spans="1:3" x14ac:dyDescent="0.2">
      <c r="A2479" s="8">
        <f t="shared" si="38"/>
        <v>45055.604166676676</v>
      </c>
      <c r="B2479">
        <v>-0.32800592780113202</v>
      </c>
      <c r="C2479">
        <v>-0.71025511026382404</v>
      </c>
    </row>
    <row r="2480" spans="1:3" x14ac:dyDescent="0.2">
      <c r="A2480" s="8">
        <f t="shared" si="38"/>
        <v>45055.607638898902</v>
      </c>
      <c r="B2480">
        <v>-0.40617035031318699</v>
      </c>
      <c r="C2480">
        <v>-0.67486740350723295</v>
      </c>
    </row>
    <row r="2481" spans="1:3" x14ac:dyDescent="0.2">
      <c r="A2481" s="8">
        <f t="shared" si="38"/>
        <v>45055.611111121128</v>
      </c>
      <c r="B2481">
        <v>-0.58370857238769502</v>
      </c>
      <c r="C2481">
        <v>-0.76501941680908203</v>
      </c>
    </row>
    <row r="2482" spans="1:3" x14ac:dyDescent="0.2">
      <c r="A2482" s="8">
        <f t="shared" si="38"/>
        <v>45055.614583343355</v>
      </c>
      <c r="B2482">
        <v>-0.69932017326355</v>
      </c>
      <c r="C2482">
        <v>-0.864130139350891</v>
      </c>
    </row>
    <row r="2483" spans="1:3" x14ac:dyDescent="0.2">
      <c r="A2483" s="8">
        <f t="shared" si="38"/>
        <v>45055.618055565581</v>
      </c>
      <c r="B2483">
        <v>-0.69547001123428398</v>
      </c>
      <c r="C2483">
        <v>-0.78333709239959703</v>
      </c>
    </row>
    <row r="2484" spans="1:3" x14ac:dyDescent="0.2">
      <c r="A2484" s="8">
        <f t="shared" si="38"/>
        <v>45055.621527787807</v>
      </c>
      <c r="B2484">
        <v>-0.500656217336655</v>
      </c>
      <c r="C2484">
        <v>-0.80777419805526696</v>
      </c>
    </row>
    <row r="2485" spans="1:3" x14ac:dyDescent="0.2">
      <c r="A2485" s="8">
        <f t="shared" si="38"/>
        <v>45055.625000010034</v>
      </c>
      <c r="B2485">
        <v>-0.44751696586608902</v>
      </c>
      <c r="C2485">
        <v>-0.89112054109573402</v>
      </c>
    </row>
    <row r="2486" spans="1:3" x14ac:dyDescent="0.2">
      <c r="A2486" s="8">
        <f t="shared" si="38"/>
        <v>45055.62847223226</v>
      </c>
      <c r="B2486">
        <v>-0.72029761075973497</v>
      </c>
      <c r="C2486">
        <v>-0.929717469215393</v>
      </c>
    </row>
    <row r="2487" spans="1:3" x14ac:dyDescent="0.2">
      <c r="A2487" s="8">
        <f t="shared" si="38"/>
        <v>45055.631944454486</v>
      </c>
      <c r="B2487">
        <v>-0.599562835693359</v>
      </c>
      <c r="C2487">
        <v>-0.90779364109039296</v>
      </c>
    </row>
    <row r="2488" spans="1:3" x14ac:dyDescent="0.2">
      <c r="A2488" s="8">
        <f t="shared" si="38"/>
        <v>45055.635416676712</v>
      </c>
      <c r="B2488">
        <v>-0.386038225889206</v>
      </c>
      <c r="C2488">
        <v>-0.80707864761352499</v>
      </c>
    </row>
    <row r="2489" spans="1:3" x14ac:dyDescent="0.2">
      <c r="A2489" s="8">
        <f t="shared" si="38"/>
        <v>45055.638888898939</v>
      </c>
      <c r="B2489">
        <v>0.40236203074455301</v>
      </c>
      <c r="C2489">
        <v>-0.38873521089553797</v>
      </c>
    </row>
    <row r="2490" spans="1:3" x14ac:dyDescent="0.2">
      <c r="A2490" s="8">
        <f t="shared" si="38"/>
        <v>45055.642361121165</v>
      </c>
      <c r="B2490">
        <v>0.20030091404914899</v>
      </c>
      <c r="C2490">
        <v>-0.41785519719123798</v>
      </c>
    </row>
    <row r="2491" spans="1:3" x14ac:dyDescent="0.2">
      <c r="A2491" s="8">
        <f t="shared" si="38"/>
        <v>45055.645833343391</v>
      </c>
      <c r="B2491">
        <v>1.12793207168579E-2</v>
      </c>
      <c r="C2491">
        <v>-0.61772992610931399</v>
      </c>
    </row>
    <row r="2492" spans="1:3" x14ac:dyDescent="0.2">
      <c r="A2492" s="8">
        <f t="shared" si="38"/>
        <v>45055.649305565617</v>
      </c>
      <c r="B2492">
        <v>0.14042106866836501</v>
      </c>
      <c r="C2492">
        <v>-0.46748936176299999</v>
      </c>
    </row>
    <row r="2493" spans="1:3" x14ac:dyDescent="0.2">
      <c r="A2493" s="8">
        <f t="shared" si="38"/>
        <v>45055.652777787844</v>
      </c>
      <c r="B2493">
        <v>0.35059174299240098</v>
      </c>
      <c r="C2493">
        <v>-0.24718778729438801</v>
      </c>
    </row>
    <row r="2494" spans="1:3" x14ac:dyDescent="0.2">
      <c r="A2494" s="8">
        <f t="shared" si="38"/>
        <v>45055.65625001007</v>
      </c>
      <c r="B2494">
        <v>0.94882460832595705</v>
      </c>
      <c r="C2494">
        <v>-0.17217937260866201</v>
      </c>
    </row>
    <row r="2495" spans="1:3" x14ac:dyDescent="0.2">
      <c r="A2495" s="8">
        <f t="shared" si="38"/>
        <v>45055.659722232296</v>
      </c>
      <c r="B2495">
        <v>1.7519691228866601</v>
      </c>
      <c r="C2495">
        <v>5.5710605345666499E-2</v>
      </c>
    </row>
    <row r="2496" spans="1:3" x14ac:dyDescent="0.2">
      <c r="A2496" s="8">
        <f t="shared" si="38"/>
        <v>45055.663194454522</v>
      </c>
      <c r="B2496">
        <v>2.4874277591705298</v>
      </c>
      <c r="C2496">
        <v>0.56499601602554295</v>
      </c>
    </row>
    <row r="2497" spans="1:3" x14ac:dyDescent="0.2">
      <c r="A2497" s="8">
        <f t="shared" si="38"/>
        <v>45055.666666676749</v>
      </c>
      <c r="B2497">
        <v>2.8735454559326201</v>
      </c>
      <c r="C2497">
        <v>0.44359283447265602</v>
      </c>
    </row>
    <row r="2498" spans="1:3" x14ac:dyDescent="0.2">
      <c r="A2498" s="8">
        <f t="shared" si="38"/>
        <v>45055.670138898975</v>
      </c>
      <c r="B2498">
        <v>4.4818213462829597</v>
      </c>
      <c r="C2498">
        <v>0.86832133531570399</v>
      </c>
    </row>
    <row r="2499" spans="1:3" x14ac:dyDescent="0.2">
      <c r="A2499" s="8">
        <f t="shared" si="38"/>
        <v>45055.673611121201</v>
      </c>
      <c r="B2499">
        <v>2.9291953563690201</v>
      </c>
      <c r="C2499">
        <v>0.367943707108498</v>
      </c>
    </row>
    <row r="2500" spans="1:3" x14ac:dyDescent="0.2">
      <c r="A2500" s="8">
        <f t="shared" si="38"/>
        <v>45055.677083343428</v>
      </c>
      <c r="B2500">
        <v>1.7901900529861401</v>
      </c>
      <c r="C2500">
        <v>-3.2581869512796402E-2</v>
      </c>
    </row>
    <row r="2501" spans="1:3" x14ac:dyDescent="0.2">
      <c r="A2501" s="8">
        <f t="shared" ref="A2501:A2564" si="39">+A2500*2-A2499</f>
        <v>45055.680555565654</v>
      </c>
      <c r="B2501">
        <v>1.2655028820037799</v>
      </c>
      <c r="C2501">
        <v>-0.27194474041462002</v>
      </c>
    </row>
    <row r="2502" spans="1:3" x14ac:dyDescent="0.2">
      <c r="A2502" s="8">
        <f t="shared" si="39"/>
        <v>45055.68402778788</v>
      </c>
      <c r="B2502">
        <v>1.90840425491333</v>
      </c>
      <c r="C2502">
        <v>-0.12352489531040201</v>
      </c>
    </row>
    <row r="2503" spans="1:3" x14ac:dyDescent="0.2">
      <c r="A2503" s="8">
        <f t="shared" si="39"/>
        <v>45055.687500010106</v>
      </c>
      <c r="B2503">
        <v>2.28609795570374</v>
      </c>
      <c r="C2503">
        <v>-0.113107604905963</v>
      </c>
    </row>
    <row r="2504" spans="1:3" x14ac:dyDescent="0.2">
      <c r="A2504" s="8">
        <f t="shared" si="39"/>
        <v>45055.690972232333</v>
      </c>
      <c r="B2504">
        <v>2.34127984046936</v>
      </c>
      <c r="C2504">
        <v>-0.24278256595134801</v>
      </c>
    </row>
    <row r="2505" spans="1:3" x14ac:dyDescent="0.2">
      <c r="A2505" s="8">
        <f t="shared" si="39"/>
        <v>45055.694444454559</v>
      </c>
      <c r="B2505">
        <v>3.3339310169219898</v>
      </c>
      <c r="C2505">
        <v>0.182105730473995</v>
      </c>
    </row>
    <row r="2506" spans="1:3" x14ac:dyDescent="0.2">
      <c r="A2506" s="8">
        <f t="shared" si="39"/>
        <v>45055.697916676785</v>
      </c>
      <c r="B2506">
        <v>3.6284918785095202</v>
      </c>
      <c r="C2506">
        <v>0.241984824836254</v>
      </c>
    </row>
    <row r="2507" spans="1:3" x14ac:dyDescent="0.2">
      <c r="A2507" s="8">
        <f t="shared" si="39"/>
        <v>45055.701388899011</v>
      </c>
      <c r="B2507">
        <v>2.5555539608001698</v>
      </c>
      <c r="C2507">
        <v>-3.7666673306375797E-2</v>
      </c>
    </row>
    <row r="2508" spans="1:3" x14ac:dyDescent="0.2">
      <c r="A2508" s="8">
        <f t="shared" si="39"/>
        <v>45055.704861121238</v>
      </c>
      <c r="B2508">
        <v>2.1860249519348098</v>
      </c>
      <c r="C2508">
        <v>-0.30505579710006703</v>
      </c>
    </row>
    <row r="2509" spans="1:3" x14ac:dyDescent="0.2">
      <c r="A2509" s="8">
        <f t="shared" si="39"/>
        <v>45055.708333343464</v>
      </c>
      <c r="B2509">
        <v>1.7611641645431499</v>
      </c>
      <c r="C2509">
        <v>-0.42196136116981497</v>
      </c>
    </row>
    <row r="2510" spans="1:3" x14ac:dyDescent="0.2">
      <c r="A2510" s="8">
        <f t="shared" si="39"/>
        <v>45055.71180556569</v>
      </c>
      <c r="B2510">
        <v>1.7204852342605601</v>
      </c>
      <c r="C2510">
        <v>-0.56228711605072002</v>
      </c>
    </row>
    <row r="2511" spans="1:3" x14ac:dyDescent="0.2">
      <c r="A2511" s="8">
        <f t="shared" si="39"/>
        <v>45055.715277787916</v>
      </c>
      <c r="B2511">
        <v>2.28611929416657</v>
      </c>
      <c r="C2511">
        <v>-0.31970782876014697</v>
      </c>
    </row>
    <row r="2512" spans="1:3" x14ac:dyDescent="0.2">
      <c r="A2512" s="8">
        <f t="shared" si="39"/>
        <v>45055.718750010143</v>
      </c>
      <c r="B2512">
        <v>4.8115589141845696</v>
      </c>
      <c r="C2512">
        <v>0.85754176378250102</v>
      </c>
    </row>
    <row r="2513" spans="1:3" x14ac:dyDescent="0.2">
      <c r="A2513" s="8">
        <f t="shared" si="39"/>
        <v>45055.722222232369</v>
      </c>
      <c r="B2513">
        <v>3.4738856315612798</v>
      </c>
      <c r="C2513">
        <v>-0.23705373406410199</v>
      </c>
    </row>
    <row r="2514" spans="1:3" x14ac:dyDescent="0.2">
      <c r="A2514" s="8">
        <f t="shared" si="39"/>
        <v>45055.725694454595</v>
      </c>
      <c r="B2514">
        <v>5.6625160217285204</v>
      </c>
      <c r="C2514">
        <v>0.61684448421001503</v>
      </c>
    </row>
    <row r="2515" spans="1:3" x14ac:dyDescent="0.2">
      <c r="A2515" s="8">
        <f t="shared" si="39"/>
        <v>45055.729166676821</v>
      </c>
      <c r="B2515">
        <v>5.5583363533019998</v>
      </c>
      <c r="C2515">
        <v>0.47913787662982898</v>
      </c>
    </row>
    <row r="2516" spans="1:3" x14ac:dyDescent="0.2">
      <c r="A2516" s="8">
        <f t="shared" si="39"/>
        <v>45055.732638899048</v>
      </c>
      <c r="B2516">
        <v>5.2348182678222699</v>
      </c>
      <c r="C2516">
        <v>-0.149735106527805</v>
      </c>
    </row>
    <row r="2517" spans="1:3" x14ac:dyDescent="0.2">
      <c r="A2517" s="8">
        <f t="shared" si="39"/>
        <v>45055.736111121274</v>
      </c>
      <c r="B2517">
        <v>5.6477327346801802</v>
      </c>
      <c r="C2517">
        <v>-0.21752196550369299</v>
      </c>
    </row>
    <row r="2518" spans="1:3" x14ac:dyDescent="0.2">
      <c r="A2518" s="8">
        <f t="shared" si="39"/>
        <v>45055.7395833435</v>
      </c>
      <c r="B2518">
        <v>5.4377095222473102</v>
      </c>
      <c r="C2518">
        <v>-0.118370315432548</v>
      </c>
    </row>
    <row r="2519" spans="1:3" x14ac:dyDescent="0.2">
      <c r="A2519" s="8">
        <f t="shared" si="39"/>
        <v>45055.743055565727</v>
      </c>
      <c r="B2519">
        <v>5.8314709663391104</v>
      </c>
      <c r="C2519">
        <v>-0.39488951861858401</v>
      </c>
    </row>
    <row r="2520" spans="1:3" x14ac:dyDescent="0.2">
      <c r="A2520" s="8">
        <f t="shared" si="39"/>
        <v>45055.746527787953</v>
      </c>
      <c r="B2520">
        <v>5.68113088607788</v>
      </c>
      <c r="C2520">
        <v>-0.69981505870819105</v>
      </c>
    </row>
    <row r="2521" spans="1:3" x14ac:dyDescent="0.2">
      <c r="A2521" s="8">
        <f t="shared" si="39"/>
        <v>45055.750000010179</v>
      </c>
      <c r="B2521">
        <v>5.3953924179077202</v>
      </c>
      <c r="C2521">
        <v>-0.55367733240127504</v>
      </c>
    </row>
    <row r="2522" spans="1:3" x14ac:dyDescent="0.2">
      <c r="A2522" s="8">
        <f t="shared" si="39"/>
        <v>45055.753472232405</v>
      </c>
      <c r="B2522">
        <v>5.9635934829711896</v>
      </c>
      <c r="C2522">
        <v>-0.62492213249206496</v>
      </c>
    </row>
    <row r="2523" spans="1:3" x14ac:dyDescent="0.2">
      <c r="A2523" s="8">
        <f t="shared" si="39"/>
        <v>45055.756944454632</v>
      </c>
      <c r="B2523">
        <v>6.2392192840576204</v>
      </c>
      <c r="C2523">
        <v>-0.70810986757278405</v>
      </c>
    </row>
    <row r="2524" spans="1:3" x14ac:dyDescent="0.2">
      <c r="A2524" s="8">
        <f t="shared" si="39"/>
        <v>45055.760416676858</v>
      </c>
      <c r="B2524">
        <v>6.5189189910888699</v>
      </c>
      <c r="C2524">
        <v>-0.72404887676239005</v>
      </c>
    </row>
    <row r="2525" spans="1:3" x14ac:dyDescent="0.2">
      <c r="A2525" s="8">
        <f t="shared" si="39"/>
        <v>45055.763888899084</v>
      </c>
      <c r="B2525">
        <v>6.1287600517272898</v>
      </c>
      <c r="C2525">
        <v>-0.35859481096267698</v>
      </c>
    </row>
    <row r="2526" spans="1:3" x14ac:dyDescent="0.2">
      <c r="A2526" s="8">
        <f t="shared" si="39"/>
        <v>45055.76736112131</v>
      </c>
      <c r="B2526">
        <v>19.2746041297912</v>
      </c>
      <c r="C2526">
        <v>6.2011490821838304</v>
      </c>
    </row>
    <row r="2527" spans="1:3" x14ac:dyDescent="0.2">
      <c r="A2527" s="8">
        <f t="shared" si="39"/>
        <v>45055.770833343537</v>
      </c>
      <c r="B2527">
        <v>19.812495040893499</v>
      </c>
      <c r="C2527">
        <v>3.1084715127945</v>
      </c>
    </row>
    <row r="2528" spans="1:3" x14ac:dyDescent="0.2">
      <c r="A2528" s="8">
        <f t="shared" si="39"/>
        <v>45055.774305565763</v>
      </c>
      <c r="B2528">
        <v>11.682936286926299</v>
      </c>
      <c r="C2528">
        <v>-0.29981621205806702</v>
      </c>
    </row>
    <row r="2529" spans="1:3" x14ac:dyDescent="0.2">
      <c r="A2529" s="8">
        <f t="shared" si="39"/>
        <v>45055.777777787989</v>
      </c>
      <c r="B2529">
        <v>7.5240620613098104</v>
      </c>
      <c r="C2529">
        <v>-1.0260173678398099</v>
      </c>
    </row>
    <row r="2530" spans="1:3" x14ac:dyDescent="0.2">
      <c r="A2530" s="8">
        <f t="shared" si="39"/>
        <v>45055.781250010215</v>
      </c>
      <c r="B2530">
        <v>5.6789365768432596</v>
      </c>
      <c r="C2530">
        <v>-0.99319300651550302</v>
      </c>
    </row>
    <row r="2531" spans="1:3" x14ac:dyDescent="0.2">
      <c r="A2531" s="8">
        <f t="shared" si="39"/>
        <v>45055.784722232442</v>
      </c>
      <c r="B2531">
        <v>4.9299372673034698</v>
      </c>
      <c r="C2531">
        <v>-1.0268814802169799</v>
      </c>
    </row>
    <row r="2532" spans="1:3" x14ac:dyDescent="0.2">
      <c r="A2532" s="8">
        <f t="shared" si="39"/>
        <v>45055.788194454668</v>
      </c>
      <c r="B2532">
        <v>4.6457950592041</v>
      </c>
      <c r="C2532">
        <v>-0.86963535547256499</v>
      </c>
    </row>
    <row r="2533" spans="1:3" x14ac:dyDescent="0.2">
      <c r="A2533" s="8">
        <f t="shared" si="39"/>
        <v>45055.791666676894</v>
      </c>
      <c r="B2533">
        <v>4.6667627334594703</v>
      </c>
      <c r="C2533">
        <v>-0.69750685691833503</v>
      </c>
    </row>
    <row r="2534" spans="1:3" x14ac:dyDescent="0.2">
      <c r="A2534" s="8">
        <f t="shared" si="39"/>
        <v>45055.795138899121</v>
      </c>
      <c r="B2534">
        <v>4.7455695152282704</v>
      </c>
      <c r="C2534">
        <v>-0.75243855714798002</v>
      </c>
    </row>
    <row r="2535" spans="1:3" x14ac:dyDescent="0.2">
      <c r="A2535" s="8">
        <f t="shared" si="39"/>
        <v>45055.798611121347</v>
      </c>
      <c r="B2535">
        <v>4.1951320648193402</v>
      </c>
      <c r="C2535">
        <v>-0.80938252210617101</v>
      </c>
    </row>
    <row r="2536" spans="1:3" x14ac:dyDescent="0.2">
      <c r="A2536" s="8">
        <f t="shared" si="39"/>
        <v>45055.802083343573</v>
      </c>
      <c r="B2536">
        <v>3.4970586776733401</v>
      </c>
      <c r="C2536">
        <v>-0.94227185249328604</v>
      </c>
    </row>
    <row r="2537" spans="1:3" x14ac:dyDescent="0.2">
      <c r="A2537" s="8">
        <f t="shared" si="39"/>
        <v>45055.805555565799</v>
      </c>
      <c r="B2537">
        <v>3.8962188720703099</v>
      </c>
      <c r="C2537">
        <v>-0.72381527423858705</v>
      </c>
    </row>
    <row r="2538" spans="1:3" x14ac:dyDescent="0.2">
      <c r="A2538" s="8">
        <f t="shared" si="39"/>
        <v>45055.809027788026</v>
      </c>
      <c r="B2538">
        <v>4.0226995944976798</v>
      </c>
      <c r="C2538">
        <v>-0.58602815866470304</v>
      </c>
    </row>
    <row r="2539" spans="1:3" x14ac:dyDescent="0.2">
      <c r="A2539" s="8">
        <f t="shared" si="39"/>
        <v>45055.812500010252</v>
      </c>
      <c r="B2539">
        <v>3.3998082637786902</v>
      </c>
      <c r="C2539">
        <v>-0.75214821100234996</v>
      </c>
    </row>
    <row r="2540" spans="1:3" x14ac:dyDescent="0.2">
      <c r="A2540" s="8">
        <f t="shared" si="39"/>
        <v>45055.815972232478</v>
      </c>
      <c r="B2540">
        <v>3.8566984653472902</v>
      </c>
      <c r="C2540">
        <v>-0.79824204444885205</v>
      </c>
    </row>
    <row r="2541" spans="1:3" x14ac:dyDescent="0.2">
      <c r="A2541" s="8">
        <f t="shared" si="39"/>
        <v>45055.819444454704</v>
      </c>
      <c r="B2541">
        <v>4.0933705806732199</v>
      </c>
      <c r="C2541">
        <v>-0.91512131690979004</v>
      </c>
    </row>
    <row r="2542" spans="1:3" x14ac:dyDescent="0.2">
      <c r="A2542" s="8">
        <f t="shared" si="39"/>
        <v>45055.822916676931</v>
      </c>
      <c r="B2542">
        <v>3.6875688552856398</v>
      </c>
      <c r="C2542">
        <v>-0.842759609222412</v>
      </c>
    </row>
    <row r="2543" spans="1:3" x14ac:dyDescent="0.2">
      <c r="A2543" s="8">
        <f t="shared" si="39"/>
        <v>45055.826388899157</v>
      </c>
      <c r="B2543">
        <v>3.40594491958618</v>
      </c>
      <c r="C2543">
        <v>-0.860096883773804</v>
      </c>
    </row>
    <row r="2544" spans="1:3" x14ac:dyDescent="0.2">
      <c r="A2544" s="8">
        <f t="shared" si="39"/>
        <v>45055.829861121383</v>
      </c>
      <c r="B2544">
        <v>2.6368500232696501</v>
      </c>
      <c r="C2544">
        <v>-0.92087651491165201</v>
      </c>
    </row>
    <row r="2545" spans="1:3" x14ac:dyDescent="0.2">
      <c r="A2545" s="8">
        <f t="shared" si="39"/>
        <v>45055.833333343609</v>
      </c>
      <c r="B2545">
        <v>2.1864998817443801</v>
      </c>
      <c r="C2545">
        <v>-0.891288530826569</v>
      </c>
    </row>
    <row r="2546" spans="1:3" x14ac:dyDescent="0.2">
      <c r="A2546" s="8">
        <f t="shared" si="39"/>
        <v>45055.836805565836</v>
      </c>
      <c r="B2546">
        <v>2.5827403545379601</v>
      </c>
      <c r="C2546">
        <v>-0.60935121774673495</v>
      </c>
    </row>
    <row r="2547" spans="1:3" x14ac:dyDescent="0.2">
      <c r="A2547" s="8">
        <f t="shared" si="39"/>
        <v>45055.840277788062</v>
      </c>
      <c r="B2547">
        <v>2.22252311706543</v>
      </c>
      <c r="C2547">
        <v>-0.71487721204757704</v>
      </c>
    </row>
    <row r="2548" spans="1:3" x14ac:dyDescent="0.2">
      <c r="A2548" s="8">
        <f t="shared" si="39"/>
        <v>45055.843750010288</v>
      </c>
      <c r="B2548">
        <v>2.10109176635742</v>
      </c>
      <c r="C2548">
        <v>-0.45361979603767399</v>
      </c>
    </row>
    <row r="2549" spans="1:3" x14ac:dyDescent="0.2">
      <c r="A2549" s="8">
        <f t="shared" si="39"/>
        <v>45055.847222232514</v>
      </c>
      <c r="B2549">
        <v>3.06527571678162</v>
      </c>
      <c r="C2549">
        <v>-0.25872396528720798</v>
      </c>
    </row>
    <row r="2550" spans="1:3" x14ac:dyDescent="0.2">
      <c r="A2550" s="8">
        <f t="shared" si="39"/>
        <v>45055.850694454741</v>
      </c>
      <c r="B2550">
        <v>3.0800953865051302</v>
      </c>
      <c r="C2550">
        <v>-0.52557162642479005</v>
      </c>
    </row>
    <row r="2551" spans="1:3" x14ac:dyDescent="0.2">
      <c r="A2551" s="8">
        <f t="shared" si="39"/>
        <v>45055.854166676967</v>
      </c>
      <c r="B2551">
        <v>4.4938702106475903</v>
      </c>
      <c r="C2551">
        <v>-0.64482858180999802</v>
      </c>
    </row>
    <row r="2552" spans="1:3" x14ac:dyDescent="0.2">
      <c r="A2552" s="8">
        <f t="shared" si="39"/>
        <v>45055.857638899193</v>
      </c>
      <c r="B2552">
        <v>5.5615591049194304</v>
      </c>
      <c r="C2552">
        <v>-0.63828569650650002</v>
      </c>
    </row>
    <row r="2553" spans="1:3" x14ac:dyDescent="0.2">
      <c r="A2553" s="8">
        <f t="shared" si="39"/>
        <v>45055.86111112142</v>
      </c>
      <c r="B2553">
        <v>5.9790414810180703</v>
      </c>
      <c r="C2553">
        <v>-0.54087774157524104</v>
      </c>
    </row>
    <row r="2554" spans="1:3" x14ac:dyDescent="0.2">
      <c r="A2554" s="8">
        <f t="shared" si="39"/>
        <v>45055.864583343646</v>
      </c>
      <c r="B2554">
        <v>7.8316038131713901</v>
      </c>
      <c r="C2554">
        <v>0.36769875138997998</v>
      </c>
    </row>
    <row r="2555" spans="1:3" x14ac:dyDescent="0.2">
      <c r="A2555" s="8">
        <f t="shared" si="39"/>
        <v>45055.868055565872</v>
      </c>
      <c r="B2555">
        <v>6.9545638084411596</v>
      </c>
      <c r="C2555">
        <v>0.16410858798772099</v>
      </c>
    </row>
    <row r="2556" spans="1:3" x14ac:dyDescent="0.2">
      <c r="A2556" s="8">
        <f t="shared" si="39"/>
        <v>45055.871527788098</v>
      </c>
      <c r="B2556">
        <v>5.3584247589111396</v>
      </c>
      <c r="C2556">
        <v>-0.62968665361404397</v>
      </c>
    </row>
    <row r="2557" spans="1:3" x14ac:dyDescent="0.2">
      <c r="A2557" s="8">
        <f t="shared" si="39"/>
        <v>45055.875000010325</v>
      </c>
      <c r="B2557">
        <v>4.6522982597351099</v>
      </c>
      <c r="C2557">
        <v>-0.73079912662506097</v>
      </c>
    </row>
    <row r="2558" spans="1:3" x14ac:dyDescent="0.2">
      <c r="A2558" s="8">
        <f t="shared" si="39"/>
        <v>45055.878472232551</v>
      </c>
      <c r="B2558">
        <v>4.2954668998718297</v>
      </c>
      <c r="C2558">
        <v>-0.71010999679565401</v>
      </c>
    </row>
    <row r="2559" spans="1:3" x14ac:dyDescent="0.2">
      <c r="A2559" s="8">
        <f t="shared" si="39"/>
        <v>45055.881944454777</v>
      </c>
      <c r="B2559">
        <v>4.1674102783203102</v>
      </c>
      <c r="C2559">
        <v>-0.84048701524734504</v>
      </c>
    </row>
    <row r="2560" spans="1:3" x14ac:dyDescent="0.2">
      <c r="A2560" s="8">
        <f t="shared" si="39"/>
        <v>45055.885416677003</v>
      </c>
      <c r="B2560">
        <v>4.1247943878173796</v>
      </c>
      <c r="C2560">
        <v>-0.95531938076019296</v>
      </c>
    </row>
    <row r="2561" spans="1:3" x14ac:dyDescent="0.2">
      <c r="A2561" s="8">
        <f t="shared" si="39"/>
        <v>45055.88888889923</v>
      </c>
      <c r="B2561">
        <v>5.60680446624756</v>
      </c>
      <c r="C2561">
        <v>-6.4859285950660706E-2</v>
      </c>
    </row>
    <row r="2562" spans="1:3" x14ac:dyDescent="0.2">
      <c r="A2562" s="8">
        <f t="shared" si="39"/>
        <v>45055.892361121456</v>
      </c>
      <c r="B2562">
        <v>5.4672082901000998</v>
      </c>
      <c r="C2562">
        <v>-0.42582603394985202</v>
      </c>
    </row>
    <row r="2563" spans="1:3" x14ac:dyDescent="0.2">
      <c r="A2563" s="8">
        <f t="shared" si="39"/>
        <v>45055.895833343682</v>
      </c>
      <c r="B2563">
        <v>5.47245121002197</v>
      </c>
      <c r="C2563">
        <v>-0.89321075677871697</v>
      </c>
    </row>
    <row r="2564" spans="1:3" x14ac:dyDescent="0.2">
      <c r="A2564" s="8">
        <f t="shared" si="39"/>
        <v>45055.899305565908</v>
      </c>
      <c r="B2564">
        <v>5.7614949226379402</v>
      </c>
      <c r="C2564">
        <v>-0.76380578279495304</v>
      </c>
    </row>
    <row r="2565" spans="1:3" x14ac:dyDescent="0.2">
      <c r="A2565" s="8">
        <f t="shared" ref="A2565:A2628" si="40">+A2564*2-A2563</f>
        <v>45055.902777788135</v>
      </c>
      <c r="B2565">
        <v>5.9586303710937498</v>
      </c>
      <c r="C2565">
        <v>-0.68554838895797698</v>
      </c>
    </row>
    <row r="2566" spans="1:3" x14ac:dyDescent="0.2">
      <c r="A2566" s="8">
        <f t="shared" si="40"/>
        <v>45055.906250010361</v>
      </c>
      <c r="B2566">
        <v>5.58523759841919</v>
      </c>
      <c r="C2566">
        <v>-0.78064688444137598</v>
      </c>
    </row>
    <row r="2567" spans="1:3" x14ac:dyDescent="0.2">
      <c r="A2567" s="8">
        <f t="shared" si="40"/>
        <v>45055.909722232587</v>
      </c>
      <c r="B2567">
        <v>4.9890712738037104</v>
      </c>
      <c r="C2567">
        <v>-0.95517311096191404</v>
      </c>
    </row>
    <row r="2568" spans="1:3" x14ac:dyDescent="0.2">
      <c r="A2568" s="8">
        <f t="shared" si="40"/>
        <v>45055.913194454813</v>
      </c>
      <c r="B2568">
        <v>4.0677067756652798</v>
      </c>
      <c r="C2568">
        <v>-0.89080034494399996</v>
      </c>
    </row>
    <row r="2569" spans="1:3" x14ac:dyDescent="0.2">
      <c r="A2569" s="8">
        <f t="shared" si="40"/>
        <v>45055.91666667704</v>
      </c>
      <c r="B2569">
        <v>3.4171191215515102</v>
      </c>
      <c r="C2569">
        <v>-0.92988665103912305</v>
      </c>
    </row>
    <row r="2570" spans="1:3" x14ac:dyDescent="0.2">
      <c r="A2570" s="8">
        <f t="shared" si="40"/>
        <v>45055.920138899266</v>
      </c>
      <c r="B2570">
        <v>3.6425840377807601</v>
      </c>
      <c r="C2570">
        <v>-0.82636014223098797</v>
      </c>
    </row>
    <row r="2571" spans="1:3" x14ac:dyDescent="0.2">
      <c r="A2571" s="8">
        <f t="shared" si="40"/>
        <v>45055.923611121492</v>
      </c>
      <c r="B2571">
        <v>4.0535148143768298</v>
      </c>
      <c r="C2571">
        <v>-0.90652242898941005</v>
      </c>
    </row>
    <row r="2572" spans="1:3" x14ac:dyDescent="0.2">
      <c r="A2572" s="8">
        <f t="shared" si="40"/>
        <v>45055.927083343719</v>
      </c>
      <c r="B2572">
        <v>4.4456797599792504</v>
      </c>
      <c r="C2572">
        <v>-0.87639865875244105</v>
      </c>
    </row>
    <row r="2573" spans="1:3" x14ac:dyDescent="0.2">
      <c r="A2573" s="8">
        <f t="shared" si="40"/>
        <v>45055.930555565945</v>
      </c>
      <c r="B2573">
        <v>4.5621329307556202</v>
      </c>
      <c r="C2573">
        <v>-0.83528920412063601</v>
      </c>
    </row>
    <row r="2574" spans="1:3" x14ac:dyDescent="0.2">
      <c r="A2574" s="8">
        <f t="shared" si="40"/>
        <v>45055.934027788171</v>
      </c>
      <c r="B2574">
        <v>4.527903175354</v>
      </c>
      <c r="C2574">
        <v>-0.61196759939193701</v>
      </c>
    </row>
    <row r="2575" spans="1:3" x14ac:dyDescent="0.2">
      <c r="A2575" s="8">
        <f t="shared" si="40"/>
        <v>45055.937500010397</v>
      </c>
      <c r="B2575">
        <v>4.4188452720642104</v>
      </c>
      <c r="C2575">
        <v>-0.72407811880111705</v>
      </c>
    </row>
    <row r="2576" spans="1:3" x14ac:dyDescent="0.2">
      <c r="A2576" s="8">
        <f t="shared" si="40"/>
        <v>45055.940972232624</v>
      </c>
      <c r="B2576">
        <v>4.48034267425537</v>
      </c>
      <c r="C2576">
        <v>-0.86695374250412005</v>
      </c>
    </row>
    <row r="2577" spans="1:3" x14ac:dyDescent="0.2">
      <c r="A2577" s="8">
        <f t="shared" si="40"/>
        <v>45055.94444445485</v>
      </c>
      <c r="B2577">
        <v>4.4934082984924304</v>
      </c>
      <c r="C2577">
        <v>-0.88820660114288297</v>
      </c>
    </row>
    <row r="2578" spans="1:3" x14ac:dyDescent="0.2">
      <c r="A2578" s="8">
        <f t="shared" si="40"/>
        <v>45055.947916677076</v>
      </c>
      <c r="B2578">
        <v>4.5177268028259299</v>
      </c>
      <c r="C2578">
        <v>-0.84035441875457795</v>
      </c>
    </row>
    <row r="2579" spans="1:3" x14ac:dyDescent="0.2">
      <c r="A2579" s="8">
        <f t="shared" si="40"/>
        <v>45055.951388899302</v>
      </c>
      <c r="B2579">
        <v>4.9763874053955099</v>
      </c>
      <c r="C2579">
        <v>-0.883599197864532</v>
      </c>
    </row>
    <row r="2580" spans="1:3" x14ac:dyDescent="0.2">
      <c r="A2580" s="8">
        <f t="shared" si="40"/>
        <v>45055.954861121529</v>
      </c>
      <c r="B2580">
        <v>4.1916707515716496</v>
      </c>
      <c r="C2580">
        <v>-0.756140244007111</v>
      </c>
    </row>
    <row r="2581" spans="1:3" x14ac:dyDescent="0.2">
      <c r="A2581" s="8">
        <f t="shared" si="40"/>
        <v>45055.958333343755</v>
      </c>
      <c r="B2581">
        <v>3.72117033004761</v>
      </c>
      <c r="C2581">
        <v>-0.67500237226486204</v>
      </c>
    </row>
    <row r="2582" spans="1:3" x14ac:dyDescent="0.2">
      <c r="A2582" s="8">
        <f t="shared" si="40"/>
        <v>45055.961805565981</v>
      </c>
      <c r="B2582">
        <v>5.0043923377990698</v>
      </c>
      <c r="C2582">
        <v>-0.82591317892074601</v>
      </c>
    </row>
    <row r="2583" spans="1:3" x14ac:dyDescent="0.2">
      <c r="A2583" s="8">
        <f t="shared" si="40"/>
        <v>45055.965277788207</v>
      </c>
      <c r="B2583">
        <v>5.7446621894836403</v>
      </c>
      <c r="C2583">
        <v>-0.81236871480941797</v>
      </c>
    </row>
    <row r="2584" spans="1:3" x14ac:dyDescent="0.2">
      <c r="A2584" s="8">
        <f t="shared" si="40"/>
        <v>45055.968750010434</v>
      </c>
      <c r="B2584">
        <v>5.1412315368652299</v>
      </c>
      <c r="C2584">
        <v>-0.76275328397750797</v>
      </c>
    </row>
    <row r="2585" spans="1:3" x14ac:dyDescent="0.2">
      <c r="A2585" s="8">
        <f t="shared" si="40"/>
        <v>45055.97222223266</v>
      </c>
      <c r="B2585">
        <v>5.21343240737915</v>
      </c>
      <c r="C2585">
        <v>-0.88994892835617001</v>
      </c>
    </row>
    <row r="2586" spans="1:3" x14ac:dyDescent="0.2">
      <c r="A2586" s="8">
        <f t="shared" si="40"/>
        <v>45055.975694454886</v>
      </c>
      <c r="B2586">
        <v>5.3126514434814398</v>
      </c>
      <c r="C2586">
        <v>-0.99585906267166002</v>
      </c>
    </row>
    <row r="2587" spans="1:3" x14ac:dyDescent="0.2">
      <c r="A2587" s="8">
        <f t="shared" si="40"/>
        <v>45055.979166677113</v>
      </c>
      <c r="B2587">
        <v>5.8739724159240696</v>
      </c>
      <c r="C2587">
        <v>-0.741134977340698</v>
      </c>
    </row>
    <row r="2588" spans="1:3" x14ac:dyDescent="0.2">
      <c r="A2588" s="8">
        <f t="shared" si="40"/>
        <v>45055.982638899339</v>
      </c>
      <c r="B2588">
        <v>5.2494069099426302</v>
      </c>
      <c r="C2588">
        <v>-0.73094249963760405</v>
      </c>
    </row>
    <row r="2589" spans="1:3" x14ac:dyDescent="0.2">
      <c r="A2589" s="8">
        <f t="shared" si="40"/>
        <v>45055.986111121565</v>
      </c>
      <c r="B2589">
        <v>4.8482074737548801</v>
      </c>
      <c r="C2589">
        <v>-0.62028551101684604</v>
      </c>
    </row>
    <row r="2590" spans="1:3" x14ac:dyDescent="0.2">
      <c r="A2590" s="8">
        <f t="shared" si="40"/>
        <v>45055.989583343791</v>
      </c>
      <c r="B2590">
        <v>4.8649576187133796</v>
      </c>
      <c r="C2590">
        <v>-0.706822073459625</v>
      </c>
    </row>
    <row r="2591" spans="1:3" x14ac:dyDescent="0.2">
      <c r="A2591" s="8">
        <f t="shared" si="40"/>
        <v>45055.993055566018</v>
      </c>
      <c r="B2591">
        <v>4.6581003189086898</v>
      </c>
      <c r="C2591">
        <v>-0.79591583013534595</v>
      </c>
    </row>
    <row r="2592" spans="1:3" x14ac:dyDescent="0.2">
      <c r="A2592" s="8">
        <f t="shared" si="40"/>
        <v>45055.996527788244</v>
      </c>
      <c r="B2592">
        <v>4.1792649269103999</v>
      </c>
      <c r="C2592">
        <v>-0.86755721569061295</v>
      </c>
    </row>
    <row r="2593" spans="1:3" x14ac:dyDescent="0.2">
      <c r="A2593" s="8">
        <f t="shared" si="40"/>
        <v>45056.00000001047</v>
      </c>
      <c r="B2593">
        <v>3.5341209411621102</v>
      </c>
      <c r="C2593">
        <v>-0.77098442316055305</v>
      </c>
    </row>
    <row r="2594" spans="1:3" x14ac:dyDescent="0.2">
      <c r="A2594" s="8">
        <f t="shared" si="40"/>
        <v>45056.003472232696</v>
      </c>
      <c r="B2594">
        <v>3.4054794788360598</v>
      </c>
      <c r="C2594">
        <v>-0.48456838130950902</v>
      </c>
    </row>
    <row r="2595" spans="1:3" x14ac:dyDescent="0.2">
      <c r="A2595" s="8">
        <f t="shared" si="40"/>
        <v>45056.006944454923</v>
      </c>
      <c r="B2595">
        <v>4.0673974990844703</v>
      </c>
      <c r="C2595">
        <v>-0.50942781567573503</v>
      </c>
    </row>
    <row r="2596" spans="1:3" x14ac:dyDescent="0.2">
      <c r="A2596" s="8">
        <f t="shared" si="40"/>
        <v>45056.010416677149</v>
      </c>
      <c r="B2596">
        <v>3.9949571609497099</v>
      </c>
      <c r="C2596">
        <v>-0.53711106777191098</v>
      </c>
    </row>
    <row r="2597" spans="1:3" x14ac:dyDescent="0.2">
      <c r="A2597" s="8">
        <f t="shared" si="40"/>
        <v>45056.013888899375</v>
      </c>
      <c r="B2597">
        <v>4.0222156047821001</v>
      </c>
      <c r="C2597">
        <v>-0.50832049250602696</v>
      </c>
    </row>
    <row r="2598" spans="1:3" x14ac:dyDescent="0.2">
      <c r="A2598" s="8">
        <f t="shared" si="40"/>
        <v>45056.017361121601</v>
      </c>
      <c r="B2598">
        <v>4.0476452350616503</v>
      </c>
      <c r="C2598">
        <v>-0.53507614135742199</v>
      </c>
    </row>
    <row r="2599" spans="1:3" x14ac:dyDescent="0.2">
      <c r="A2599" s="8">
        <f t="shared" si="40"/>
        <v>45056.020833343828</v>
      </c>
      <c r="B2599">
        <v>5.7394943237304696</v>
      </c>
      <c r="C2599">
        <v>-0.44360588788986199</v>
      </c>
    </row>
    <row r="2600" spans="1:3" x14ac:dyDescent="0.2">
      <c r="A2600" s="8">
        <f t="shared" si="40"/>
        <v>45056.024305566054</v>
      </c>
      <c r="B2600">
        <v>4.5070483207702603</v>
      </c>
      <c r="C2600">
        <v>-0.96940336227416701</v>
      </c>
    </row>
    <row r="2601" spans="1:3" x14ac:dyDescent="0.2">
      <c r="A2601" s="8">
        <f t="shared" si="40"/>
        <v>45056.02777778828</v>
      </c>
      <c r="B2601">
        <v>4.1549992561340297</v>
      </c>
      <c r="C2601">
        <v>-0.89958472251891997</v>
      </c>
    </row>
    <row r="2602" spans="1:3" x14ac:dyDescent="0.2">
      <c r="A2602" s="8">
        <f t="shared" si="40"/>
        <v>45056.031250010506</v>
      </c>
      <c r="B2602">
        <v>4.5144185066223201</v>
      </c>
      <c r="C2602">
        <v>-0.71434631347656197</v>
      </c>
    </row>
    <row r="2603" spans="1:3" x14ac:dyDescent="0.2">
      <c r="A2603" s="8">
        <f t="shared" si="40"/>
        <v>45056.034722232733</v>
      </c>
      <c r="B2603">
        <v>4.5576699256896998</v>
      </c>
      <c r="C2603">
        <v>-0.74960062503814695</v>
      </c>
    </row>
    <row r="2604" spans="1:3" x14ac:dyDescent="0.2">
      <c r="A2604" s="8">
        <f t="shared" si="40"/>
        <v>45056.038194454959</v>
      </c>
      <c r="B2604">
        <v>3.71311793327332</v>
      </c>
      <c r="C2604">
        <v>-0.69193389415741002</v>
      </c>
    </row>
    <row r="2605" spans="1:3" x14ac:dyDescent="0.2">
      <c r="A2605" s="8">
        <f t="shared" si="40"/>
        <v>45056.041666677185</v>
      </c>
      <c r="B2605">
        <v>3.5612334251403799</v>
      </c>
      <c r="C2605">
        <v>-0.72831078767776503</v>
      </c>
    </row>
    <row r="2606" spans="1:3" x14ac:dyDescent="0.2">
      <c r="A2606" s="8">
        <f t="shared" si="40"/>
        <v>45056.045138899412</v>
      </c>
      <c r="B2606">
        <v>2.53825149536133</v>
      </c>
      <c r="C2606">
        <v>-0.64409142732620195</v>
      </c>
    </row>
    <row r="2607" spans="1:3" x14ac:dyDescent="0.2">
      <c r="A2607" s="8">
        <f t="shared" si="40"/>
        <v>45056.048611121638</v>
      </c>
      <c r="B2607">
        <v>2.7291528940200802</v>
      </c>
      <c r="C2607">
        <v>-6.5776214003562802E-2</v>
      </c>
    </row>
    <row r="2608" spans="1:3" x14ac:dyDescent="0.2">
      <c r="A2608" s="8">
        <f t="shared" si="40"/>
        <v>45056.052083343864</v>
      </c>
      <c r="B2608">
        <v>3.3969851016998298</v>
      </c>
      <c r="C2608">
        <v>-0.12348081022500999</v>
      </c>
    </row>
    <row r="2609" spans="1:3" x14ac:dyDescent="0.2">
      <c r="A2609" s="8">
        <f t="shared" si="40"/>
        <v>45056.05555556609</v>
      </c>
      <c r="B2609">
        <v>2.95028800964355</v>
      </c>
      <c r="C2609">
        <v>-0.74719207286834699</v>
      </c>
    </row>
    <row r="2610" spans="1:3" x14ac:dyDescent="0.2">
      <c r="A2610" s="8">
        <f t="shared" si="40"/>
        <v>45056.059027788317</v>
      </c>
      <c r="B2610">
        <v>2.9807641983032198</v>
      </c>
      <c r="C2610">
        <v>-0.62171654701232903</v>
      </c>
    </row>
    <row r="2611" spans="1:3" x14ac:dyDescent="0.2">
      <c r="A2611" s="8">
        <f t="shared" si="40"/>
        <v>45056.062500010543</v>
      </c>
      <c r="B2611">
        <v>2.5366497993469199</v>
      </c>
      <c r="C2611">
        <v>-0.56254305243492098</v>
      </c>
    </row>
    <row r="2612" spans="1:3" x14ac:dyDescent="0.2">
      <c r="A2612" s="8">
        <f t="shared" si="40"/>
        <v>45056.065972232769</v>
      </c>
      <c r="B2612">
        <v>1.9694254636764601</v>
      </c>
      <c r="C2612">
        <v>-0.79116606712341297</v>
      </c>
    </row>
    <row r="2613" spans="1:3" x14ac:dyDescent="0.2">
      <c r="A2613" s="8">
        <f t="shared" si="40"/>
        <v>45056.069444454995</v>
      </c>
      <c r="B2613">
        <v>2.2796996593475298</v>
      </c>
      <c r="C2613">
        <v>-0.54125986695289596</v>
      </c>
    </row>
    <row r="2614" spans="1:3" x14ac:dyDescent="0.2">
      <c r="A2614" s="8">
        <f t="shared" si="40"/>
        <v>45056.072916677222</v>
      </c>
      <c r="B2614">
        <v>2.5064434528350801</v>
      </c>
      <c r="C2614">
        <v>-0.75584200620651198</v>
      </c>
    </row>
    <row r="2615" spans="1:3" x14ac:dyDescent="0.2">
      <c r="A2615" s="8">
        <f t="shared" si="40"/>
        <v>45056.076388899448</v>
      </c>
      <c r="B2615">
        <v>2.8512934207916198</v>
      </c>
      <c r="C2615">
        <v>-0.80185924768447903</v>
      </c>
    </row>
    <row r="2616" spans="1:3" x14ac:dyDescent="0.2">
      <c r="A2616" s="8">
        <f t="shared" si="40"/>
        <v>45056.079861121674</v>
      </c>
      <c r="B2616">
        <v>3.2602908134460402</v>
      </c>
      <c r="C2616">
        <v>-0.62512459754943905</v>
      </c>
    </row>
    <row r="2617" spans="1:3" x14ac:dyDescent="0.2">
      <c r="A2617" s="8">
        <f t="shared" si="40"/>
        <v>45056.0833333439</v>
      </c>
      <c r="B2617">
        <v>3.3102406024932902</v>
      </c>
      <c r="C2617">
        <v>-0.56711416244506796</v>
      </c>
    </row>
    <row r="2618" spans="1:3" x14ac:dyDescent="0.2">
      <c r="A2618" s="8">
        <f t="shared" si="40"/>
        <v>45056.086805566127</v>
      </c>
      <c r="B2618">
        <v>3.1395845413207999</v>
      </c>
      <c r="C2618">
        <v>-0.61716864109039304</v>
      </c>
    </row>
    <row r="2619" spans="1:3" x14ac:dyDescent="0.2">
      <c r="A2619" s="8">
        <f t="shared" si="40"/>
        <v>45056.090277788353</v>
      </c>
      <c r="B2619">
        <v>3.1363926887512199</v>
      </c>
      <c r="C2619">
        <v>-0.68060673475265498</v>
      </c>
    </row>
    <row r="2620" spans="1:3" x14ac:dyDescent="0.2">
      <c r="A2620" s="8">
        <f t="shared" si="40"/>
        <v>45056.093750010579</v>
      </c>
      <c r="B2620">
        <v>3.0761998176574701</v>
      </c>
      <c r="C2620">
        <v>-0.73907732963562001</v>
      </c>
    </row>
    <row r="2621" spans="1:3" x14ac:dyDescent="0.2">
      <c r="A2621" s="8">
        <f t="shared" si="40"/>
        <v>45056.097222232806</v>
      </c>
      <c r="B2621">
        <v>3.3302001476287799</v>
      </c>
      <c r="C2621">
        <v>-0.61818746328353902</v>
      </c>
    </row>
    <row r="2622" spans="1:3" x14ac:dyDescent="0.2">
      <c r="A2622" s="8">
        <f t="shared" si="40"/>
        <v>45056.100694455032</v>
      </c>
      <c r="B2622">
        <v>4.7261425018310597</v>
      </c>
      <c r="C2622">
        <v>-0.28646220862865401</v>
      </c>
    </row>
    <row r="2623" spans="1:3" x14ac:dyDescent="0.2">
      <c r="A2623" s="8">
        <f t="shared" si="40"/>
        <v>45056.104166677258</v>
      </c>
      <c r="B2623">
        <v>5.6550006866455096</v>
      </c>
      <c r="C2623">
        <v>-0.25774758458137498</v>
      </c>
    </row>
    <row r="2624" spans="1:3" x14ac:dyDescent="0.2">
      <c r="A2624" s="8">
        <f t="shared" si="40"/>
        <v>45056.107638899484</v>
      </c>
      <c r="B2624">
        <v>4.79027919769287</v>
      </c>
      <c r="C2624">
        <v>-0.51514629125595102</v>
      </c>
    </row>
    <row r="2625" spans="1:3" x14ac:dyDescent="0.2">
      <c r="A2625" s="8">
        <f t="shared" si="40"/>
        <v>45056.111111121711</v>
      </c>
      <c r="B2625">
        <v>3.81066102981567</v>
      </c>
      <c r="C2625">
        <v>-0.76615078449249197</v>
      </c>
    </row>
    <row r="2626" spans="1:3" x14ac:dyDescent="0.2">
      <c r="A2626" s="8">
        <f t="shared" si="40"/>
        <v>45056.114583343937</v>
      </c>
      <c r="B2626">
        <v>3.4706006050109801</v>
      </c>
      <c r="C2626">
        <v>-0.74122062921524101</v>
      </c>
    </row>
    <row r="2627" spans="1:3" x14ac:dyDescent="0.2">
      <c r="A2627" s="8">
        <f t="shared" si="40"/>
        <v>45056.118055566163</v>
      </c>
      <c r="B2627">
        <v>3.3659228801727301</v>
      </c>
      <c r="C2627">
        <v>-0.78071533441543595</v>
      </c>
    </row>
    <row r="2628" spans="1:3" x14ac:dyDescent="0.2">
      <c r="A2628" s="8">
        <f t="shared" si="40"/>
        <v>45056.121527788389</v>
      </c>
      <c r="B2628">
        <v>3.66470146179199</v>
      </c>
      <c r="C2628">
        <v>-0.83291908502578704</v>
      </c>
    </row>
    <row r="2629" spans="1:3" x14ac:dyDescent="0.2">
      <c r="A2629" s="8">
        <f t="shared" ref="A2629:A2692" si="41">+A2628*2-A2627</f>
        <v>45056.125000010616</v>
      </c>
      <c r="B2629">
        <v>3.3504745483398399</v>
      </c>
      <c r="C2629">
        <v>-0.81857643127441404</v>
      </c>
    </row>
    <row r="2630" spans="1:3" x14ac:dyDescent="0.2">
      <c r="A2630" s="8">
        <f t="shared" si="41"/>
        <v>45056.128472232842</v>
      </c>
      <c r="B2630">
        <v>3.2391308307647702</v>
      </c>
      <c r="C2630">
        <v>-0.70887681245803802</v>
      </c>
    </row>
    <row r="2631" spans="1:3" x14ac:dyDescent="0.2">
      <c r="A2631" s="8">
        <f t="shared" si="41"/>
        <v>45056.131944455068</v>
      </c>
      <c r="B2631">
        <v>3.1632628440856898</v>
      </c>
      <c r="C2631">
        <v>-0.72370796203613297</v>
      </c>
    </row>
    <row r="2632" spans="1:3" x14ac:dyDescent="0.2">
      <c r="A2632" s="8">
        <f t="shared" si="41"/>
        <v>45056.135416677294</v>
      </c>
      <c r="B2632">
        <v>3.3038668155670101</v>
      </c>
      <c r="C2632">
        <v>-0.66761957406997696</v>
      </c>
    </row>
    <row r="2633" spans="1:3" x14ac:dyDescent="0.2">
      <c r="A2633" s="8">
        <f t="shared" si="41"/>
        <v>45056.138888899521</v>
      </c>
      <c r="B2633">
        <v>3.4539372920989999</v>
      </c>
      <c r="C2633">
        <v>-0.75442130565643295</v>
      </c>
    </row>
    <row r="2634" spans="1:3" x14ac:dyDescent="0.2">
      <c r="A2634" s="8">
        <f t="shared" si="41"/>
        <v>45056.142361121747</v>
      </c>
      <c r="B2634">
        <v>3.6246695518493599</v>
      </c>
      <c r="C2634">
        <v>-0.75522168874740603</v>
      </c>
    </row>
    <row r="2635" spans="1:3" x14ac:dyDescent="0.2">
      <c r="A2635" s="8">
        <f t="shared" si="41"/>
        <v>45056.145833343973</v>
      </c>
      <c r="B2635">
        <v>3.76807360649109</v>
      </c>
      <c r="C2635">
        <v>-0.66645425558090199</v>
      </c>
    </row>
    <row r="2636" spans="1:3" x14ac:dyDescent="0.2">
      <c r="A2636" s="8">
        <f t="shared" si="41"/>
        <v>45056.149305566199</v>
      </c>
      <c r="B2636">
        <v>4.9659593582153301</v>
      </c>
      <c r="C2636">
        <v>-0.63721978664398204</v>
      </c>
    </row>
    <row r="2637" spans="1:3" x14ac:dyDescent="0.2">
      <c r="A2637" s="8">
        <f t="shared" si="41"/>
        <v>45056.152777788426</v>
      </c>
      <c r="B2637">
        <v>5.10762691497803</v>
      </c>
      <c r="C2637">
        <v>-0.60734391212463401</v>
      </c>
    </row>
    <row r="2638" spans="1:3" x14ac:dyDescent="0.2">
      <c r="A2638" s="8">
        <f t="shared" si="41"/>
        <v>45056.156250010652</v>
      </c>
      <c r="B2638">
        <v>4.12515363693237</v>
      </c>
      <c r="C2638">
        <v>-0.85153700113296504</v>
      </c>
    </row>
    <row r="2639" spans="1:3" x14ac:dyDescent="0.2">
      <c r="A2639" s="8">
        <f t="shared" si="41"/>
        <v>45056.159722232878</v>
      </c>
      <c r="B2639">
        <v>5.3430366516113299</v>
      </c>
      <c r="C2639">
        <v>-0.84084773063659701</v>
      </c>
    </row>
    <row r="2640" spans="1:3" x14ac:dyDescent="0.2">
      <c r="A2640" s="8">
        <f t="shared" si="41"/>
        <v>45056.163194455105</v>
      </c>
      <c r="B2640">
        <v>5.2113714218139604</v>
      </c>
      <c r="C2640">
        <v>-0.92519061565399197</v>
      </c>
    </row>
    <row r="2641" spans="1:3" x14ac:dyDescent="0.2">
      <c r="A2641" s="8">
        <f t="shared" si="41"/>
        <v>45056.166666677331</v>
      </c>
      <c r="B2641">
        <v>3.6035240650176998</v>
      </c>
      <c r="C2641">
        <v>-0.94284565448761004</v>
      </c>
    </row>
    <row r="2642" spans="1:3" x14ac:dyDescent="0.2">
      <c r="A2642" s="8">
        <f t="shared" si="41"/>
        <v>45056.170138899557</v>
      </c>
      <c r="B2642">
        <v>2.9319469451904299</v>
      </c>
      <c r="C2642">
        <v>-1.1205566883087199</v>
      </c>
    </row>
    <row r="2643" spans="1:3" x14ac:dyDescent="0.2">
      <c r="A2643" s="8">
        <f t="shared" si="41"/>
        <v>45056.173611121783</v>
      </c>
      <c r="B2643">
        <v>2.8583525657653799</v>
      </c>
      <c r="C2643">
        <v>-1.28182806968689</v>
      </c>
    </row>
    <row r="2644" spans="1:3" x14ac:dyDescent="0.2">
      <c r="A2644" s="8">
        <f t="shared" si="41"/>
        <v>45056.17708334401</v>
      </c>
      <c r="B2644">
        <v>3.46350741386413</v>
      </c>
      <c r="C2644">
        <v>-1.11416425704956</v>
      </c>
    </row>
    <row r="2645" spans="1:3" x14ac:dyDescent="0.2">
      <c r="A2645" s="8">
        <f t="shared" si="41"/>
        <v>45056.180555566236</v>
      </c>
      <c r="B2645">
        <v>3.4898804664611802</v>
      </c>
      <c r="C2645">
        <v>-0.90302937030792196</v>
      </c>
    </row>
    <row r="2646" spans="1:3" x14ac:dyDescent="0.2">
      <c r="A2646" s="8">
        <f t="shared" si="41"/>
        <v>45056.184027788462</v>
      </c>
      <c r="B2646">
        <v>3.3556180953979502</v>
      </c>
      <c r="C2646">
        <v>-0.806967484951019</v>
      </c>
    </row>
    <row r="2647" spans="1:3" x14ac:dyDescent="0.2">
      <c r="A2647" s="8">
        <f t="shared" si="41"/>
        <v>45056.187500010688</v>
      </c>
      <c r="B2647">
        <v>2.6483841896057099</v>
      </c>
      <c r="C2647">
        <v>-0.72585805654525803</v>
      </c>
    </row>
    <row r="2648" spans="1:3" x14ac:dyDescent="0.2">
      <c r="A2648" s="8">
        <f t="shared" si="41"/>
        <v>45056.190972232915</v>
      </c>
      <c r="B2648">
        <v>2.2690744876861602</v>
      </c>
      <c r="C2648">
        <v>-0.79596579074859597</v>
      </c>
    </row>
    <row r="2649" spans="1:3" x14ac:dyDescent="0.2">
      <c r="A2649" s="8">
        <f t="shared" si="41"/>
        <v>45056.194444455141</v>
      </c>
      <c r="B2649">
        <v>1.9390265703201299</v>
      </c>
      <c r="C2649">
        <v>-0.92905242443084701</v>
      </c>
    </row>
    <row r="2650" spans="1:3" x14ac:dyDescent="0.2">
      <c r="A2650" s="8">
        <f t="shared" si="41"/>
        <v>45056.197916677367</v>
      </c>
      <c r="B2650">
        <v>1.66296615600586</v>
      </c>
      <c r="C2650">
        <v>-0.88828465938568102</v>
      </c>
    </row>
    <row r="2651" spans="1:3" x14ac:dyDescent="0.2">
      <c r="A2651" s="8">
        <f t="shared" si="41"/>
        <v>45056.201388899593</v>
      </c>
      <c r="B2651">
        <v>2.2724989175796502</v>
      </c>
      <c r="C2651">
        <v>-0.79652634859085103</v>
      </c>
    </row>
    <row r="2652" spans="1:3" x14ac:dyDescent="0.2">
      <c r="A2652" s="8">
        <f t="shared" si="41"/>
        <v>45056.20486112182</v>
      </c>
      <c r="B2652">
        <v>2.1282478332519501</v>
      </c>
      <c r="C2652">
        <v>-0.92054555416107198</v>
      </c>
    </row>
    <row r="2653" spans="1:3" x14ac:dyDescent="0.2">
      <c r="A2653" s="8">
        <f t="shared" si="41"/>
        <v>45056.208333344046</v>
      </c>
      <c r="B2653">
        <v>1.9057407617569</v>
      </c>
      <c r="C2653">
        <v>-0.92819373607635502</v>
      </c>
    </row>
    <row r="2654" spans="1:3" x14ac:dyDescent="0.2">
      <c r="A2654" s="8">
        <f t="shared" si="41"/>
        <v>45056.211805566272</v>
      </c>
      <c r="B2654">
        <v>2.22510933876038</v>
      </c>
      <c r="C2654">
        <v>-0.78296462297439595</v>
      </c>
    </row>
    <row r="2655" spans="1:3" x14ac:dyDescent="0.2">
      <c r="A2655" s="8">
        <f t="shared" si="41"/>
        <v>45056.215277788498</v>
      </c>
      <c r="B2655">
        <v>2.2774266242981001</v>
      </c>
      <c r="C2655">
        <v>-0.80746166706085198</v>
      </c>
    </row>
    <row r="2656" spans="1:3" x14ac:dyDescent="0.2">
      <c r="A2656" s="8">
        <f t="shared" si="41"/>
        <v>45056.218750010725</v>
      </c>
      <c r="B2656">
        <v>2.1215113162994399</v>
      </c>
      <c r="C2656">
        <v>-0.72588826417923002</v>
      </c>
    </row>
    <row r="2657" spans="1:3" x14ac:dyDescent="0.2">
      <c r="A2657" s="8">
        <f t="shared" si="41"/>
        <v>45056.222222232951</v>
      </c>
      <c r="B2657">
        <v>2.1612237930297802</v>
      </c>
      <c r="C2657">
        <v>-0.77675694227218695</v>
      </c>
    </row>
    <row r="2658" spans="1:3" x14ac:dyDescent="0.2">
      <c r="A2658" s="8">
        <f t="shared" si="41"/>
        <v>45056.225694455177</v>
      </c>
      <c r="B2658">
        <v>2.0287489652633699</v>
      </c>
      <c r="C2658">
        <v>-0.59025661945343</v>
      </c>
    </row>
    <row r="2659" spans="1:3" x14ac:dyDescent="0.2">
      <c r="A2659" s="8">
        <f t="shared" si="41"/>
        <v>45056.229166677404</v>
      </c>
      <c r="B2659">
        <v>4.28887186050415</v>
      </c>
      <c r="C2659">
        <v>0.34077854752540598</v>
      </c>
    </row>
    <row r="2660" spans="1:3" x14ac:dyDescent="0.2">
      <c r="A2660" s="8">
        <f t="shared" si="41"/>
        <v>45056.23263889963</v>
      </c>
      <c r="B2660">
        <v>4.6191744327545203</v>
      </c>
      <c r="C2660">
        <v>-6.4652644842862803E-2</v>
      </c>
    </row>
    <row r="2661" spans="1:3" x14ac:dyDescent="0.2">
      <c r="A2661" s="8">
        <f t="shared" si="41"/>
        <v>45056.236111121856</v>
      </c>
      <c r="B2661">
        <v>2.1196173906326301</v>
      </c>
      <c r="C2661">
        <v>-0.94404166936874301</v>
      </c>
    </row>
    <row r="2662" spans="1:3" x14ac:dyDescent="0.2">
      <c r="A2662" s="8">
        <f t="shared" si="41"/>
        <v>45056.239583344082</v>
      </c>
      <c r="B2662">
        <v>1.82363252639771</v>
      </c>
      <c r="C2662">
        <v>-0.936689913272858</v>
      </c>
    </row>
    <row r="2663" spans="1:3" x14ac:dyDescent="0.2">
      <c r="A2663" s="8">
        <f t="shared" si="41"/>
        <v>45056.243055566309</v>
      </c>
      <c r="B2663">
        <v>2.6068199634551998</v>
      </c>
      <c r="C2663">
        <v>-0.73182559013366699</v>
      </c>
    </row>
    <row r="2664" spans="1:3" x14ac:dyDescent="0.2">
      <c r="A2664" s="8">
        <f t="shared" si="41"/>
        <v>45056.246527788535</v>
      </c>
      <c r="B2664">
        <v>3.45820527076721</v>
      </c>
      <c r="C2664">
        <v>-0.185252219438553</v>
      </c>
    </row>
    <row r="2665" spans="1:3" x14ac:dyDescent="0.2">
      <c r="A2665" s="8">
        <f t="shared" si="41"/>
        <v>45056.250000010761</v>
      </c>
      <c r="B2665">
        <v>4.1289471626281697</v>
      </c>
      <c r="C2665">
        <v>2.1534870564937698E-2</v>
      </c>
    </row>
    <row r="2666" spans="1:3" x14ac:dyDescent="0.2">
      <c r="A2666" s="8">
        <f t="shared" si="41"/>
        <v>45056.253472232987</v>
      </c>
      <c r="B2666">
        <v>3.2397499561309799</v>
      </c>
      <c r="C2666">
        <v>-0.50699956119060496</v>
      </c>
    </row>
    <row r="2667" spans="1:3" x14ac:dyDescent="0.2">
      <c r="A2667" s="8">
        <f t="shared" si="41"/>
        <v>45056.256944455214</v>
      </c>
      <c r="B2667">
        <v>2.7690907955169699</v>
      </c>
      <c r="C2667">
        <v>-0.68739722967147798</v>
      </c>
    </row>
    <row r="2668" spans="1:3" x14ac:dyDescent="0.2">
      <c r="A2668" s="8">
        <f t="shared" si="41"/>
        <v>45056.26041667744</v>
      </c>
      <c r="B2668">
        <v>3.5588683605194098</v>
      </c>
      <c r="C2668">
        <v>-0.29027769714593898</v>
      </c>
    </row>
    <row r="2669" spans="1:3" x14ac:dyDescent="0.2">
      <c r="A2669" s="8">
        <f t="shared" si="41"/>
        <v>45056.263888899666</v>
      </c>
      <c r="B2669">
        <v>3.8577964782714802</v>
      </c>
      <c r="C2669">
        <v>-0.156019395589829</v>
      </c>
    </row>
    <row r="2670" spans="1:3" x14ac:dyDescent="0.2">
      <c r="A2670" s="8">
        <f t="shared" si="41"/>
        <v>45056.267361121892</v>
      </c>
      <c r="B2670">
        <v>3.4899466514587401</v>
      </c>
      <c r="C2670">
        <v>-0.37405058741569502</v>
      </c>
    </row>
    <row r="2671" spans="1:3" x14ac:dyDescent="0.2">
      <c r="A2671" s="8">
        <f t="shared" si="41"/>
        <v>45056.270833344119</v>
      </c>
      <c r="B2671">
        <v>3.8664045810699399</v>
      </c>
      <c r="C2671">
        <v>-0.357935285568237</v>
      </c>
    </row>
    <row r="2672" spans="1:3" x14ac:dyDescent="0.2">
      <c r="A2672" s="8">
        <f t="shared" si="41"/>
        <v>45056.274305566345</v>
      </c>
      <c r="B2672">
        <v>4.2176170825958303</v>
      </c>
      <c r="C2672">
        <v>4.8462246358394599E-2</v>
      </c>
    </row>
    <row r="2673" spans="1:3" x14ac:dyDescent="0.2">
      <c r="A2673" s="8">
        <f t="shared" si="41"/>
        <v>45056.277777788571</v>
      </c>
      <c r="B2673">
        <v>4.2843115329742396</v>
      </c>
      <c r="C2673">
        <v>0.391630966961384</v>
      </c>
    </row>
    <row r="2674" spans="1:3" x14ac:dyDescent="0.2">
      <c r="A2674" s="8">
        <f t="shared" si="41"/>
        <v>45056.281250010798</v>
      </c>
      <c r="B2674">
        <v>4.5586965560913102</v>
      </c>
      <c r="C2674">
        <v>0.69757195115089499</v>
      </c>
    </row>
    <row r="2675" spans="1:3" x14ac:dyDescent="0.2">
      <c r="A2675" s="8">
        <f t="shared" si="41"/>
        <v>45056.284722233024</v>
      </c>
      <c r="B2675">
        <v>4.7004155635833698</v>
      </c>
      <c r="C2675">
        <v>1.03086708784103</v>
      </c>
    </row>
    <row r="2676" spans="1:3" x14ac:dyDescent="0.2">
      <c r="A2676" s="8">
        <f t="shared" si="41"/>
        <v>45056.28819445525</v>
      </c>
      <c r="B2676">
        <v>6.8801685333251896</v>
      </c>
      <c r="C2676">
        <v>2.1895954608917201</v>
      </c>
    </row>
    <row r="2677" spans="1:3" x14ac:dyDescent="0.2">
      <c r="A2677" s="8">
        <f t="shared" si="41"/>
        <v>45056.291666677476</v>
      </c>
      <c r="B2677">
        <v>8.4348049163818395</v>
      </c>
      <c r="C2677">
        <v>3.0772270679473901</v>
      </c>
    </row>
    <row r="2678" spans="1:3" x14ac:dyDescent="0.2">
      <c r="A2678" s="8">
        <f t="shared" si="41"/>
        <v>45056.295138899703</v>
      </c>
      <c r="B2678">
        <v>9.0705866813659703</v>
      </c>
      <c r="C2678">
        <v>3.5264340400695802</v>
      </c>
    </row>
    <row r="2679" spans="1:3" x14ac:dyDescent="0.2">
      <c r="A2679" s="8">
        <f t="shared" si="41"/>
        <v>45056.298611121929</v>
      </c>
      <c r="B2679">
        <v>6.1911587476730396</v>
      </c>
      <c r="C2679">
        <v>3.9114022076129999</v>
      </c>
    </row>
    <row r="2680" spans="1:3" x14ac:dyDescent="0.2">
      <c r="A2680" s="8">
        <f t="shared" si="41"/>
        <v>45056.302083344155</v>
      </c>
      <c r="B2680">
        <v>1.78542037010193</v>
      </c>
      <c r="C2680">
        <v>-0.61727180480957</v>
      </c>
    </row>
    <row r="2681" spans="1:3" x14ac:dyDescent="0.2">
      <c r="A2681" s="8">
        <f t="shared" si="41"/>
        <v>45056.305555566381</v>
      </c>
      <c r="B2681">
        <v>1.6573117971420299</v>
      </c>
      <c r="C2681">
        <v>-0.879856681823731</v>
      </c>
    </row>
    <row r="2682" spans="1:3" x14ac:dyDescent="0.2">
      <c r="A2682" s="8">
        <f t="shared" si="41"/>
        <v>45056.309027788608</v>
      </c>
      <c r="B2682">
        <v>1.7364001750946001</v>
      </c>
      <c r="C2682">
        <v>-0.72186907529830902</v>
      </c>
    </row>
    <row r="2683" spans="1:3" x14ac:dyDescent="0.2">
      <c r="A2683" s="8">
        <f t="shared" si="41"/>
        <v>45056.312500010834</v>
      </c>
      <c r="B2683">
        <v>1.5750252008438099</v>
      </c>
      <c r="C2683">
        <v>-0.736639273166657</v>
      </c>
    </row>
    <row r="2684" spans="1:3" x14ac:dyDescent="0.2">
      <c r="A2684" s="8">
        <f t="shared" si="41"/>
        <v>45056.31597223306</v>
      </c>
      <c r="B2684">
        <v>1.3412120580673199</v>
      </c>
      <c r="C2684">
        <v>-0.70363538265228298</v>
      </c>
    </row>
    <row r="2685" spans="1:3" x14ac:dyDescent="0.2">
      <c r="A2685" s="8">
        <f t="shared" si="41"/>
        <v>45056.319444455286</v>
      </c>
      <c r="B2685">
        <v>1.52909526824951</v>
      </c>
      <c r="C2685">
        <v>-0.484784489870071</v>
      </c>
    </row>
    <row r="2686" spans="1:3" x14ac:dyDescent="0.2">
      <c r="A2686" s="8">
        <f t="shared" si="41"/>
        <v>45056.322916677513</v>
      </c>
      <c r="B2686">
        <v>1.4182175874710099</v>
      </c>
      <c r="C2686">
        <v>-0.47194826602935802</v>
      </c>
    </row>
    <row r="2687" spans="1:3" x14ac:dyDescent="0.2">
      <c r="A2687" s="8">
        <f t="shared" si="41"/>
        <v>45056.326388899739</v>
      </c>
      <c r="B2687">
        <v>1.35369193553925</v>
      </c>
      <c r="C2687">
        <v>-0.68870255947113002</v>
      </c>
    </row>
    <row r="2688" spans="1:3" x14ac:dyDescent="0.2">
      <c r="A2688" s="8">
        <f t="shared" si="41"/>
        <v>45056.329861121965</v>
      </c>
      <c r="B2688">
        <v>1.36197853088379</v>
      </c>
      <c r="C2688">
        <v>-0.72835210561752295</v>
      </c>
    </row>
    <row r="2689" spans="1:3" x14ac:dyDescent="0.2">
      <c r="A2689" s="8">
        <f t="shared" si="41"/>
        <v>45056.333333344191</v>
      </c>
      <c r="B2689">
        <v>1.4197574853897099</v>
      </c>
      <c r="C2689">
        <v>-0.74164547920226997</v>
      </c>
    </row>
    <row r="2690" spans="1:3" x14ac:dyDescent="0.2">
      <c r="A2690" s="8">
        <f t="shared" si="41"/>
        <v>45056.336805566418</v>
      </c>
      <c r="B2690">
        <v>1.47767565250397</v>
      </c>
      <c r="C2690">
        <v>-0.63857350349426301</v>
      </c>
    </row>
    <row r="2691" spans="1:3" x14ac:dyDescent="0.2">
      <c r="A2691" s="8">
        <f t="shared" si="41"/>
        <v>45056.340277788644</v>
      </c>
      <c r="B2691">
        <v>1.5246107578277599</v>
      </c>
      <c r="C2691">
        <v>-0.61552152633667001</v>
      </c>
    </row>
    <row r="2692" spans="1:3" x14ac:dyDescent="0.2">
      <c r="A2692" s="8">
        <f t="shared" si="41"/>
        <v>45056.34375001087</v>
      </c>
      <c r="B2692">
        <v>1.7465125560760499</v>
      </c>
      <c r="C2692">
        <v>-0.70583417415618899</v>
      </c>
    </row>
    <row r="2693" spans="1:3" x14ac:dyDescent="0.2">
      <c r="A2693" s="8">
        <f t="shared" ref="A2693:A2756" si="42">+A2692*2-A2691</f>
        <v>45056.347222233097</v>
      </c>
      <c r="B2693">
        <v>3.1190917491912802</v>
      </c>
      <c r="C2693">
        <v>-0.14745763838291201</v>
      </c>
    </row>
    <row r="2694" spans="1:3" x14ac:dyDescent="0.2">
      <c r="A2694" s="8">
        <f t="shared" si="42"/>
        <v>45056.350694455323</v>
      </c>
      <c r="B2694">
        <v>2.6772216558456399</v>
      </c>
      <c r="C2694">
        <v>-0.29861087352037402</v>
      </c>
    </row>
    <row r="2695" spans="1:3" x14ac:dyDescent="0.2">
      <c r="A2695" s="8">
        <f t="shared" si="42"/>
        <v>45056.354166677549</v>
      </c>
      <c r="B2695">
        <v>1.8864109516143801</v>
      </c>
      <c r="C2695">
        <v>-0.41354574561119101</v>
      </c>
    </row>
    <row r="2696" spans="1:3" x14ac:dyDescent="0.2">
      <c r="A2696" s="8">
        <f t="shared" si="42"/>
        <v>45056.357638899775</v>
      </c>
      <c r="B2696">
        <v>2.04867024421692</v>
      </c>
      <c r="C2696">
        <v>-0.48557099699973999</v>
      </c>
    </row>
    <row r="2697" spans="1:3" x14ac:dyDescent="0.2">
      <c r="A2697" s="8">
        <f t="shared" si="42"/>
        <v>45056.361111122002</v>
      </c>
      <c r="B2697">
        <v>2.2299461364746098</v>
      </c>
      <c r="C2697">
        <v>-0.53363117575645402</v>
      </c>
    </row>
    <row r="2698" spans="1:3" x14ac:dyDescent="0.2">
      <c r="A2698" s="8">
        <f t="shared" si="42"/>
        <v>45056.364583344228</v>
      </c>
      <c r="B2698">
        <v>4.6565475463867196</v>
      </c>
      <c r="C2698">
        <v>0.88381318449974</v>
      </c>
    </row>
    <row r="2699" spans="1:3" x14ac:dyDescent="0.2">
      <c r="A2699" s="8">
        <f t="shared" si="42"/>
        <v>45056.368055566454</v>
      </c>
      <c r="B2699">
        <v>9.3641040802001907</v>
      </c>
      <c r="C2699">
        <v>2.9950390338897699</v>
      </c>
    </row>
    <row r="2700" spans="1:3" x14ac:dyDescent="0.2">
      <c r="A2700" s="8">
        <f t="shared" si="42"/>
        <v>45056.37152778868</v>
      </c>
      <c r="B2700">
        <v>9.1059511184692408</v>
      </c>
      <c r="C2700">
        <v>2.5186685562133801</v>
      </c>
    </row>
    <row r="2701" spans="1:3" x14ac:dyDescent="0.2">
      <c r="A2701" s="8">
        <f t="shared" si="42"/>
        <v>45056.375000010907</v>
      </c>
      <c r="B2701">
        <v>7.2708923339843796</v>
      </c>
      <c r="C2701">
        <v>1.9089403629302999</v>
      </c>
    </row>
    <row r="2702" spans="1:3" x14ac:dyDescent="0.2">
      <c r="A2702" s="8">
        <f t="shared" si="42"/>
        <v>45056.378472233133</v>
      </c>
      <c r="B2702">
        <v>6.8178306579589796</v>
      </c>
      <c r="C2702">
        <v>1.9604711771011401</v>
      </c>
    </row>
    <row r="2703" spans="1:3" x14ac:dyDescent="0.2">
      <c r="A2703" s="8">
        <f t="shared" si="42"/>
        <v>45056.381944455359</v>
      </c>
      <c r="B2703">
        <v>6.8715398788452102</v>
      </c>
      <c r="C2703">
        <v>2.3879565000534</v>
      </c>
    </row>
    <row r="2704" spans="1:3" x14ac:dyDescent="0.2">
      <c r="A2704" s="8">
        <f t="shared" si="42"/>
        <v>45056.385416677585</v>
      </c>
      <c r="B2704">
        <v>7.8452326774597196</v>
      </c>
      <c r="C2704">
        <v>3.2408000946044901</v>
      </c>
    </row>
    <row r="2705" spans="1:3" x14ac:dyDescent="0.2">
      <c r="A2705" s="8">
        <f t="shared" si="42"/>
        <v>45056.388888899812</v>
      </c>
      <c r="B2705">
        <v>6.7296074867248503</v>
      </c>
      <c r="C2705">
        <v>2.3299182891845698</v>
      </c>
    </row>
    <row r="2706" spans="1:3" x14ac:dyDescent="0.2">
      <c r="A2706" s="8">
        <f t="shared" si="42"/>
        <v>45056.392361122038</v>
      </c>
      <c r="B2706">
        <v>3.9475946426391602</v>
      </c>
      <c r="C2706">
        <v>0.73552063107490495</v>
      </c>
    </row>
    <row r="2707" spans="1:3" x14ac:dyDescent="0.2">
      <c r="A2707" s="8">
        <f t="shared" si="42"/>
        <v>45056.395833344264</v>
      </c>
      <c r="B2707">
        <v>1.73368813991547</v>
      </c>
      <c r="C2707">
        <v>-0.35635626316070501</v>
      </c>
    </row>
    <row r="2708" spans="1:3" x14ac:dyDescent="0.2">
      <c r="A2708" s="8">
        <f t="shared" si="42"/>
        <v>45056.399305566491</v>
      </c>
      <c r="B2708">
        <v>1.4255980730056801</v>
      </c>
      <c r="C2708">
        <v>-0.44124939441680899</v>
      </c>
    </row>
    <row r="2709" spans="1:3" x14ac:dyDescent="0.2">
      <c r="A2709" s="8">
        <f t="shared" si="42"/>
        <v>45056.402777788717</v>
      </c>
      <c r="B2709">
        <v>1.4988049507141099</v>
      </c>
      <c r="C2709">
        <v>-0.31892791390419001</v>
      </c>
    </row>
    <row r="2710" spans="1:3" x14ac:dyDescent="0.2">
      <c r="A2710" s="8">
        <f t="shared" si="42"/>
        <v>45056.406250010943</v>
      </c>
      <c r="B2710">
        <v>2.9027509212493898</v>
      </c>
      <c r="C2710">
        <v>0.225755932927132</v>
      </c>
    </row>
    <row r="2711" spans="1:3" x14ac:dyDescent="0.2">
      <c r="A2711" s="8">
        <f t="shared" si="42"/>
        <v>45056.409722233169</v>
      </c>
      <c r="B2711">
        <v>3.1708824157714801</v>
      </c>
      <c r="C2711">
        <v>0.12008673325181</v>
      </c>
    </row>
    <row r="2712" spans="1:3" x14ac:dyDescent="0.2">
      <c r="A2712" s="8">
        <f t="shared" si="42"/>
        <v>45056.413194455396</v>
      </c>
      <c r="B2712">
        <v>2.1138358831405699</v>
      </c>
      <c r="C2712">
        <v>-0.226665475964546</v>
      </c>
    </row>
    <row r="2713" spans="1:3" x14ac:dyDescent="0.2">
      <c r="A2713" s="8">
        <f t="shared" si="42"/>
        <v>45056.416666677622</v>
      </c>
      <c r="B2713">
        <v>2.04541382789612</v>
      </c>
      <c r="C2713">
        <v>-0.18123454153537799</v>
      </c>
    </row>
    <row r="2714" spans="1:3" x14ac:dyDescent="0.2">
      <c r="A2714" s="8">
        <f t="shared" si="42"/>
        <v>45056.420138899848</v>
      </c>
      <c r="B2714">
        <v>2.16096458435059</v>
      </c>
      <c r="C2714">
        <v>-0.125777846574783</v>
      </c>
    </row>
    <row r="2715" spans="1:3" x14ac:dyDescent="0.2">
      <c r="A2715" s="8">
        <f t="shared" si="42"/>
        <v>45056.423611122074</v>
      </c>
      <c r="B2715">
        <v>2.0591016769409198</v>
      </c>
      <c r="C2715">
        <v>-0.105361199378967</v>
      </c>
    </row>
    <row r="2716" spans="1:3" x14ac:dyDescent="0.2">
      <c r="A2716" s="8">
        <f t="shared" si="42"/>
        <v>45056.427083344301</v>
      </c>
      <c r="B2716">
        <v>4.2002665519714402</v>
      </c>
      <c r="C2716">
        <v>1.6362179994583099</v>
      </c>
    </row>
    <row r="2717" spans="1:3" x14ac:dyDescent="0.2">
      <c r="A2717" s="8">
        <f t="shared" si="42"/>
        <v>45056.430555566527</v>
      </c>
      <c r="B2717">
        <v>5.83961849212647</v>
      </c>
      <c r="C2717">
        <v>2.3768515110015902</v>
      </c>
    </row>
    <row r="2718" spans="1:3" x14ac:dyDescent="0.2">
      <c r="A2718" s="8">
        <f t="shared" si="42"/>
        <v>45056.434027788753</v>
      </c>
      <c r="B2718">
        <v>7.9994153976440403</v>
      </c>
      <c r="C2718">
        <v>3.39777987003326</v>
      </c>
    </row>
    <row r="2719" spans="1:3" x14ac:dyDescent="0.2">
      <c r="A2719" s="8">
        <f t="shared" si="42"/>
        <v>45056.437500010979</v>
      </c>
      <c r="B2719">
        <v>6.8432737827301002</v>
      </c>
      <c r="C2719">
        <v>2.75945969820022</v>
      </c>
    </row>
    <row r="2720" spans="1:3" x14ac:dyDescent="0.2">
      <c r="A2720" s="8">
        <f t="shared" si="42"/>
        <v>45056.440972233206</v>
      </c>
      <c r="B2720">
        <v>3.00704708099365</v>
      </c>
      <c r="C2720">
        <v>0.43964044153690301</v>
      </c>
    </row>
    <row r="2721" spans="1:3" x14ac:dyDescent="0.2">
      <c r="A2721" s="8">
        <f t="shared" si="42"/>
        <v>45056.444444455432</v>
      </c>
      <c r="B2721">
        <v>7.1481906890869196</v>
      </c>
      <c r="C2721">
        <v>3.0955298900604298</v>
      </c>
    </row>
    <row r="2722" spans="1:3" x14ac:dyDescent="0.2">
      <c r="A2722" s="8">
        <f t="shared" si="42"/>
        <v>45056.447916677658</v>
      </c>
      <c r="B2722">
        <v>5.3135594844818099</v>
      </c>
      <c r="C2722">
        <v>1.8323460221290599</v>
      </c>
    </row>
    <row r="2723" spans="1:3" x14ac:dyDescent="0.2">
      <c r="A2723" s="8">
        <f t="shared" si="42"/>
        <v>45056.451388899884</v>
      </c>
      <c r="B2723">
        <v>3.4803156852722199</v>
      </c>
      <c r="C2723">
        <v>0.39870793223381001</v>
      </c>
    </row>
    <row r="2724" spans="1:3" x14ac:dyDescent="0.2">
      <c r="A2724" s="8">
        <f t="shared" si="42"/>
        <v>45056.454861122111</v>
      </c>
      <c r="B2724">
        <v>3.5148738861084001</v>
      </c>
      <c r="C2724">
        <v>0.32942289710044897</v>
      </c>
    </row>
    <row r="2725" spans="1:3" x14ac:dyDescent="0.2">
      <c r="A2725" s="8">
        <f t="shared" si="42"/>
        <v>45056.458333344337</v>
      </c>
      <c r="B2725">
        <v>3.626881980896</v>
      </c>
      <c r="C2725">
        <v>0.376313626766205</v>
      </c>
    </row>
    <row r="2726" spans="1:3" x14ac:dyDescent="0.2">
      <c r="A2726" s="8">
        <f t="shared" si="42"/>
        <v>45056.461805566563</v>
      </c>
      <c r="B2726">
        <v>3.4402668952941902</v>
      </c>
      <c r="C2726">
        <v>0.29144483208656302</v>
      </c>
    </row>
    <row r="2727" spans="1:3" x14ac:dyDescent="0.2">
      <c r="A2727" s="8">
        <f t="shared" si="42"/>
        <v>45056.46527778879</v>
      </c>
      <c r="B2727">
        <v>4.09680833816528</v>
      </c>
      <c r="C2727">
        <v>0.71479831039905495</v>
      </c>
    </row>
    <row r="2728" spans="1:3" x14ac:dyDescent="0.2">
      <c r="A2728" s="8">
        <f t="shared" si="42"/>
        <v>45056.468750011016</v>
      </c>
      <c r="B2728">
        <v>4.3186508655548099</v>
      </c>
      <c r="C2728">
        <v>0.930298519134521</v>
      </c>
    </row>
    <row r="2729" spans="1:3" x14ac:dyDescent="0.2">
      <c r="A2729" s="8">
        <f t="shared" si="42"/>
        <v>45056.472222233242</v>
      </c>
      <c r="B2729">
        <v>2.90927286148071</v>
      </c>
      <c r="C2729">
        <v>0.163232098519802</v>
      </c>
    </row>
    <row r="2730" spans="1:3" x14ac:dyDescent="0.2">
      <c r="A2730" s="8">
        <f t="shared" si="42"/>
        <v>45056.475694455468</v>
      </c>
      <c r="B2730">
        <v>7.3888523101806696</v>
      </c>
      <c r="C2730">
        <v>5.3817511200904899</v>
      </c>
    </row>
    <row r="2731" spans="1:3" x14ac:dyDescent="0.2">
      <c r="A2731" s="8">
        <f t="shared" si="42"/>
        <v>45056.479166677695</v>
      </c>
      <c r="B2731">
        <v>2.8778999328613302</v>
      </c>
      <c r="C2731">
        <v>0.69052269458770799</v>
      </c>
    </row>
    <row r="2732" spans="1:3" x14ac:dyDescent="0.2">
      <c r="A2732" s="8">
        <f t="shared" si="42"/>
        <v>45056.482638899921</v>
      </c>
      <c r="B2732">
        <v>2.4777883529663098</v>
      </c>
      <c r="C2732">
        <v>0.32896382808685298</v>
      </c>
    </row>
    <row r="2733" spans="1:3" x14ac:dyDescent="0.2">
      <c r="A2733" s="8">
        <f t="shared" si="42"/>
        <v>45056.486111122147</v>
      </c>
      <c r="B2733">
        <v>1.8155278444290199</v>
      </c>
      <c r="C2733">
        <v>9.35957506299019E-2</v>
      </c>
    </row>
    <row r="2734" spans="1:3" x14ac:dyDescent="0.2">
      <c r="A2734" s="8">
        <f t="shared" si="42"/>
        <v>45056.489583344373</v>
      </c>
      <c r="B2734">
        <v>1.54454751014709</v>
      </c>
      <c r="C2734">
        <v>-2.57879499346018E-2</v>
      </c>
    </row>
    <row r="2735" spans="1:3" x14ac:dyDescent="0.2">
      <c r="A2735" s="8">
        <f t="shared" si="42"/>
        <v>45056.4930555666</v>
      </c>
      <c r="B2735">
        <v>1.71137645244598</v>
      </c>
      <c r="C2735">
        <v>0.288352011889219</v>
      </c>
    </row>
    <row r="2736" spans="1:3" x14ac:dyDescent="0.2">
      <c r="A2736" s="8">
        <f t="shared" si="42"/>
        <v>45056.496527788826</v>
      </c>
      <c r="B2736">
        <v>1.77643051147461</v>
      </c>
      <c r="C2736">
        <v>0.56262307167053205</v>
      </c>
    </row>
    <row r="2737" spans="1:3" x14ac:dyDescent="0.2">
      <c r="A2737" s="8">
        <f t="shared" si="42"/>
        <v>45056.500000011052</v>
      </c>
      <c r="B2737">
        <v>2.0829145431518601</v>
      </c>
      <c r="C2737">
        <v>0.52034607529640198</v>
      </c>
    </row>
    <row r="2738" spans="1:3" x14ac:dyDescent="0.2">
      <c r="A2738" s="8">
        <f t="shared" si="42"/>
        <v>45056.503472233278</v>
      </c>
      <c r="B2738">
        <v>1.8316122293472299</v>
      </c>
      <c r="C2738">
        <v>0.31049587726592998</v>
      </c>
    </row>
    <row r="2739" spans="1:3" x14ac:dyDescent="0.2">
      <c r="A2739" s="8">
        <f t="shared" si="42"/>
        <v>45056.506944455505</v>
      </c>
      <c r="B2739">
        <v>3.2567253828048699</v>
      </c>
      <c r="C2739">
        <v>1.43789736628533</v>
      </c>
    </row>
    <row r="2740" spans="1:3" x14ac:dyDescent="0.2">
      <c r="A2740" s="8">
        <f t="shared" si="42"/>
        <v>45056.510416677731</v>
      </c>
      <c r="B2740">
        <v>3.2950976371765099</v>
      </c>
      <c r="C2740">
        <v>1.4056621432304399</v>
      </c>
    </row>
    <row r="2741" spans="1:3" x14ac:dyDescent="0.2">
      <c r="A2741" s="8">
        <f t="shared" si="42"/>
        <v>45056.513888899957</v>
      </c>
      <c r="B2741">
        <v>1.46533739566803</v>
      </c>
      <c r="C2741">
        <v>0.312878882884979</v>
      </c>
    </row>
    <row r="2742" spans="1:3" x14ac:dyDescent="0.2">
      <c r="A2742" s="8">
        <f t="shared" si="42"/>
        <v>45056.517361122184</v>
      </c>
      <c r="B2742">
        <v>2.5575049400329601</v>
      </c>
      <c r="C2742">
        <v>0.96483604907989495</v>
      </c>
    </row>
    <row r="2743" spans="1:3" x14ac:dyDescent="0.2">
      <c r="A2743" s="8">
        <f t="shared" si="42"/>
        <v>45056.52083334441</v>
      </c>
      <c r="B2743">
        <v>2.2475058078765899</v>
      </c>
      <c r="C2743">
        <v>0.63415471911430399</v>
      </c>
    </row>
    <row r="2744" spans="1:3" x14ac:dyDescent="0.2">
      <c r="A2744" s="8">
        <f t="shared" si="42"/>
        <v>45056.524305566636</v>
      </c>
      <c r="B2744">
        <v>1.6311604499816901</v>
      </c>
      <c r="C2744">
        <v>0.32604927718639398</v>
      </c>
    </row>
    <row r="2745" spans="1:3" x14ac:dyDescent="0.2">
      <c r="A2745" s="8">
        <f t="shared" si="42"/>
        <v>45056.527777788862</v>
      </c>
      <c r="B2745">
        <v>1.3769855260849</v>
      </c>
      <c r="C2745">
        <v>0.131387694180012</v>
      </c>
    </row>
    <row r="2746" spans="1:3" x14ac:dyDescent="0.2">
      <c r="A2746" s="8">
        <f t="shared" si="42"/>
        <v>45056.531250011089</v>
      </c>
      <c r="B2746">
        <v>1.5953826665878299</v>
      </c>
      <c r="C2746">
        <v>0.25538273751735702</v>
      </c>
    </row>
    <row r="2747" spans="1:3" x14ac:dyDescent="0.2">
      <c r="A2747" s="8">
        <f t="shared" si="42"/>
        <v>45056.534722233315</v>
      </c>
      <c r="B2747">
        <v>1.0713465094566299</v>
      </c>
      <c r="C2747">
        <v>4.9090822320431597E-2</v>
      </c>
    </row>
    <row r="2748" spans="1:3" x14ac:dyDescent="0.2">
      <c r="A2748" s="8">
        <f t="shared" si="42"/>
        <v>45056.538194455541</v>
      </c>
      <c r="B2748">
        <v>0.852934026718139</v>
      </c>
      <c r="C2748">
        <v>-0.110603059083223</v>
      </c>
    </row>
    <row r="2749" spans="1:3" x14ac:dyDescent="0.2">
      <c r="A2749" s="8">
        <f t="shared" si="42"/>
        <v>45056.541666677767</v>
      </c>
      <c r="B2749">
        <v>0.95180456638336197</v>
      </c>
      <c r="C2749">
        <v>-0.11009570453316</v>
      </c>
    </row>
    <row r="2750" spans="1:3" x14ac:dyDescent="0.2">
      <c r="A2750" s="8">
        <f t="shared" si="42"/>
        <v>45056.545138899994</v>
      </c>
      <c r="B2750">
        <v>0.99105898141860904</v>
      </c>
      <c r="C2750">
        <v>0.14357195324264499</v>
      </c>
    </row>
    <row r="2751" spans="1:3" x14ac:dyDescent="0.2">
      <c r="A2751" s="8">
        <f t="shared" si="42"/>
        <v>45056.54861112222</v>
      </c>
      <c r="B2751">
        <v>1.8095511198043801</v>
      </c>
      <c r="C2751">
        <v>0.51273335814475995</v>
      </c>
    </row>
    <row r="2752" spans="1:3" x14ac:dyDescent="0.2">
      <c r="A2752" s="8">
        <f t="shared" si="42"/>
        <v>45056.552083344446</v>
      </c>
      <c r="B2752">
        <v>3.51337118148804</v>
      </c>
      <c r="C2752">
        <v>1.3236643552780101</v>
      </c>
    </row>
    <row r="2753" spans="1:3" x14ac:dyDescent="0.2">
      <c r="A2753" s="8">
        <f t="shared" si="42"/>
        <v>45056.555555566672</v>
      </c>
      <c r="B2753">
        <v>4.7511002540588398</v>
      </c>
      <c r="C2753">
        <v>1.86621654033661</v>
      </c>
    </row>
    <row r="2754" spans="1:3" x14ac:dyDescent="0.2">
      <c r="A2754" s="8">
        <f t="shared" si="42"/>
        <v>45056.559027788899</v>
      </c>
      <c r="B2754">
        <v>4.8419456481933603</v>
      </c>
      <c r="C2754">
        <v>1.9493279457092301</v>
      </c>
    </row>
    <row r="2755" spans="1:3" x14ac:dyDescent="0.2">
      <c r="A2755" s="8">
        <f t="shared" si="42"/>
        <v>45056.562500011125</v>
      </c>
      <c r="B2755">
        <v>4.9425271034240703</v>
      </c>
      <c r="C2755">
        <v>1.9723451375961301</v>
      </c>
    </row>
    <row r="2756" spans="1:3" x14ac:dyDescent="0.2">
      <c r="A2756" s="8">
        <f t="shared" si="42"/>
        <v>45056.565972233351</v>
      </c>
      <c r="B2756">
        <v>5.0074026107788097</v>
      </c>
      <c r="C2756">
        <v>1.97702009677887</v>
      </c>
    </row>
    <row r="2757" spans="1:3" x14ac:dyDescent="0.2">
      <c r="A2757" s="8">
        <f t="shared" ref="A2757:A2820" si="43">+A2756*2-A2755</f>
        <v>45056.569444455577</v>
      </c>
      <c r="B2757">
        <v>4.9006914138793896</v>
      </c>
      <c r="C2757">
        <v>1.7510349988937399</v>
      </c>
    </row>
    <row r="2758" spans="1:3" x14ac:dyDescent="0.2">
      <c r="A2758" s="8">
        <f t="shared" si="43"/>
        <v>45056.572916677804</v>
      </c>
      <c r="B2758">
        <v>5.2299513816833496</v>
      </c>
      <c r="C2758">
        <v>1.8304017543792701</v>
      </c>
    </row>
    <row r="2759" spans="1:3" x14ac:dyDescent="0.2">
      <c r="A2759" s="8">
        <f t="shared" si="43"/>
        <v>45056.57638890003</v>
      </c>
      <c r="B2759">
        <v>6.17709293365479</v>
      </c>
      <c r="C2759">
        <v>2.3699213981628402</v>
      </c>
    </row>
    <row r="2760" spans="1:3" x14ac:dyDescent="0.2">
      <c r="A2760" s="8">
        <f t="shared" si="43"/>
        <v>45056.579861122256</v>
      </c>
      <c r="B2760">
        <v>6.6617886543273901</v>
      </c>
      <c r="C2760">
        <v>2.5657549381256102</v>
      </c>
    </row>
    <row r="2761" spans="1:3" x14ac:dyDescent="0.2">
      <c r="A2761" s="8">
        <f t="shared" si="43"/>
        <v>45056.583333344483</v>
      </c>
      <c r="B2761">
        <v>6.25011806488037</v>
      </c>
      <c r="C2761">
        <v>2.3574629783630399</v>
      </c>
    </row>
    <row r="2762" spans="1:3" x14ac:dyDescent="0.2">
      <c r="A2762" s="8">
        <f t="shared" si="43"/>
        <v>45056.586805566709</v>
      </c>
      <c r="B2762">
        <v>5.40140228271484</v>
      </c>
      <c r="C2762">
        <v>1.9945980310440099</v>
      </c>
    </row>
    <row r="2763" spans="1:3" x14ac:dyDescent="0.2">
      <c r="A2763" s="8">
        <f t="shared" si="43"/>
        <v>45056.590277788935</v>
      </c>
      <c r="B2763">
        <v>6.26942358016968</v>
      </c>
      <c r="C2763">
        <v>2.38090190887451</v>
      </c>
    </row>
    <row r="2764" spans="1:3" x14ac:dyDescent="0.2">
      <c r="A2764" s="8">
        <f t="shared" si="43"/>
        <v>45056.593750011161</v>
      </c>
      <c r="B2764">
        <v>6.9018557548522903</v>
      </c>
      <c r="C2764">
        <v>2.7402200698852499</v>
      </c>
    </row>
    <row r="2765" spans="1:3" x14ac:dyDescent="0.2">
      <c r="A2765" s="8">
        <f t="shared" si="43"/>
        <v>45056.597222233388</v>
      </c>
      <c r="B2765">
        <v>8.23236036300659</v>
      </c>
      <c r="C2765">
        <v>3.4850093841552701</v>
      </c>
    </row>
    <row r="2766" spans="1:3" x14ac:dyDescent="0.2">
      <c r="A2766" s="8">
        <f t="shared" si="43"/>
        <v>45056.600694455614</v>
      </c>
      <c r="B2766">
        <v>9.7221214294433498</v>
      </c>
      <c r="C2766">
        <v>4.7153863906860396</v>
      </c>
    </row>
    <row r="2767" spans="1:3" x14ac:dyDescent="0.2">
      <c r="A2767" s="8">
        <f t="shared" si="43"/>
        <v>45056.60416667784</v>
      </c>
      <c r="B2767">
        <v>6.95831956863403</v>
      </c>
      <c r="C2767">
        <v>3.03340051174164</v>
      </c>
    </row>
    <row r="2768" spans="1:3" x14ac:dyDescent="0.2">
      <c r="A2768" s="8">
        <f t="shared" si="43"/>
        <v>45056.607638900066</v>
      </c>
      <c r="B2768">
        <v>5.4707818984985401</v>
      </c>
      <c r="C2768">
        <v>1.8091432809829699</v>
      </c>
    </row>
    <row r="2769" spans="1:3" x14ac:dyDescent="0.2">
      <c r="A2769" s="8">
        <f t="shared" si="43"/>
        <v>45056.611111122293</v>
      </c>
      <c r="B2769">
        <v>5.6496158599853503</v>
      </c>
      <c r="C2769">
        <v>1.6587650775909399</v>
      </c>
    </row>
    <row r="2770" spans="1:3" x14ac:dyDescent="0.2">
      <c r="A2770" s="8">
        <f t="shared" si="43"/>
        <v>45056.614583344519</v>
      </c>
      <c r="B2770">
        <v>5.2252450942993196</v>
      </c>
      <c r="C2770">
        <v>1.4836459159851101</v>
      </c>
    </row>
    <row r="2771" spans="1:3" x14ac:dyDescent="0.2">
      <c r="A2771" s="8">
        <f t="shared" si="43"/>
        <v>45056.618055566745</v>
      </c>
      <c r="B2771">
        <v>4.9534171104431097</v>
      </c>
      <c r="C2771">
        <v>1.57288060188294</v>
      </c>
    </row>
    <row r="2772" spans="1:3" x14ac:dyDescent="0.2">
      <c r="A2772" s="8">
        <f t="shared" si="43"/>
        <v>45056.621527788971</v>
      </c>
      <c r="B2772">
        <v>5.0930742263793896</v>
      </c>
      <c r="C2772">
        <v>1.5856272459030201</v>
      </c>
    </row>
    <row r="2773" spans="1:3" x14ac:dyDescent="0.2">
      <c r="A2773" s="8">
        <f t="shared" si="43"/>
        <v>45056.625000011198</v>
      </c>
      <c r="B2773">
        <v>4.6369711875915502</v>
      </c>
      <c r="C2773">
        <v>1.34538114070892</v>
      </c>
    </row>
    <row r="2774" spans="1:3" x14ac:dyDescent="0.2">
      <c r="A2774" s="8">
        <f t="shared" si="43"/>
        <v>45056.628472233424</v>
      </c>
      <c r="B2774">
        <v>4.14433755874634</v>
      </c>
      <c r="C2774">
        <v>1.29534134864807</v>
      </c>
    </row>
    <row r="2775" spans="1:3" x14ac:dyDescent="0.2">
      <c r="A2775" s="8">
        <f t="shared" si="43"/>
        <v>45056.63194445565</v>
      </c>
      <c r="B2775">
        <v>3.88409008979797</v>
      </c>
      <c r="C2775">
        <v>1.04333115816116</v>
      </c>
    </row>
    <row r="2776" spans="1:3" x14ac:dyDescent="0.2">
      <c r="A2776" s="8">
        <f t="shared" si="43"/>
        <v>45056.635416677876</v>
      </c>
      <c r="B2776">
        <v>4.3912640094757096</v>
      </c>
      <c r="C2776">
        <v>1.45613560676575</v>
      </c>
    </row>
    <row r="2777" spans="1:3" x14ac:dyDescent="0.2">
      <c r="A2777" s="8">
        <f t="shared" si="43"/>
        <v>45056.638888900103</v>
      </c>
      <c r="B2777">
        <v>8.0866960525512699</v>
      </c>
      <c r="C2777">
        <v>4.0757348060607903</v>
      </c>
    </row>
    <row r="2778" spans="1:3" x14ac:dyDescent="0.2">
      <c r="A2778" s="8">
        <f t="shared" si="43"/>
        <v>45056.642361122329</v>
      </c>
      <c r="B2778">
        <v>7.4820987701416</v>
      </c>
      <c r="C2778">
        <v>3.7305284500122098</v>
      </c>
    </row>
    <row r="2779" spans="1:3" x14ac:dyDescent="0.2">
      <c r="A2779" s="8">
        <f t="shared" si="43"/>
        <v>45056.645833344555</v>
      </c>
      <c r="B2779">
        <v>2.7527129650115998</v>
      </c>
      <c r="C2779">
        <v>0.51502659320831301</v>
      </c>
    </row>
    <row r="2780" spans="1:3" x14ac:dyDescent="0.2">
      <c r="A2780" s="8">
        <f t="shared" si="43"/>
        <v>45056.649305566782</v>
      </c>
      <c r="B2780">
        <v>1.8921586036682101</v>
      </c>
      <c r="C2780">
        <v>0.178139373660088</v>
      </c>
    </row>
    <row r="2781" spans="1:3" x14ac:dyDescent="0.2">
      <c r="A2781" s="8">
        <f t="shared" si="43"/>
        <v>45056.652777789008</v>
      </c>
      <c r="B2781">
        <v>1.4698321104049701</v>
      </c>
      <c r="C2781">
        <v>0.13163307756185499</v>
      </c>
    </row>
    <row r="2782" spans="1:3" x14ac:dyDescent="0.2">
      <c r="A2782" s="8">
        <f t="shared" si="43"/>
        <v>45056.656250011234</v>
      </c>
      <c r="B2782">
        <v>1.1065753459930401</v>
      </c>
      <c r="C2782">
        <v>-2.8543276339769399E-2</v>
      </c>
    </row>
    <row r="2783" spans="1:3" x14ac:dyDescent="0.2">
      <c r="A2783" s="8">
        <f t="shared" si="43"/>
        <v>45056.65972223346</v>
      </c>
      <c r="B2783">
        <v>0.54664923548698396</v>
      </c>
      <c r="C2783">
        <v>-0.36776328086853</v>
      </c>
    </row>
    <row r="2784" spans="1:3" x14ac:dyDescent="0.2">
      <c r="A2784" s="8">
        <f t="shared" si="43"/>
        <v>45056.663194455687</v>
      </c>
      <c r="B2784">
        <v>0.55136464238166805</v>
      </c>
      <c r="C2784">
        <v>-0.44889981150627101</v>
      </c>
    </row>
    <row r="2785" spans="1:3" x14ac:dyDescent="0.2">
      <c r="A2785" s="8">
        <f t="shared" si="43"/>
        <v>45056.666666677913</v>
      </c>
      <c r="B2785">
        <v>0.63163677453994704</v>
      </c>
      <c r="C2785">
        <v>-0.44451144337654103</v>
      </c>
    </row>
    <row r="2786" spans="1:3" x14ac:dyDescent="0.2">
      <c r="A2786" s="8">
        <f t="shared" si="43"/>
        <v>45056.670138900139</v>
      </c>
      <c r="B2786">
        <v>0.15428630113601699</v>
      </c>
      <c r="C2786">
        <v>-0.63378632068634</v>
      </c>
    </row>
    <row r="2787" spans="1:3" x14ac:dyDescent="0.2">
      <c r="A2787" s="8">
        <f t="shared" si="43"/>
        <v>45056.673611122365</v>
      </c>
      <c r="B2787">
        <v>1.54372930526734E-2</v>
      </c>
      <c r="C2787">
        <v>-0.61775307655334499</v>
      </c>
    </row>
    <row r="2788" spans="1:3" x14ac:dyDescent="0.2">
      <c r="A2788" s="8">
        <f t="shared" si="43"/>
        <v>45056.677083344592</v>
      </c>
      <c r="B2788">
        <v>-0.188113868236542</v>
      </c>
      <c r="C2788">
        <v>-0.72241500616073595</v>
      </c>
    </row>
    <row r="2789" spans="1:3" x14ac:dyDescent="0.2">
      <c r="A2789" s="8">
        <f t="shared" si="43"/>
        <v>45056.680555566818</v>
      </c>
      <c r="B2789">
        <v>-7.5963401794433602E-2</v>
      </c>
      <c r="C2789">
        <v>-0.75520002841949496</v>
      </c>
    </row>
    <row r="2790" spans="1:3" x14ac:dyDescent="0.2">
      <c r="A2790" s="8">
        <f t="shared" si="43"/>
        <v>45056.684027789044</v>
      </c>
      <c r="B2790">
        <v>-1.60444378852845E-2</v>
      </c>
      <c r="C2790">
        <v>-0.51489438414573696</v>
      </c>
    </row>
    <row r="2791" spans="1:3" x14ac:dyDescent="0.2">
      <c r="A2791" s="8">
        <f t="shared" si="43"/>
        <v>45056.68750001127</v>
      </c>
      <c r="B2791">
        <v>0.213960021734238</v>
      </c>
      <c r="C2791">
        <v>-0.49114293456077601</v>
      </c>
    </row>
    <row r="2792" spans="1:3" x14ac:dyDescent="0.2">
      <c r="A2792" s="8">
        <f t="shared" si="43"/>
        <v>45056.690972233497</v>
      </c>
      <c r="B2792">
        <v>0.222545844316483</v>
      </c>
      <c r="C2792">
        <v>-0.53986273407936103</v>
      </c>
    </row>
    <row r="2793" spans="1:3" x14ac:dyDescent="0.2">
      <c r="A2793" s="8">
        <f t="shared" si="43"/>
        <v>45056.694444455723</v>
      </c>
      <c r="B2793">
        <v>-0.16906220912933301</v>
      </c>
      <c r="C2793">
        <v>-0.71425961256027204</v>
      </c>
    </row>
    <row r="2794" spans="1:3" x14ac:dyDescent="0.2">
      <c r="A2794" s="8">
        <f t="shared" si="43"/>
        <v>45056.697916677949</v>
      </c>
      <c r="B2794">
        <v>-0.108561730384827</v>
      </c>
      <c r="C2794">
        <v>-0.32228896021843001</v>
      </c>
    </row>
    <row r="2795" spans="1:3" x14ac:dyDescent="0.2">
      <c r="A2795" s="8">
        <f t="shared" si="43"/>
        <v>45056.701388900176</v>
      </c>
      <c r="B2795">
        <v>1.09215598702431</v>
      </c>
      <c r="C2795">
        <v>-0.26919272989034698</v>
      </c>
    </row>
    <row r="2796" spans="1:3" x14ac:dyDescent="0.2">
      <c r="A2796" s="8">
        <f t="shared" si="43"/>
        <v>45056.704861122402</v>
      </c>
      <c r="B2796">
        <v>0.919040822982788</v>
      </c>
      <c r="C2796">
        <v>-0.49305151104927097</v>
      </c>
    </row>
    <row r="2797" spans="1:3" x14ac:dyDescent="0.2">
      <c r="A2797" s="8">
        <f t="shared" si="43"/>
        <v>45056.708333344628</v>
      </c>
      <c r="B2797">
        <v>0.160254991054535</v>
      </c>
      <c r="C2797">
        <v>-0.65624108314514196</v>
      </c>
    </row>
    <row r="2798" spans="1:3" x14ac:dyDescent="0.2">
      <c r="A2798" s="8">
        <f t="shared" si="43"/>
        <v>45056.711805566854</v>
      </c>
      <c r="B2798">
        <v>0.196600162982941</v>
      </c>
      <c r="C2798">
        <v>-0.54194694757461503</v>
      </c>
    </row>
    <row r="2799" spans="1:3" x14ac:dyDescent="0.2">
      <c r="A2799" s="8">
        <f t="shared" si="43"/>
        <v>45056.715277789081</v>
      </c>
      <c r="B2799">
        <v>0.200167870521545</v>
      </c>
      <c r="C2799">
        <v>-0.54815676212310804</v>
      </c>
    </row>
    <row r="2800" spans="1:3" x14ac:dyDescent="0.2">
      <c r="A2800" s="8">
        <f t="shared" si="43"/>
        <v>45056.718750011307</v>
      </c>
      <c r="B2800">
        <v>0.32572236061096199</v>
      </c>
      <c r="C2800">
        <v>-0.58936413526535003</v>
      </c>
    </row>
    <row r="2801" spans="1:3" x14ac:dyDescent="0.2">
      <c r="A2801" s="8">
        <f t="shared" si="43"/>
        <v>45056.722222233533</v>
      </c>
      <c r="B2801">
        <v>0.623358631134033</v>
      </c>
      <c r="C2801">
        <v>-0.53840222954750105</v>
      </c>
    </row>
    <row r="2802" spans="1:3" x14ac:dyDescent="0.2">
      <c r="A2802" s="8">
        <f t="shared" si="43"/>
        <v>45056.725694455759</v>
      </c>
      <c r="B2802">
        <v>0.75853378772735602</v>
      </c>
      <c r="C2802">
        <v>-0.41971298456192002</v>
      </c>
    </row>
    <row r="2803" spans="1:3" x14ac:dyDescent="0.2">
      <c r="A2803" s="8">
        <f t="shared" si="43"/>
        <v>45056.729166677986</v>
      </c>
      <c r="B2803">
        <v>1.22631286382675</v>
      </c>
      <c r="C2803">
        <v>-0.45236775279045099</v>
      </c>
    </row>
    <row r="2804" spans="1:3" x14ac:dyDescent="0.2">
      <c r="A2804" s="8">
        <f t="shared" si="43"/>
        <v>45056.732638900212</v>
      </c>
      <c r="B2804">
        <v>1.6391751766204801</v>
      </c>
      <c r="C2804">
        <v>-0.47801413536071802</v>
      </c>
    </row>
    <row r="2805" spans="1:3" x14ac:dyDescent="0.2">
      <c r="A2805" s="8">
        <f t="shared" si="43"/>
        <v>45056.736111122438</v>
      </c>
      <c r="B2805">
        <v>1.1799280524253799</v>
      </c>
      <c r="C2805">
        <v>-0.565575087070465</v>
      </c>
    </row>
    <row r="2806" spans="1:3" x14ac:dyDescent="0.2">
      <c r="A2806" s="8">
        <f t="shared" si="43"/>
        <v>45056.739583344664</v>
      </c>
      <c r="B2806">
        <v>1.01316606998444</v>
      </c>
      <c r="C2806">
        <v>-0.67897325754165705</v>
      </c>
    </row>
    <row r="2807" spans="1:3" x14ac:dyDescent="0.2">
      <c r="A2807" s="8">
        <f t="shared" si="43"/>
        <v>45056.743055566891</v>
      </c>
      <c r="B2807">
        <v>1.2377581834793101</v>
      </c>
      <c r="C2807">
        <v>-0.55718142986297603</v>
      </c>
    </row>
    <row r="2808" spans="1:3" x14ac:dyDescent="0.2">
      <c r="A2808" s="8">
        <f t="shared" si="43"/>
        <v>45056.746527789117</v>
      </c>
      <c r="B2808">
        <v>1.98302516937256</v>
      </c>
      <c r="C2808">
        <v>-0.40717643499374401</v>
      </c>
    </row>
    <row r="2809" spans="1:3" x14ac:dyDescent="0.2">
      <c r="A2809" s="8">
        <f t="shared" si="43"/>
        <v>45056.750000011343</v>
      </c>
      <c r="B2809">
        <v>2.3983531475067101</v>
      </c>
      <c r="C2809">
        <v>-0.48341215848922697</v>
      </c>
    </row>
    <row r="2810" spans="1:3" x14ac:dyDescent="0.2">
      <c r="A2810" s="8">
        <f t="shared" si="43"/>
        <v>45056.753472233569</v>
      </c>
      <c r="B2810">
        <v>3.1443408966064399</v>
      </c>
      <c r="C2810">
        <v>-0.58723347187042196</v>
      </c>
    </row>
    <row r="2811" spans="1:3" x14ac:dyDescent="0.2">
      <c r="A2811" s="8">
        <f t="shared" si="43"/>
        <v>45056.756944455796</v>
      </c>
      <c r="B2811">
        <v>3.5470894813537601</v>
      </c>
      <c r="C2811">
        <v>-0.42284835577011098</v>
      </c>
    </row>
    <row r="2812" spans="1:3" x14ac:dyDescent="0.2">
      <c r="A2812" s="8">
        <f t="shared" si="43"/>
        <v>45056.760416678022</v>
      </c>
      <c r="B2812">
        <v>3.29692521095276</v>
      </c>
      <c r="C2812">
        <v>-0.65531067848205604</v>
      </c>
    </row>
    <row r="2813" spans="1:3" x14ac:dyDescent="0.2">
      <c r="A2813" s="8">
        <f t="shared" si="43"/>
        <v>45056.763888900248</v>
      </c>
      <c r="B2813">
        <v>4.2637855529785202</v>
      </c>
      <c r="C2813">
        <v>-0.49189251661300598</v>
      </c>
    </row>
    <row r="2814" spans="1:3" x14ac:dyDescent="0.2">
      <c r="A2814" s="8">
        <f t="shared" si="43"/>
        <v>45056.767361122475</v>
      </c>
      <c r="B2814">
        <v>5.2508435249328604</v>
      </c>
      <c r="C2814">
        <v>-0.434447085857391</v>
      </c>
    </row>
    <row r="2815" spans="1:3" x14ac:dyDescent="0.2">
      <c r="A2815" s="8">
        <f t="shared" si="43"/>
        <v>45056.770833344701</v>
      </c>
      <c r="B2815">
        <v>6.0664050102233897</v>
      </c>
      <c r="C2815">
        <v>-0.39331123232841497</v>
      </c>
    </row>
    <row r="2816" spans="1:3" x14ac:dyDescent="0.2">
      <c r="A2816" s="8">
        <f t="shared" si="43"/>
        <v>45056.774305566927</v>
      </c>
      <c r="B2816">
        <v>5.2849758148193402</v>
      </c>
      <c r="C2816">
        <v>-0.85796816349029503</v>
      </c>
    </row>
    <row r="2817" spans="1:3" x14ac:dyDescent="0.2">
      <c r="A2817" s="8">
        <f t="shared" si="43"/>
        <v>45056.777777789153</v>
      </c>
      <c r="B2817">
        <v>5.57016143798828</v>
      </c>
      <c r="C2817">
        <v>-0.76211413145065299</v>
      </c>
    </row>
    <row r="2818" spans="1:3" x14ac:dyDescent="0.2">
      <c r="A2818" s="8">
        <f t="shared" si="43"/>
        <v>45056.78125001138</v>
      </c>
      <c r="B2818">
        <v>5.7809103965759299</v>
      </c>
      <c r="C2818">
        <v>-0.64163826704025295</v>
      </c>
    </row>
    <row r="2819" spans="1:3" x14ac:dyDescent="0.2">
      <c r="A2819" s="8">
        <f t="shared" si="43"/>
        <v>45056.784722233606</v>
      </c>
      <c r="B2819">
        <v>6.7395621299743604</v>
      </c>
      <c r="C2819">
        <v>-0.473750221729279</v>
      </c>
    </row>
    <row r="2820" spans="1:3" x14ac:dyDescent="0.2">
      <c r="A2820" s="8">
        <f t="shared" si="43"/>
        <v>45056.788194455832</v>
      </c>
      <c r="B2820">
        <v>10.794903564453101</v>
      </c>
      <c r="C2820">
        <v>-0.63563305139541604</v>
      </c>
    </row>
    <row r="2821" spans="1:3" x14ac:dyDescent="0.2">
      <c r="A2821" s="8">
        <f t="shared" ref="A2821:A2884" si="44">+A2820*2-A2819</f>
        <v>45056.791666678058</v>
      </c>
      <c r="B2821">
        <v>17.4219047546387</v>
      </c>
      <c r="C2821">
        <v>1.0924554765224499</v>
      </c>
    </row>
    <row r="2822" spans="1:3" x14ac:dyDescent="0.2">
      <c r="A2822" s="8">
        <f t="shared" si="44"/>
        <v>45056.795138900285</v>
      </c>
      <c r="B2822">
        <v>15.7368209838867</v>
      </c>
      <c r="C2822">
        <v>0.331648425757885</v>
      </c>
    </row>
    <row r="2823" spans="1:3" x14ac:dyDescent="0.2">
      <c r="A2823" s="8">
        <f t="shared" si="44"/>
        <v>45056.798611122511</v>
      </c>
      <c r="B2823">
        <v>12.8003652572632</v>
      </c>
      <c r="C2823">
        <v>-0.40448713302612299</v>
      </c>
    </row>
    <row r="2824" spans="1:3" x14ac:dyDescent="0.2">
      <c r="A2824" s="8">
        <f t="shared" si="44"/>
        <v>45056.802083344737</v>
      </c>
      <c r="B2824">
        <v>11.4260400772095</v>
      </c>
      <c r="C2824">
        <v>-0.40460362434387198</v>
      </c>
    </row>
    <row r="2825" spans="1:3" x14ac:dyDescent="0.2">
      <c r="A2825" s="8">
        <f t="shared" si="44"/>
        <v>45056.805555566963</v>
      </c>
      <c r="B2825">
        <v>11.0746061325073</v>
      </c>
      <c r="C2825">
        <v>-0.38055084049701698</v>
      </c>
    </row>
    <row r="2826" spans="1:3" x14ac:dyDescent="0.2">
      <c r="A2826" s="8">
        <f t="shared" si="44"/>
        <v>45056.80902778919</v>
      </c>
      <c r="B2826">
        <v>11.8646389007568</v>
      </c>
      <c r="C2826">
        <v>0.31250067651271801</v>
      </c>
    </row>
    <row r="2827" spans="1:3" x14ac:dyDescent="0.2">
      <c r="A2827" s="8">
        <f t="shared" si="44"/>
        <v>45056.812500011416</v>
      </c>
      <c r="B2827">
        <v>11.029182434081999</v>
      </c>
      <c r="C2827">
        <v>0.156366073898971</v>
      </c>
    </row>
    <row r="2828" spans="1:3" x14ac:dyDescent="0.2">
      <c r="A2828" s="8">
        <f t="shared" si="44"/>
        <v>45056.815972233642</v>
      </c>
      <c r="B2828">
        <v>7.9329259872436504</v>
      </c>
      <c r="C2828">
        <v>-0.96506959199905396</v>
      </c>
    </row>
    <row r="2829" spans="1:3" x14ac:dyDescent="0.2">
      <c r="A2829" s="8">
        <f t="shared" si="44"/>
        <v>45056.819444455869</v>
      </c>
      <c r="B2829">
        <v>7.4404081344604496</v>
      </c>
      <c r="C2829">
        <v>-0.92029839754104603</v>
      </c>
    </row>
    <row r="2830" spans="1:3" x14ac:dyDescent="0.2">
      <c r="A2830" s="8">
        <f t="shared" si="44"/>
        <v>45056.822916678095</v>
      </c>
      <c r="B2830">
        <v>7.5173060417175304</v>
      </c>
      <c r="C2830">
        <v>-0.278652045130729</v>
      </c>
    </row>
    <row r="2831" spans="1:3" x14ac:dyDescent="0.2">
      <c r="A2831" s="8">
        <f t="shared" si="44"/>
        <v>45056.826388900321</v>
      </c>
      <c r="B2831">
        <v>7.6061953544616703</v>
      </c>
      <c r="C2831">
        <v>0.281405174732208</v>
      </c>
    </row>
    <row r="2832" spans="1:3" x14ac:dyDescent="0.2">
      <c r="A2832" s="8">
        <f t="shared" si="44"/>
        <v>45056.829861122547</v>
      </c>
      <c r="B2832">
        <v>6.12454118728638</v>
      </c>
      <c r="C2832">
        <v>-0.61572356224060099</v>
      </c>
    </row>
    <row r="2833" spans="1:3" x14ac:dyDescent="0.2">
      <c r="A2833" s="8">
        <f t="shared" si="44"/>
        <v>45056.833333344774</v>
      </c>
      <c r="B2833">
        <v>6.1428474426269597</v>
      </c>
      <c r="C2833">
        <v>-0.72293558120727497</v>
      </c>
    </row>
    <row r="2834" spans="1:3" x14ac:dyDescent="0.2">
      <c r="A2834" s="8">
        <f t="shared" si="44"/>
        <v>45056.836805567</v>
      </c>
      <c r="B2834">
        <v>6.4866797447204601</v>
      </c>
      <c r="C2834">
        <v>-0.59742515087127701</v>
      </c>
    </row>
    <row r="2835" spans="1:3" x14ac:dyDescent="0.2">
      <c r="A2835" s="8">
        <f t="shared" si="44"/>
        <v>45056.840277789226</v>
      </c>
      <c r="B2835">
        <v>7.06739692687988</v>
      </c>
      <c r="C2835">
        <v>-0.43714632391929598</v>
      </c>
    </row>
    <row r="2836" spans="1:3" x14ac:dyDescent="0.2">
      <c r="A2836" s="8">
        <f t="shared" si="44"/>
        <v>45056.843750011452</v>
      </c>
      <c r="B2836">
        <v>7.5563063621520996</v>
      </c>
      <c r="C2836">
        <v>-0.53934345245361304</v>
      </c>
    </row>
    <row r="2837" spans="1:3" x14ac:dyDescent="0.2">
      <c r="A2837" s="8">
        <f t="shared" si="44"/>
        <v>45056.847222233679</v>
      </c>
      <c r="B2837">
        <v>7.68562278747559</v>
      </c>
      <c r="C2837">
        <v>-0.37141571044921901</v>
      </c>
    </row>
    <row r="2838" spans="1:3" x14ac:dyDescent="0.2">
      <c r="A2838" s="8">
        <f t="shared" si="44"/>
        <v>45056.850694455905</v>
      </c>
      <c r="B2838">
        <v>5.3333407402038597</v>
      </c>
      <c r="C2838">
        <v>-0.50774267315864596</v>
      </c>
    </row>
    <row r="2839" spans="1:3" x14ac:dyDescent="0.2">
      <c r="A2839" s="8">
        <f t="shared" si="44"/>
        <v>45056.854166678131</v>
      </c>
      <c r="B2839">
        <v>4.3519056320190401</v>
      </c>
      <c r="C2839">
        <v>-0.69062646627426105</v>
      </c>
    </row>
    <row r="2840" spans="1:3" x14ac:dyDescent="0.2">
      <c r="A2840" s="8">
        <f t="shared" si="44"/>
        <v>45056.857638900357</v>
      </c>
      <c r="B2840">
        <v>5.2055907249450701</v>
      </c>
      <c r="C2840">
        <v>-0.60081696510314897</v>
      </c>
    </row>
    <row r="2841" spans="1:3" x14ac:dyDescent="0.2">
      <c r="A2841" s="8">
        <f t="shared" si="44"/>
        <v>45056.861111122584</v>
      </c>
      <c r="B2841">
        <v>7.2306267738342296</v>
      </c>
      <c r="C2841">
        <v>-0.69174485206603997</v>
      </c>
    </row>
    <row r="2842" spans="1:3" x14ac:dyDescent="0.2">
      <c r="A2842" s="8">
        <f t="shared" si="44"/>
        <v>45056.86458334481</v>
      </c>
      <c r="B2842">
        <v>7.1468857765197802</v>
      </c>
      <c r="C2842">
        <v>-0.59380841255187999</v>
      </c>
    </row>
    <row r="2843" spans="1:3" x14ac:dyDescent="0.2">
      <c r="A2843" s="8">
        <f t="shared" si="44"/>
        <v>45056.868055567036</v>
      </c>
      <c r="B2843">
        <v>6.1714860916137697</v>
      </c>
      <c r="C2843">
        <v>-0.22296257615089399</v>
      </c>
    </row>
    <row r="2844" spans="1:3" x14ac:dyDescent="0.2">
      <c r="A2844" s="8">
        <f t="shared" si="44"/>
        <v>45056.871527789262</v>
      </c>
      <c r="B2844">
        <v>9.2969120025634702</v>
      </c>
      <c r="C2844">
        <v>0.30748247392475597</v>
      </c>
    </row>
    <row r="2845" spans="1:3" x14ac:dyDescent="0.2">
      <c r="A2845" s="8">
        <f t="shared" si="44"/>
        <v>45056.875000011489</v>
      </c>
      <c r="B2845">
        <v>8.1327760696411193</v>
      </c>
      <c r="C2845">
        <v>-0.35863168239593501</v>
      </c>
    </row>
    <row r="2846" spans="1:3" x14ac:dyDescent="0.2">
      <c r="A2846" s="8">
        <f t="shared" si="44"/>
        <v>45056.878472233715</v>
      </c>
      <c r="B2846">
        <v>5.7408121109008796</v>
      </c>
      <c r="C2846">
        <v>-0.81342197656631499</v>
      </c>
    </row>
    <row r="2847" spans="1:3" x14ac:dyDescent="0.2">
      <c r="A2847" s="8">
        <f t="shared" si="44"/>
        <v>45056.881944455941</v>
      </c>
      <c r="B2847">
        <v>5.0015331268310499</v>
      </c>
      <c r="C2847">
        <v>-0.92020621299743599</v>
      </c>
    </row>
    <row r="2848" spans="1:3" x14ac:dyDescent="0.2">
      <c r="A2848" s="8">
        <f t="shared" si="44"/>
        <v>45056.885416678168</v>
      </c>
      <c r="B2848">
        <v>4.6769017219543398</v>
      </c>
      <c r="C2848">
        <v>-0.86816470623016295</v>
      </c>
    </row>
    <row r="2849" spans="1:3" x14ac:dyDescent="0.2">
      <c r="A2849" s="8">
        <f t="shared" si="44"/>
        <v>45056.888888900394</v>
      </c>
      <c r="B2849">
        <v>3.9226794719695999</v>
      </c>
      <c r="C2849">
        <v>-0.91046360731124898</v>
      </c>
    </row>
    <row r="2850" spans="1:3" x14ac:dyDescent="0.2">
      <c r="A2850" s="8">
        <f t="shared" si="44"/>
        <v>45056.89236112262</v>
      </c>
      <c r="B2850">
        <v>3.5845233917236299</v>
      </c>
      <c r="C2850">
        <v>-1.0154199361801099</v>
      </c>
    </row>
    <row r="2851" spans="1:3" x14ac:dyDescent="0.2">
      <c r="A2851" s="8">
        <f t="shared" si="44"/>
        <v>45056.895833344846</v>
      </c>
      <c r="B2851">
        <v>3.9464665889739998</v>
      </c>
      <c r="C2851">
        <v>-0.52359511852264395</v>
      </c>
    </row>
    <row r="2852" spans="1:3" x14ac:dyDescent="0.2">
      <c r="A2852" s="8">
        <f t="shared" si="44"/>
        <v>45056.899305567073</v>
      </c>
      <c r="B2852">
        <v>5.3594678878784201</v>
      </c>
      <c r="C2852">
        <v>0.95061949491500897</v>
      </c>
    </row>
    <row r="2853" spans="1:3" x14ac:dyDescent="0.2">
      <c r="A2853" s="8">
        <f t="shared" si="44"/>
        <v>45056.902777789299</v>
      </c>
      <c r="B2853">
        <v>4.0705842971801696</v>
      </c>
      <c r="C2853">
        <v>-0.67311715483665502</v>
      </c>
    </row>
    <row r="2854" spans="1:3" x14ac:dyDescent="0.2">
      <c r="A2854" s="8">
        <f t="shared" si="44"/>
        <v>45056.906250011525</v>
      </c>
      <c r="B2854">
        <v>4.3016873359680199</v>
      </c>
      <c r="C2854">
        <v>-0.67475072145462001</v>
      </c>
    </row>
    <row r="2855" spans="1:3" x14ac:dyDescent="0.2">
      <c r="A2855" s="8">
        <f t="shared" si="44"/>
        <v>45056.909722233751</v>
      </c>
      <c r="B2855">
        <v>5.2448723793029801</v>
      </c>
      <c r="C2855">
        <v>-0.53685122728347801</v>
      </c>
    </row>
    <row r="2856" spans="1:3" x14ac:dyDescent="0.2">
      <c r="A2856" s="8">
        <f t="shared" si="44"/>
        <v>45056.913194455978</v>
      </c>
      <c r="B2856">
        <v>5.4194448471069299</v>
      </c>
      <c r="C2856">
        <v>-0.64081598520278904</v>
      </c>
    </row>
    <row r="2857" spans="1:3" x14ac:dyDescent="0.2">
      <c r="A2857" s="8">
        <f t="shared" si="44"/>
        <v>45056.916666678204</v>
      </c>
      <c r="B2857">
        <v>4.6594635009765604</v>
      </c>
      <c r="C2857">
        <v>-0.67947555780410795</v>
      </c>
    </row>
    <row r="2858" spans="1:3" x14ac:dyDescent="0.2">
      <c r="A2858" s="8">
        <f t="shared" si="44"/>
        <v>45056.92013890043</v>
      </c>
      <c r="B2858">
        <v>3.8952417850494401</v>
      </c>
      <c r="C2858">
        <v>-0.74748818874359102</v>
      </c>
    </row>
    <row r="2859" spans="1:3" x14ac:dyDescent="0.2">
      <c r="A2859" s="8">
        <f t="shared" si="44"/>
        <v>45056.923611122656</v>
      </c>
      <c r="B2859">
        <v>3.2821025848388699</v>
      </c>
      <c r="C2859">
        <v>-0.78658668994903602</v>
      </c>
    </row>
    <row r="2860" spans="1:3" x14ac:dyDescent="0.2">
      <c r="A2860" s="8">
        <f t="shared" si="44"/>
        <v>45056.927083344883</v>
      </c>
      <c r="B2860">
        <v>2.8874310493469202</v>
      </c>
      <c r="C2860">
        <v>-0.90966280698776203</v>
      </c>
    </row>
    <row r="2861" spans="1:3" x14ac:dyDescent="0.2">
      <c r="A2861" s="8">
        <f t="shared" si="44"/>
        <v>45056.930555567109</v>
      </c>
      <c r="B2861">
        <v>2.29756026268005</v>
      </c>
      <c r="C2861">
        <v>-0.94545801877975499</v>
      </c>
    </row>
    <row r="2862" spans="1:3" x14ac:dyDescent="0.2">
      <c r="A2862" s="8">
        <f t="shared" si="44"/>
        <v>45056.934027789335</v>
      </c>
      <c r="B2862">
        <v>1.55039942264557</v>
      </c>
      <c r="C2862">
        <v>-0.96570328474044698</v>
      </c>
    </row>
    <row r="2863" spans="1:3" x14ac:dyDescent="0.2">
      <c r="A2863" s="8">
        <f t="shared" si="44"/>
        <v>45056.937500011561</v>
      </c>
      <c r="B2863">
        <v>0.87330169677734304</v>
      </c>
      <c r="C2863">
        <v>-1.0396104097366301</v>
      </c>
    </row>
    <row r="2864" spans="1:3" x14ac:dyDescent="0.2">
      <c r="A2864" s="8">
        <f t="shared" si="44"/>
        <v>45056.940972233788</v>
      </c>
      <c r="B2864">
        <v>0.788447272777557</v>
      </c>
      <c r="C2864">
        <v>-0.91410418748855604</v>
      </c>
    </row>
    <row r="2865" spans="1:3" x14ac:dyDescent="0.2">
      <c r="A2865" s="8">
        <f t="shared" si="44"/>
        <v>45056.944444456014</v>
      </c>
      <c r="B2865">
        <v>0.83271901607513399</v>
      </c>
      <c r="C2865">
        <v>-0.85325618982314999</v>
      </c>
    </row>
    <row r="2866" spans="1:3" x14ac:dyDescent="0.2">
      <c r="A2866" s="8">
        <f t="shared" si="44"/>
        <v>45056.94791667824</v>
      </c>
      <c r="B2866">
        <v>1.4673653841018699</v>
      </c>
      <c r="C2866">
        <v>-0.79562129974365203</v>
      </c>
    </row>
    <row r="2867" spans="1:3" x14ac:dyDescent="0.2">
      <c r="A2867" s="8">
        <f t="shared" si="44"/>
        <v>45056.951388900467</v>
      </c>
      <c r="B2867">
        <v>1.26475784778595</v>
      </c>
      <c r="C2867">
        <v>-0.73185907602310196</v>
      </c>
    </row>
    <row r="2868" spans="1:3" x14ac:dyDescent="0.2">
      <c r="A2868" s="8">
        <f t="shared" si="44"/>
        <v>45056.954861122693</v>
      </c>
      <c r="B2868">
        <v>1.7069455146789601</v>
      </c>
      <c r="C2868">
        <v>-0.36440058946609499</v>
      </c>
    </row>
    <row r="2869" spans="1:3" x14ac:dyDescent="0.2">
      <c r="A2869" s="8">
        <f t="shared" si="44"/>
        <v>45056.958333344919</v>
      </c>
      <c r="B2869">
        <v>1.5389629364013699</v>
      </c>
      <c r="C2869">
        <v>-0.51851544380187997</v>
      </c>
    </row>
    <row r="2870" spans="1:3" x14ac:dyDescent="0.2">
      <c r="A2870" s="8">
        <f t="shared" si="44"/>
        <v>45056.961805567145</v>
      </c>
      <c r="B2870">
        <v>1.1620227098464999</v>
      </c>
      <c r="C2870">
        <v>-0.62338336706161501</v>
      </c>
    </row>
    <row r="2871" spans="1:3" x14ac:dyDescent="0.2">
      <c r="A2871" s="8">
        <f t="shared" si="44"/>
        <v>45056.965277789372</v>
      </c>
      <c r="B2871">
        <v>1.1485901832580601</v>
      </c>
      <c r="C2871">
        <v>-0.80160055160522503</v>
      </c>
    </row>
    <row r="2872" spans="1:3" x14ac:dyDescent="0.2">
      <c r="A2872" s="8">
        <f t="shared" si="44"/>
        <v>45056.968750011598</v>
      </c>
      <c r="B2872">
        <v>1.25026080608368</v>
      </c>
      <c r="C2872">
        <v>-1.00920217037201</v>
      </c>
    </row>
    <row r="2873" spans="1:3" x14ac:dyDescent="0.2">
      <c r="A2873" s="8">
        <f t="shared" si="44"/>
        <v>45056.972222233824</v>
      </c>
      <c r="B2873">
        <v>1.1923091173172</v>
      </c>
      <c r="C2873">
        <v>-0.97919158935546902</v>
      </c>
    </row>
    <row r="2874" spans="1:3" x14ac:dyDescent="0.2">
      <c r="A2874" s="8">
        <f t="shared" si="44"/>
        <v>45056.97569445605</v>
      </c>
      <c r="B2874">
        <v>1.23651392459869</v>
      </c>
      <c r="C2874">
        <v>-0.879676377773285</v>
      </c>
    </row>
    <row r="2875" spans="1:3" x14ac:dyDescent="0.2">
      <c r="A2875" s="8">
        <f t="shared" si="44"/>
        <v>45056.979166678277</v>
      </c>
      <c r="B2875">
        <v>1.5877145290374799</v>
      </c>
      <c r="C2875">
        <v>-0.69478113651275597</v>
      </c>
    </row>
    <row r="2876" spans="1:3" x14ac:dyDescent="0.2">
      <c r="A2876" s="8">
        <f t="shared" si="44"/>
        <v>45056.982638900503</v>
      </c>
      <c r="B2876">
        <v>1.6880887508392299</v>
      </c>
      <c r="C2876">
        <v>-0.56119911670684797</v>
      </c>
    </row>
    <row r="2877" spans="1:3" x14ac:dyDescent="0.2">
      <c r="A2877" s="8">
        <f t="shared" si="44"/>
        <v>45056.986111122729</v>
      </c>
      <c r="B2877">
        <v>1.4353324890136701</v>
      </c>
      <c r="C2877">
        <v>-0.51335147619247401</v>
      </c>
    </row>
    <row r="2878" spans="1:3" x14ac:dyDescent="0.2">
      <c r="A2878" s="8">
        <f t="shared" si="44"/>
        <v>45056.989583344955</v>
      </c>
      <c r="B2878">
        <v>1.3862459897995001</v>
      </c>
      <c r="C2878">
        <v>-0.51522329449653603</v>
      </c>
    </row>
    <row r="2879" spans="1:3" x14ac:dyDescent="0.2">
      <c r="A2879" s="8">
        <f t="shared" si="44"/>
        <v>45056.993055567182</v>
      </c>
      <c r="B2879">
        <v>1.54891374111175</v>
      </c>
      <c r="C2879">
        <v>-0.47257816493511201</v>
      </c>
    </row>
    <row r="2880" spans="1:3" x14ac:dyDescent="0.2">
      <c r="A2880" s="8">
        <f t="shared" si="44"/>
        <v>45056.996527789408</v>
      </c>
      <c r="B2880">
        <v>5.4398786067962703</v>
      </c>
      <c r="C2880">
        <v>0.67393677830696097</v>
      </c>
    </row>
    <row r="2881" spans="1:3" x14ac:dyDescent="0.2">
      <c r="A2881" s="8">
        <f t="shared" si="44"/>
        <v>45057.000000011634</v>
      </c>
      <c r="B2881">
        <v>3.4047596216201801</v>
      </c>
      <c r="C2881">
        <v>-0.26461020689457598</v>
      </c>
    </row>
    <row r="2882" spans="1:3" x14ac:dyDescent="0.2">
      <c r="A2882" s="8">
        <f t="shared" si="44"/>
        <v>45057.003472233861</v>
      </c>
      <c r="B2882">
        <v>1.6130029678344799</v>
      </c>
      <c r="C2882">
        <v>-0.742006099224091</v>
      </c>
    </row>
    <row r="2883" spans="1:3" x14ac:dyDescent="0.2">
      <c r="A2883" s="8">
        <f t="shared" si="44"/>
        <v>45057.006944456087</v>
      </c>
      <c r="B2883">
        <v>3.0203201293945301</v>
      </c>
      <c r="C2883">
        <v>-0.50008569955825799</v>
      </c>
    </row>
    <row r="2884" spans="1:3" x14ac:dyDescent="0.2">
      <c r="A2884" s="8">
        <f t="shared" si="44"/>
        <v>45057.010416678313</v>
      </c>
      <c r="B2884">
        <v>2.7758200645446802</v>
      </c>
      <c r="C2884">
        <v>-0.53983517289161698</v>
      </c>
    </row>
    <row r="2885" spans="1:3" x14ac:dyDescent="0.2">
      <c r="A2885" s="8">
        <f t="shared" ref="A2885:A2948" si="45">+A2884*2-A2883</f>
        <v>45057.013888900539</v>
      </c>
      <c r="B2885">
        <v>2.1467575550079299</v>
      </c>
      <c r="C2885">
        <v>-0.78142971992492705</v>
      </c>
    </row>
    <row r="2886" spans="1:3" x14ac:dyDescent="0.2">
      <c r="A2886" s="8">
        <f t="shared" si="45"/>
        <v>45057.017361122766</v>
      </c>
      <c r="B2886">
        <v>1.7991377592086799</v>
      </c>
      <c r="C2886">
        <v>-0.91997420787811302</v>
      </c>
    </row>
    <row r="2887" spans="1:3" x14ac:dyDescent="0.2">
      <c r="A2887" s="8">
        <f t="shared" si="45"/>
        <v>45057.020833344992</v>
      </c>
      <c r="B2887">
        <v>1.3774933815002499</v>
      </c>
      <c r="C2887">
        <v>-1.0176786661148101</v>
      </c>
    </row>
    <row r="2888" spans="1:3" x14ac:dyDescent="0.2">
      <c r="A2888" s="8">
        <f t="shared" si="45"/>
        <v>45057.024305567218</v>
      </c>
      <c r="B2888">
        <v>1.2662835597991899</v>
      </c>
      <c r="C2888">
        <v>-1.00150940418243</v>
      </c>
    </row>
    <row r="2889" spans="1:3" x14ac:dyDescent="0.2">
      <c r="A2889" s="8">
        <f t="shared" si="45"/>
        <v>45057.027777789444</v>
      </c>
      <c r="B2889">
        <v>1.31286318302154</v>
      </c>
      <c r="C2889">
        <v>-0.86815453767776496</v>
      </c>
    </row>
    <row r="2890" spans="1:3" x14ac:dyDescent="0.2">
      <c r="A2890" s="8">
        <f t="shared" si="45"/>
        <v>45057.031250011671</v>
      </c>
      <c r="B2890">
        <v>1.4735904455184901</v>
      </c>
      <c r="C2890">
        <v>-0.80549548864364595</v>
      </c>
    </row>
    <row r="2891" spans="1:3" x14ac:dyDescent="0.2">
      <c r="A2891" s="8">
        <f t="shared" si="45"/>
        <v>45057.034722233897</v>
      </c>
      <c r="B2891">
        <v>1.5492876052856399</v>
      </c>
      <c r="C2891">
        <v>-0.594566178321838</v>
      </c>
    </row>
    <row r="2892" spans="1:3" x14ac:dyDescent="0.2">
      <c r="A2892" s="8">
        <f t="shared" si="45"/>
        <v>45057.038194456123</v>
      </c>
      <c r="B2892">
        <v>1.5026081323623699</v>
      </c>
      <c r="C2892">
        <v>-0.686531841754913</v>
      </c>
    </row>
    <row r="2893" spans="1:3" x14ac:dyDescent="0.2">
      <c r="A2893" s="8">
        <f t="shared" si="45"/>
        <v>45057.041666678349</v>
      </c>
      <c r="B2893">
        <v>1.7722836017608701</v>
      </c>
      <c r="C2893">
        <v>-0.68483964204788195</v>
      </c>
    </row>
    <row r="2894" spans="1:3" x14ac:dyDescent="0.2">
      <c r="A2894" s="8">
        <f t="shared" si="45"/>
        <v>45057.045138900576</v>
      </c>
      <c r="B2894">
        <v>1.7657207250595099</v>
      </c>
      <c r="C2894">
        <v>-0.75028495788574201</v>
      </c>
    </row>
    <row r="2895" spans="1:3" x14ac:dyDescent="0.2">
      <c r="A2895" s="8">
        <f t="shared" si="45"/>
        <v>45057.048611122802</v>
      </c>
      <c r="B2895">
        <v>1.6009902000427301</v>
      </c>
      <c r="C2895">
        <v>-0.77120919227600104</v>
      </c>
    </row>
    <row r="2896" spans="1:3" x14ac:dyDescent="0.2">
      <c r="A2896" s="8">
        <f t="shared" si="45"/>
        <v>45057.052083345028</v>
      </c>
      <c r="B2896">
        <v>1.4332817077636699</v>
      </c>
      <c r="C2896">
        <v>-0.61398031711578405</v>
      </c>
    </row>
    <row r="2897" spans="1:3" x14ac:dyDescent="0.2">
      <c r="A2897" s="8">
        <f t="shared" si="45"/>
        <v>45057.055555567254</v>
      </c>
      <c r="B2897">
        <v>1.3911560058593699</v>
      </c>
      <c r="C2897">
        <v>-0.58083074092864995</v>
      </c>
    </row>
    <row r="2898" spans="1:3" x14ac:dyDescent="0.2">
      <c r="A2898" s="8">
        <f t="shared" si="45"/>
        <v>45057.059027789481</v>
      </c>
      <c r="B2898">
        <v>1.3154290437698299</v>
      </c>
      <c r="C2898">
        <v>-0.68423024415969902</v>
      </c>
    </row>
    <row r="2899" spans="1:3" x14ac:dyDescent="0.2">
      <c r="A2899" s="8">
        <f t="shared" si="45"/>
        <v>45057.062500011707</v>
      </c>
      <c r="B2899">
        <v>1.17473340034485</v>
      </c>
      <c r="C2899">
        <v>-0.89006097316741895</v>
      </c>
    </row>
    <row r="2900" spans="1:3" x14ac:dyDescent="0.2">
      <c r="A2900" s="8">
        <f t="shared" si="45"/>
        <v>45057.065972233933</v>
      </c>
      <c r="B2900">
        <v>0.99057867527008003</v>
      </c>
      <c r="C2900">
        <v>-0.84367429018020601</v>
      </c>
    </row>
    <row r="2901" spans="1:3" x14ac:dyDescent="0.2">
      <c r="A2901" s="8">
        <f t="shared" si="45"/>
        <v>45057.06944445616</v>
      </c>
      <c r="B2901">
        <v>1.06342792510986</v>
      </c>
      <c r="C2901">
        <v>-0.76184327602386503</v>
      </c>
    </row>
    <row r="2902" spans="1:3" x14ac:dyDescent="0.2">
      <c r="A2902" s="8">
        <f t="shared" si="45"/>
        <v>45057.072916678386</v>
      </c>
      <c r="B2902">
        <v>0.97152494192123395</v>
      </c>
      <c r="C2902">
        <v>-0.72539290189743</v>
      </c>
    </row>
    <row r="2903" spans="1:3" x14ac:dyDescent="0.2">
      <c r="A2903" s="8">
        <f t="shared" si="45"/>
        <v>45057.076388900612</v>
      </c>
      <c r="B2903">
        <v>0.97979776859283496</v>
      </c>
      <c r="C2903">
        <v>-0.56669440269470195</v>
      </c>
    </row>
    <row r="2904" spans="1:3" x14ac:dyDescent="0.2">
      <c r="A2904" s="8">
        <f t="shared" si="45"/>
        <v>45057.079861122838</v>
      </c>
      <c r="B2904">
        <v>1.6306222438812299</v>
      </c>
      <c r="C2904">
        <v>-0.65937603712081905</v>
      </c>
    </row>
    <row r="2905" spans="1:3" x14ac:dyDescent="0.2">
      <c r="A2905" s="8">
        <f t="shared" si="45"/>
        <v>45057.083333345065</v>
      </c>
      <c r="B2905">
        <v>2.3541602849960301</v>
      </c>
      <c r="C2905">
        <v>-0.72695140838623096</v>
      </c>
    </row>
    <row r="2906" spans="1:3" x14ac:dyDescent="0.2">
      <c r="A2906" s="8">
        <f t="shared" si="45"/>
        <v>45057.086805567291</v>
      </c>
      <c r="B2906">
        <v>1.11347553730011</v>
      </c>
      <c r="C2906">
        <v>-0.88633662462234497</v>
      </c>
    </row>
    <row r="2907" spans="1:3" x14ac:dyDescent="0.2">
      <c r="A2907" s="8">
        <f t="shared" si="45"/>
        <v>45057.090277789517</v>
      </c>
      <c r="B2907">
        <v>2.6645168304443398</v>
      </c>
      <c r="C2907">
        <v>-0.27987884879112201</v>
      </c>
    </row>
    <row r="2908" spans="1:3" x14ac:dyDescent="0.2">
      <c r="A2908" s="8">
        <f t="shared" si="45"/>
        <v>45057.093750011743</v>
      </c>
      <c r="B2908">
        <v>2.0882125139236498</v>
      </c>
      <c r="C2908">
        <v>-0.37632459700107601</v>
      </c>
    </row>
    <row r="2909" spans="1:3" x14ac:dyDescent="0.2">
      <c r="A2909" s="8">
        <f t="shared" si="45"/>
        <v>45057.09722223397</v>
      </c>
      <c r="B2909">
        <v>1.2930526018142701</v>
      </c>
      <c r="C2909">
        <v>-0.54568274617195101</v>
      </c>
    </row>
    <row r="2910" spans="1:3" x14ac:dyDescent="0.2">
      <c r="A2910" s="8">
        <f t="shared" si="45"/>
        <v>45057.100694456196</v>
      </c>
      <c r="B2910">
        <v>1.0837288618087799</v>
      </c>
      <c r="C2910">
        <v>-0.60957396030426003</v>
      </c>
    </row>
    <row r="2911" spans="1:3" x14ac:dyDescent="0.2">
      <c r="A2911" s="8">
        <f t="shared" si="45"/>
        <v>45057.104166678422</v>
      </c>
      <c r="B2911">
        <v>1.1453012228012101</v>
      </c>
      <c r="C2911">
        <v>-0.82609691619873005</v>
      </c>
    </row>
    <row r="2912" spans="1:3" x14ac:dyDescent="0.2">
      <c r="A2912" s="8">
        <f t="shared" si="45"/>
        <v>45057.107638900648</v>
      </c>
      <c r="B2912">
        <v>1.01002768278122</v>
      </c>
      <c r="C2912">
        <v>-0.92062264680862405</v>
      </c>
    </row>
    <row r="2913" spans="1:3" x14ac:dyDescent="0.2">
      <c r="A2913" s="8">
        <f t="shared" si="45"/>
        <v>45057.111111122875</v>
      </c>
      <c r="B2913">
        <v>0.95111622810363705</v>
      </c>
      <c r="C2913">
        <v>-0.95205125808715796</v>
      </c>
    </row>
    <row r="2914" spans="1:3" x14ac:dyDescent="0.2">
      <c r="A2914" s="8">
        <f t="shared" si="45"/>
        <v>45057.114583345101</v>
      </c>
      <c r="B2914">
        <v>1.0221783518791201</v>
      </c>
      <c r="C2914">
        <v>-0.82199555635452304</v>
      </c>
    </row>
    <row r="2915" spans="1:3" x14ac:dyDescent="0.2">
      <c r="A2915" s="8">
        <f t="shared" si="45"/>
        <v>45057.118055567327</v>
      </c>
      <c r="B2915">
        <v>1.2905270338058501</v>
      </c>
      <c r="C2915">
        <v>-0.71564047336578396</v>
      </c>
    </row>
    <row r="2916" spans="1:3" x14ac:dyDescent="0.2">
      <c r="A2916" s="8">
        <f t="shared" si="45"/>
        <v>45057.121527789554</v>
      </c>
      <c r="B2916">
        <v>1.5080336570739701</v>
      </c>
      <c r="C2916">
        <v>-0.47072394490241998</v>
      </c>
    </row>
    <row r="2917" spans="1:3" x14ac:dyDescent="0.2">
      <c r="A2917" s="8">
        <f t="shared" si="45"/>
        <v>45057.12500001178</v>
      </c>
      <c r="B2917">
        <v>1.42011828422546</v>
      </c>
      <c r="C2917">
        <v>-0.55943608880043005</v>
      </c>
    </row>
    <row r="2918" spans="1:3" x14ac:dyDescent="0.2">
      <c r="A2918" s="8">
        <f t="shared" si="45"/>
        <v>45057.128472234006</v>
      </c>
      <c r="B2918">
        <v>1.37777535915375</v>
      </c>
      <c r="C2918">
        <v>-0.73964710235595699</v>
      </c>
    </row>
    <row r="2919" spans="1:3" x14ac:dyDescent="0.2">
      <c r="A2919" s="8">
        <f t="shared" si="45"/>
        <v>45057.131944456232</v>
      </c>
      <c r="B2919">
        <v>1.4498196363449101</v>
      </c>
      <c r="C2919">
        <v>-0.59181963205337496</v>
      </c>
    </row>
    <row r="2920" spans="1:3" x14ac:dyDescent="0.2">
      <c r="A2920" s="8">
        <f t="shared" si="45"/>
        <v>45057.135416678459</v>
      </c>
      <c r="B2920">
        <v>1.32444219589233</v>
      </c>
      <c r="C2920">
        <v>-0.51494662165641802</v>
      </c>
    </row>
    <row r="2921" spans="1:3" x14ac:dyDescent="0.2">
      <c r="A2921" s="8">
        <f t="shared" si="45"/>
        <v>45057.138888900685</v>
      </c>
      <c r="B2921">
        <v>1.1850688934326199</v>
      </c>
      <c r="C2921">
        <v>-0.50816419720649697</v>
      </c>
    </row>
    <row r="2922" spans="1:3" x14ac:dyDescent="0.2">
      <c r="A2922" s="8">
        <f t="shared" si="45"/>
        <v>45057.142361122911</v>
      </c>
      <c r="B2922">
        <v>1.37551157474518</v>
      </c>
      <c r="C2922">
        <v>-0.58794856071472201</v>
      </c>
    </row>
    <row r="2923" spans="1:3" x14ac:dyDescent="0.2">
      <c r="A2923" s="8">
        <f t="shared" si="45"/>
        <v>45057.145833345137</v>
      </c>
      <c r="B2923">
        <v>1.2844435930252101</v>
      </c>
      <c r="C2923">
        <v>-0.84741007089614895</v>
      </c>
    </row>
    <row r="2924" spans="1:3" x14ac:dyDescent="0.2">
      <c r="A2924" s="8">
        <f t="shared" si="45"/>
        <v>45057.149305567364</v>
      </c>
      <c r="B2924">
        <v>0.88461683988571105</v>
      </c>
      <c r="C2924">
        <v>-0.74369792938232404</v>
      </c>
    </row>
    <row r="2925" spans="1:3" x14ac:dyDescent="0.2">
      <c r="A2925" s="8">
        <f t="shared" si="45"/>
        <v>45057.15277778959</v>
      </c>
      <c r="B2925">
        <v>0.82276407480239899</v>
      </c>
      <c r="C2925">
        <v>-0.88092242479324401</v>
      </c>
    </row>
    <row r="2926" spans="1:3" x14ac:dyDescent="0.2">
      <c r="A2926" s="8">
        <f t="shared" si="45"/>
        <v>45057.156250011816</v>
      </c>
      <c r="B2926">
        <v>2.1870624780654899</v>
      </c>
      <c r="C2926">
        <v>-0.59993214011192297</v>
      </c>
    </row>
    <row r="2927" spans="1:3" x14ac:dyDescent="0.2">
      <c r="A2927" s="8">
        <f t="shared" si="45"/>
        <v>45057.159722234042</v>
      </c>
      <c r="B2927">
        <v>3.3521784782409698</v>
      </c>
      <c r="C2927">
        <v>-0.341810214519501</v>
      </c>
    </row>
    <row r="2928" spans="1:3" x14ac:dyDescent="0.2">
      <c r="A2928" s="8">
        <f t="shared" si="45"/>
        <v>45057.163194456269</v>
      </c>
      <c r="B2928">
        <v>4.4446356773376499</v>
      </c>
      <c r="C2928">
        <v>0.54156919717788599</v>
      </c>
    </row>
    <row r="2929" spans="1:3" x14ac:dyDescent="0.2">
      <c r="A2929" s="8">
        <f t="shared" si="45"/>
        <v>45057.166666678495</v>
      </c>
      <c r="B2929">
        <v>9.3873778343200698</v>
      </c>
      <c r="C2929">
        <v>2.3966116428375202</v>
      </c>
    </row>
    <row r="2930" spans="1:3" x14ac:dyDescent="0.2">
      <c r="A2930" s="8">
        <f t="shared" si="45"/>
        <v>45057.170138900721</v>
      </c>
      <c r="B2930">
        <v>3.2412276268005402</v>
      </c>
      <c r="C2930">
        <v>-0.16578521728515699</v>
      </c>
    </row>
    <row r="2931" spans="1:3" x14ac:dyDescent="0.2">
      <c r="A2931" s="8">
        <f t="shared" si="45"/>
        <v>45057.173611122947</v>
      </c>
      <c r="B2931">
        <v>2.1049198627471899</v>
      </c>
      <c r="C2931">
        <v>-0.53158858418464705</v>
      </c>
    </row>
    <row r="2932" spans="1:3" x14ac:dyDescent="0.2">
      <c r="A2932" s="8">
        <f t="shared" si="45"/>
        <v>45057.177083345174</v>
      </c>
      <c r="B2932">
        <v>1.2780596733093299</v>
      </c>
      <c r="C2932">
        <v>-0.69763779640197798</v>
      </c>
    </row>
    <row r="2933" spans="1:3" x14ac:dyDescent="0.2">
      <c r="A2933" s="8">
        <f t="shared" si="45"/>
        <v>45057.1805555674</v>
      </c>
      <c r="B2933">
        <v>1.0103804230690001</v>
      </c>
      <c r="C2933">
        <v>-0.93134181499481195</v>
      </c>
    </row>
    <row r="2934" spans="1:3" x14ac:dyDescent="0.2">
      <c r="A2934" s="8">
        <f t="shared" si="45"/>
        <v>45057.184027789626</v>
      </c>
      <c r="B2934">
        <v>1.47181308269501</v>
      </c>
      <c r="C2934">
        <v>-0.77871195077896105</v>
      </c>
    </row>
    <row r="2935" spans="1:3" x14ac:dyDescent="0.2">
      <c r="A2935" s="8">
        <f t="shared" si="45"/>
        <v>45057.187500011853</v>
      </c>
      <c r="B2935">
        <v>1.5584932804107701</v>
      </c>
      <c r="C2935">
        <v>-0.72278548479080196</v>
      </c>
    </row>
    <row r="2936" spans="1:3" x14ac:dyDescent="0.2">
      <c r="A2936" s="8">
        <f t="shared" si="45"/>
        <v>45057.190972234079</v>
      </c>
      <c r="B2936">
        <v>1.6939891815185499</v>
      </c>
      <c r="C2936">
        <v>-0.65265191793441801</v>
      </c>
    </row>
    <row r="2937" spans="1:3" x14ac:dyDescent="0.2">
      <c r="A2937" s="8">
        <f t="shared" si="45"/>
        <v>45057.194444456305</v>
      </c>
      <c r="B2937">
        <v>1.4175025939941399</v>
      </c>
      <c r="C2937">
        <v>-0.79397524595260605</v>
      </c>
    </row>
    <row r="2938" spans="1:3" x14ac:dyDescent="0.2">
      <c r="A2938" s="8">
        <f t="shared" si="45"/>
        <v>45057.197916678531</v>
      </c>
      <c r="B2938">
        <v>1.12679171562195</v>
      </c>
      <c r="C2938">
        <v>-0.912736964225769</v>
      </c>
    </row>
    <row r="2939" spans="1:3" x14ac:dyDescent="0.2">
      <c r="A2939" s="8">
        <f t="shared" si="45"/>
        <v>45057.201388900758</v>
      </c>
      <c r="B2939">
        <v>1.0823530673980699</v>
      </c>
      <c r="C2939">
        <v>-0.91976578235626205</v>
      </c>
    </row>
    <row r="2940" spans="1:3" x14ac:dyDescent="0.2">
      <c r="A2940" s="8">
        <f t="shared" si="45"/>
        <v>45057.204861122984</v>
      </c>
      <c r="B2940">
        <v>1.5052941560745201</v>
      </c>
      <c r="C2940">
        <v>-0.89160835742950395</v>
      </c>
    </row>
    <row r="2941" spans="1:3" x14ac:dyDescent="0.2">
      <c r="A2941" s="8">
        <f t="shared" si="45"/>
        <v>45057.20833334521</v>
      </c>
      <c r="B2941">
        <v>1.3294386863708501</v>
      </c>
      <c r="C2941">
        <v>-0.81125786304473901</v>
      </c>
    </row>
    <row r="2942" spans="1:3" x14ac:dyDescent="0.2">
      <c r="A2942" s="8">
        <f t="shared" si="45"/>
        <v>45057.211805567436</v>
      </c>
      <c r="B2942">
        <v>1.2584042787551899</v>
      </c>
      <c r="C2942">
        <v>-0.92611446380615203</v>
      </c>
    </row>
    <row r="2943" spans="1:3" x14ac:dyDescent="0.2">
      <c r="A2943" s="8">
        <f t="shared" si="45"/>
        <v>45057.215277789663</v>
      </c>
      <c r="B2943">
        <v>1.44014937877655</v>
      </c>
      <c r="C2943">
        <v>-0.94323117733001705</v>
      </c>
    </row>
    <row r="2944" spans="1:3" x14ac:dyDescent="0.2">
      <c r="A2944" s="8">
        <f t="shared" si="45"/>
        <v>45057.218750011889</v>
      </c>
      <c r="B2944">
        <v>1.71728990077972</v>
      </c>
      <c r="C2944">
        <v>-0.87078324556350695</v>
      </c>
    </row>
    <row r="2945" spans="1:3" x14ac:dyDescent="0.2">
      <c r="A2945" s="8">
        <f t="shared" si="45"/>
        <v>45057.222222234115</v>
      </c>
      <c r="B2945">
        <v>1.80421433448791</v>
      </c>
      <c r="C2945">
        <v>-0.93884198665618901</v>
      </c>
    </row>
    <row r="2946" spans="1:3" x14ac:dyDescent="0.2">
      <c r="A2946" s="8">
        <f t="shared" si="45"/>
        <v>45057.225694456341</v>
      </c>
      <c r="B2946">
        <v>1.6945675611496001</v>
      </c>
      <c r="C2946">
        <v>-0.93825356960296602</v>
      </c>
    </row>
    <row r="2947" spans="1:3" x14ac:dyDescent="0.2">
      <c r="A2947" s="8">
        <f t="shared" si="45"/>
        <v>45057.229166678568</v>
      </c>
      <c r="B2947">
        <v>1.80926113128662</v>
      </c>
      <c r="C2947">
        <v>-0.89412701129913397</v>
      </c>
    </row>
    <row r="2948" spans="1:3" x14ac:dyDescent="0.2">
      <c r="A2948" s="8">
        <f t="shared" si="45"/>
        <v>45057.232638900794</v>
      </c>
      <c r="B2948">
        <v>1.43766424655914</v>
      </c>
      <c r="C2948">
        <v>-0.85283929109573398</v>
      </c>
    </row>
    <row r="2949" spans="1:3" x14ac:dyDescent="0.2">
      <c r="A2949" s="8">
        <f t="shared" ref="A2949:A3012" si="46">+A2948*2-A2947</f>
        <v>45057.23611112302</v>
      </c>
      <c r="B2949">
        <v>1.3907012224197399</v>
      </c>
      <c r="C2949">
        <v>-0.84636147022247299</v>
      </c>
    </row>
    <row r="2950" spans="1:3" x14ac:dyDescent="0.2">
      <c r="A2950" s="8">
        <f t="shared" si="46"/>
        <v>45057.239583345247</v>
      </c>
      <c r="B2950">
        <v>1.3496413707733199</v>
      </c>
      <c r="C2950">
        <v>-0.81429489850997905</v>
      </c>
    </row>
    <row r="2951" spans="1:3" x14ac:dyDescent="0.2">
      <c r="A2951" s="8">
        <f t="shared" si="46"/>
        <v>45057.243055567473</v>
      </c>
      <c r="B2951">
        <v>2.84084916114807</v>
      </c>
      <c r="C2951">
        <v>-0.592765700817108</v>
      </c>
    </row>
    <row r="2952" spans="1:3" x14ac:dyDescent="0.2">
      <c r="A2952" s="8">
        <f t="shared" si="46"/>
        <v>45057.246527789699</v>
      </c>
      <c r="B2952">
        <v>3.99205327033996</v>
      </c>
      <c r="C2952">
        <v>-0.45369034409523001</v>
      </c>
    </row>
    <row r="2953" spans="1:3" x14ac:dyDescent="0.2">
      <c r="A2953" s="8">
        <f t="shared" si="46"/>
        <v>45057.250000011925</v>
      </c>
      <c r="B2953">
        <v>3.2742322921752902</v>
      </c>
      <c r="C2953">
        <v>-0.56342854499816897</v>
      </c>
    </row>
    <row r="2954" spans="1:3" x14ac:dyDescent="0.2">
      <c r="A2954" s="8">
        <f t="shared" si="46"/>
        <v>45057.253472234152</v>
      </c>
      <c r="B2954">
        <v>3.9172399520873999</v>
      </c>
      <c r="C2954">
        <v>-0.33087573349475902</v>
      </c>
    </row>
    <row r="2955" spans="1:3" x14ac:dyDescent="0.2">
      <c r="A2955" s="8">
        <f t="shared" si="46"/>
        <v>45057.256944456378</v>
      </c>
      <c r="B2955">
        <v>4.8078997611999501</v>
      </c>
      <c r="C2955">
        <v>-0.30626991391181901</v>
      </c>
    </row>
    <row r="2956" spans="1:3" x14ac:dyDescent="0.2">
      <c r="A2956" s="8">
        <f t="shared" si="46"/>
        <v>45057.260416678604</v>
      </c>
      <c r="B2956">
        <v>3.7530291557312001</v>
      </c>
      <c r="C2956">
        <v>-0.48401644825935403</v>
      </c>
    </row>
    <row r="2957" spans="1:3" x14ac:dyDescent="0.2">
      <c r="A2957" s="8">
        <f t="shared" si="46"/>
        <v>45057.26388890083</v>
      </c>
      <c r="B2957">
        <v>3.80190815925598</v>
      </c>
      <c r="C2957">
        <v>-0.52183831930160496</v>
      </c>
    </row>
    <row r="2958" spans="1:3" x14ac:dyDescent="0.2">
      <c r="A2958" s="8">
        <f t="shared" si="46"/>
        <v>45057.267361123057</v>
      </c>
      <c r="B2958">
        <v>4.66155652999878</v>
      </c>
      <c r="C2958">
        <v>-0.67510418891906698</v>
      </c>
    </row>
    <row r="2959" spans="1:3" x14ac:dyDescent="0.2">
      <c r="A2959" s="8">
        <f t="shared" si="46"/>
        <v>45057.270833345283</v>
      </c>
      <c r="B2959">
        <v>4.2969459056854298</v>
      </c>
      <c r="C2959">
        <v>-0.83393384218215905</v>
      </c>
    </row>
    <row r="2960" spans="1:3" x14ac:dyDescent="0.2">
      <c r="A2960" s="8">
        <f t="shared" si="46"/>
        <v>45057.274305567509</v>
      </c>
      <c r="B2960">
        <v>3.4603096485138001</v>
      </c>
      <c r="C2960">
        <v>-0.93990588188171398</v>
      </c>
    </row>
    <row r="2961" spans="1:3" x14ac:dyDescent="0.2">
      <c r="A2961" s="8">
        <f t="shared" si="46"/>
        <v>45057.277777789735</v>
      </c>
      <c r="B2961">
        <v>3.10066876411438</v>
      </c>
      <c r="C2961">
        <v>-0.71818894147872903</v>
      </c>
    </row>
    <row r="2962" spans="1:3" x14ac:dyDescent="0.2">
      <c r="A2962" s="8">
        <f t="shared" si="46"/>
        <v>45057.281250011962</v>
      </c>
      <c r="B2962">
        <v>3.5697972297668499</v>
      </c>
      <c r="C2962">
        <v>-0.583166003227234</v>
      </c>
    </row>
    <row r="2963" spans="1:3" x14ac:dyDescent="0.2">
      <c r="A2963" s="8">
        <f t="shared" si="46"/>
        <v>45057.284722234188</v>
      </c>
      <c r="B2963">
        <v>2.95131163597107</v>
      </c>
      <c r="C2963">
        <v>-0.61443853378295898</v>
      </c>
    </row>
    <row r="2964" spans="1:3" x14ac:dyDescent="0.2">
      <c r="A2964" s="8">
        <f t="shared" si="46"/>
        <v>45057.288194456414</v>
      </c>
      <c r="B2964">
        <v>2.34778943061829</v>
      </c>
      <c r="C2964">
        <v>-0.418078547716141</v>
      </c>
    </row>
    <row r="2965" spans="1:3" x14ac:dyDescent="0.2">
      <c r="A2965" s="8">
        <f t="shared" si="46"/>
        <v>45057.29166667864</v>
      </c>
      <c r="B2965">
        <v>2.1885160923004099</v>
      </c>
      <c r="C2965">
        <v>-0.61635022759437497</v>
      </c>
    </row>
    <row r="2966" spans="1:3" x14ac:dyDescent="0.2">
      <c r="A2966" s="8">
        <f t="shared" si="46"/>
        <v>45057.295138900867</v>
      </c>
      <c r="B2966">
        <v>1.39074938297272</v>
      </c>
      <c r="C2966">
        <v>-0.66299198865890496</v>
      </c>
    </row>
    <row r="2967" spans="1:3" x14ac:dyDescent="0.2">
      <c r="A2967" s="8">
        <f t="shared" si="46"/>
        <v>45057.298611123093</v>
      </c>
      <c r="B2967">
        <v>0.84258211851120002</v>
      </c>
      <c r="C2967">
        <v>-0.83302401304245</v>
      </c>
    </row>
    <row r="2968" spans="1:3" x14ac:dyDescent="0.2">
      <c r="A2968" s="8">
        <f t="shared" si="46"/>
        <v>45057.302083345319</v>
      </c>
      <c r="B2968">
        <v>1.82171969413757</v>
      </c>
      <c r="C2968">
        <v>-0.419297703355551</v>
      </c>
    </row>
    <row r="2969" spans="1:3" x14ac:dyDescent="0.2">
      <c r="A2969" s="8">
        <f t="shared" si="46"/>
        <v>45057.305555567546</v>
      </c>
      <c r="B2969">
        <v>2.0638522624969502</v>
      </c>
      <c r="C2969">
        <v>9.0641066431997996E-3</v>
      </c>
    </row>
    <row r="2970" spans="1:3" x14ac:dyDescent="0.2">
      <c r="A2970" s="8">
        <f t="shared" si="46"/>
        <v>45057.309027789772</v>
      </c>
      <c r="B2970">
        <v>1.5321665763854999</v>
      </c>
      <c r="C2970">
        <v>-0.35311295390129099</v>
      </c>
    </row>
    <row r="2971" spans="1:3" x14ac:dyDescent="0.2">
      <c r="A2971" s="8">
        <f t="shared" si="46"/>
        <v>45057.312500011998</v>
      </c>
      <c r="B2971">
        <v>17.781008720397899</v>
      </c>
      <c r="C2971">
        <v>10.0265922546387</v>
      </c>
    </row>
    <row r="2972" spans="1:3" x14ac:dyDescent="0.2">
      <c r="A2972" s="8">
        <f t="shared" si="46"/>
        <v>45057.315972234224</v>
      </c>
      <c r="B2972">
        <v>13.8752632141113</v>
      </c>
      <c r="C2972">
        <v>5.5607681274414098</v>
      </c>
    </row>
    <row r="2973" spans="1:3" x14ac:dyDescent="0.2">
      <c r="A2973" s="8">
        <f t="shared" si="46"/>
        <v>45057.319444456451</v>
      </c>
      <c r="B2973">
        <v>3.2741066932678198</v>
      </c>
      <c r="C2973">
        <v>9.5170944929125097E-3</v>
      </c>
    </row>
    <row r="2974" spans="1:3" x14ac:dyDescent="0.2">
      <c r="A2974" s="8">
        <f t="shared" si="46"/>
        <v>45057.322916678677</v>
      </c>
      <c r="B2974">
        <v>2.0291627407074002</v>
      </c>
      <c r="C2974">
        <v>-0.28270935416221599</v>
      </c>
    </row>
    <row r="2975" spans="1:3" x14ac:dyDescent="0.2">
      <c r="A2975" s="8">
        <f t="shared" si="46"/>
        <v>45057.326388900903</v>
      </c>
      <c r="B2975">
        <v>1.08451982736587</v>
      </c>
      <c r="C2975">
        <v>-0.67405874729156501</v>
      </c>
    </row>
    <row r="2976" spans="1:3" x14ac:dyDescent="0.2">
      <c r="A2976" s="8">
        <f t="shared" si="46"/>
        <v>45057.329861123129</v>
      </c>
      <c r="B2976">
        <v>1.21678212881088</v>
      </c>
      <c r="C2976">
        <v>-0.60683420896530205</v>
      </c>
    </row>
    <row r="2977" spans="1:3" x14ac:dyDescent="0.2">
      <c r="A2977" s="8">
        <f t="shared" si="46"/>
        <v>45057.333333345356</v>
      </c>
      <c r="B2977">
        <v>1.42095413208008</v>
      </c>
      <c r="C2977">
        <v>-0.54520624876022294</v>
      </c>
    </row>
    <row r="2978" spans="1:3" x14ac:dyDescent="0.2">
      <c r="A2978" s="8">
        <f t="shared" si="46"/>
        <v>45057.336805567582</v>
      </c>
      <c r="B2978">
        <v>1.08301441669464</v>
      </c>
      <c r="C2978">
        <v>-0.69931435585021995</v>
      </c>
    </row>
    <row r="2979" spans="1:3" x14ac:dyDescent="0.2">
      <c r="A2979" s="8">
        <f t="shared" si="46"/>
        <v>45057.340277789808</v>
      </c>
      <c r="B2979">
        <v>1.0452504754066501</v>
      </c>
      <c r="C2979">
        <v>-0.74034698009490996</v>
      </c>
    </row>
    <row r="2980" spans="1:3" x14ac:dyDescent="0.2">
      <c r="A2980" s="8">
        <f t="shared" si="46"/>
        <v>45057.343750012034</v>
      </c>
      <c r="B2980">
        <v>0.83987449407577497</v>
      </c>
      <c r="C2980">
        <v>-0.77439123392105103</v>
      </c>
    </row>
    <row r="2981" spans="1:3" x14ac:dyDescent="0.2">
      <c r="A2981" s="8">
        <f t="shared" si="46"/>
        <v>45057.347222234261</v>
      </c>
      <c r="B2981">
        <v>1.0031463265419001</v>
      </c>
      <c r="C2981">
        <v>-0.68906997442245499</v>
      </c>
    </row>
    <row r="2982" spans="1:3" x14ac:dyDescent="0.2">
      <c r="A2982" s="8">
        <f t="shared" si="46"/>
        <v>45057.350694456487</v>
      </c>
      <c r="B2982">
        <v>1.3660294532775901</v>
      </c>
      <c r="C2982">
        <v>-0.55165921449661204</v>
      </c>
    </row>
    <row r="2983" spans="1:3" x14ac:dyDescent="0.2">
      <c r="A2983" s="8">
        <f t="shared" si="46"/>
        <v>45057.354166678713</v>
      </c>
      <c r="B2983">
        <v>1.92811241149902</v>
      </c>
      <c r="C2983">
        <v>-0.33341907560825401</v>
      </c>
    </row>
    <row r="2984" spans="1:3" x14ac:dyDescent="0.2">
      <c r="A2984" s="8">
        <f t="shared" si="46"/>
        <v>45057.357638900939</v>
      </c>
      <c r="B2984">
        <v>2.3482974052429202</v>
      </c>
      <c r="C2984">
        <v>-0.108631490916014</v>
      </c>
    </row>
    <row r="2985" spans="1:3" x14ac:dyDescent="0.2">
      <c r="A2985" s="8">
        <f t="shared" si="46"/>
        <v>45057.361111123166</v>
      </c>
      <c r="B2985">
        <v>2.6804880619049101</v>
      </c>
      <c r="C2985">
        <v>-3.5044150426984501E-4</v>
      </c>
    </row>
    <row r="2986" spans="1:3" x14ac:dyDescent="0.2">
      <c r="A2986" s="8">
        <f t="shared" si="46"/>
        <v>45057.364583345392</v>
      </c>
      <c r="B2986">
        <v>3.9253932952880799</v>
      </c>
      <c r="C2986">
        <v>0.46275269985199002</v>
      </c>
    </row>
    <row r="2987" spans="1:3" x14ac:dyDescent="0.2">
      <c r="A2987" s="8">
        <f t="shared" si="46"/>
        <v>45057.368055567618</v>
      </c>
      <c r="B2987">
        <v>3.7847669601440401</v>
      </c>
      <c r="C2987">
        <v>0.433036439120769</v>
      </c>
    </row>
    <row r="2988" spans="1:3" x14ac:dyDescent="0.2">
      <c r="A2988" s="8">
        <f t="shared" si="46"/>
        <v>45057.371527789845</v>
      </c>
      <c r="B2988">
        <v>2.18805272579193</v>
      </c>
      <c r="C2988">
        <v>-0.168477994948626</v>
      </c>
    </row>
    <row r="2989" spans="1:3" x14ac:dyDescent="0.2">
      <c r="A2989" s="8">
        <f t="shared" si="46"/>
        <v>45057.375000012071</v>
      </c>
      <c r="B2989">
        <v>0.77606446743011404</v>
      </c>
      <c r="C2989">
        <v>-0.83340919017791704</v>
      </c>
    </row>
    <row r="2990" spans="1:3" x14ac:dyDescent="0.2">
      <c r="A2990" s="8">
        <f t="shared" si="46"/>
        <v>45057.378472234297</v>
      </c>
      <c r="B2990">
        <v>0.738598668575287</v>
      </c>
      <c r="C2990">
        <v>-0.54733951091766397</v>
      </c>
    </row>
    <row r="2991" spans="1:3" x14ac:dyDescent="0.2">
      <c r="A2991" s="8">
        <f t="shared" si="46"/>
        <v>45057.381944456523</v>
      </c>
      <c r="B2991">
        <v>0.88002139329910301</v>
      </c>
      <c r="C2991">
        <v>-0.46717932224273701</v>
      </c>
    </row>
    <row r="2992" spans="1:3" x14ac:dyDescent="0.2">
      <c r="A2992" s="8">
        <f t="shared" si="46"/>
        <v>45057.38541667875</v>
      </c>
      <c r="B2992">
        <v>0.758250832557678</v>
      </c>
      <c r="C2992">
        <v>-0.66179866790771502</v>
      </c>
    </row>
    <row r="2993" spans="1:3" x14ac:dyDescent="0.2">
      <c r="A2993" s="8">
        <f t="shared" si="46"/>
        <v>45057.388888900976</v>
      </c>
      <c r="B2993">
        <v>0.81127959489822399</v>
      </c>
      <c r="C2993">
        <v>-0.668015468120575</v>
      </c>
    </row>
    <row r="2994" spans="1:3" x14ac:dyDescent="0.2">
      <c r="A2994" s="8">
        <f t="shared" si="46"/>
        <v>45057.392361123202</v>
      </c>
      <c r="B2994">
        <v>1.0736305236816399</v>
      </c>
      <c r="C2994">
        <v>-0.57586258649826105</v>
      </c>
    </row>
    <row r="2995" spans="1:3" x14ac:dyDescent="0.2">
      <c r="A2995" s="8">
        <f t="shared" si="46"/>
        <v>45057.395833345428</v>
      </c>
      <c r="B2995">
        <v>1.2134700059890799</v>
      </c>
      <c r="C2995">
        <v>-0.49731462001800503</v>
      </c>
    </row>
    <row r="2996" spans="1:3" x14ac:dyDescent="0.2">
      <c r="A2996" s="8">
        <f t="shared" si="46"/>
        <v>45057.399305567655</v>
      </c>
      <c r="B2996">
        <v>2.1484844446182199</v>
      </c>
      <c r="C2996">
        <v>6.5502937138080794E-2</v>
      </c>
    </row>
    <row r="2997" spans="1:3" x14ac:dyDescent="0.2">
      <c r="A2997" s="8">
        <f t="shared" si="46"/>
        <v>45057.402777789881</v>
      </c>
      <c r="B2997">
        <v>3.8110413551330602</v>
      </c>
      <c r="C2997">
        <v>0.97480050325393797</v>
      </c>
    </row>
    <row r="2998" spans="1:3" x14ac:dyDescent="0.2">
      <c r="A2998" s="8">
        <f t="shared" si="46"/>
        <v>45057.406250012107</v>
      </c>
      <c r="B2998">
        <v>2.6646954059600798</v>
      </c>
      <c r="C2998">
        <v>0.26011861264705699</v>
      </c>
    </row>
    <row r="2999" spans="1:3" x14ac:dyDescent="0.2">
      <c r="A2999" s="8">
        <f t="shared" si="46"/>
        <v>45057.409722234333</v>
      </c>
      <c r="B2999">
        <v>3.0846575736999502</v>
      </c>
      <c r="C2999">
        <v>0.231189367175102</v>
      </c>
    </row>
    <row r="3000" spans="1:3" x14ac:dyDescent="0.2">
      <c r="A3000" s="8">
        <f t="shared" si="46"/>
        <v>45057.41319445656</v>
      </c>
      <c r="B3000">
        <v>2.1840567588806099</v>
      </c>
      <c r="C3000">
        <v>-3.6054714024067097E-2</v>
      </c>
    </row>
    <row r="3001" spans="1:3" x14ac:dyDescent="0.2">
      <c r="A3001" s="8">
        <f t="shared" si="46"/>
        <v>45057.416666678786</v>
      </c>
      <c r="B3001">
        <v>1.8391947269439699</v>
      </c>
      <c r="C3001">
        <v>3.8280291855335297E-2</v>
      </c>
    </row>
    <row r="3002" spans="1:3" x14ac:dyDescent="0.2">
      <c r="A3002" s="8">
        <f t="shared" si="46"/>
        <v>45057.420138901012</v>
      </c>
      <c r="B3002">
        <v>3.5062663555145299</v>
      </c>
      <c r="C3002">
        <v>0.861871469020843</v>
      </c>
    </row>
    <row r="3003" spans="1:3" x14ac:dyDescent="0.2">
      <c r="A3003" s="8">
        <f t="shared" si="46"/>
        <v>45057.423611123239</v>
      </c>
      <c r="B3003">
        <v>3.2018737316131598</v>
      </c>
      <c r="C3003">
        <v>0.70382321476936305</v>
      </c>
    </row>
    <row r="3004" spans="1:3" x14ac:dyDescent="0.2">
      <c r="A3004" s="8">
        <f t="shared" si="46"/>
        <v>45057.427083345465</v>
      </c>
      <c r="B3004">
        <v>2.3109715223312399</v>
      </c>
      <c r="C3004">
        <v>0.31412842730060198</v>
      </c>
    </row>
    <row r="3005" spans="1:3" x14ac:dyDescent="0.2">
      <c r="A3005" s="8">
        <f t="shared" si="46"/>
        <v>45057.430555567691</v>
      </c>
      <c r="B3005">
        <v>2.4898211956024201</v>
      </c>
      <c r="C3005">
        <v>0.27962250709533698</v>
      </c>
    </row>
    <row r="3006" spans="1:3" x14ac:dyDescent="0.2">
      <c r="A3006" s="8">
        <f t="shared" si="46"/>
        <v>45057.434027789917</v>
      </c>
      <c r="B3006">
        <v>2.1961581230163598</v>
      </c>
      <c r="C3006">
        <v>0.22091620489372901</v>
      </c>
    </row>
    <row r="3007" spans="1:3" x14ac:dyDescent="0.2">
      <c r="A3007" s="8">
        <f t="shared" si="46"/>
        <v>45057.437500012144</v>
      </c>
      <c r="B3007">
        <v>0.96460143327712999</v>
      </c>
      <c r="C3007">
        <v>-0.33910595178604103</v>
      </c>
    </row>
    <row r="3008" spans="1:3" x14ac:dyDescent="0.2">
      <c r="A3008" s="8">
        <f t="shared" si="46"/>
        <v>45057.44097223437</v>
      </c>
      <c r="B3008">
        <v>1.76000857353211</v>
      </c>
      <c r="C3008">
        <v>-0.27046142332255801</v>
      </c>
    </row>
    <row r="3009" spans="1:3" x14ac:dyDescent="0.2">
      <c r="A3009" s="8">
        <f t="shared" si="46"/>
        <v>45057.444444456596</v>
      </c>
      <c r="B3009">
        <v>3.6598670482635498</v>
      </c>
      <c r="C3009">
        <v>1.03531855270266</v>
      </c>
    </row>
    <row r="3010" spans="1:3" x14ac:dyDescent="0.2">
      <c r="A3010" s="8">
        <f t="shared" si="46"/>
        <v>45057.447916678822</v>
      </c>
      <c r="B3010">
        <v>2.7717175960540801</v>
      </c>
      <c r="C3010">
        <v>0.70233703809790304</v>
      </c>
    </row>
    <row r="3011" spans="1:3" x14ac:dyDescent="0.2">
      <c r="A3011" s="8">
        <f t="shared" si="46"/>
        <v>45057.451388901049</v>
      </c>
      <c r="B3011">
        <v>1.5919493436813399</v>
      </c>
      <c r="C3011">
        <v>-6.9759609550237703E-2</v>
      </c>
    </row>
    <row r="3012" spans="1:3" x14ac:dyDescent="0.2">
      <c r="A3012" s="8">
        <f t="shared" si="46"/>
        <v>45057.454861123275</v>
      </c>
      <c r="B3012">
        <v>2.5781087160110499</v>
      </c>
      <c r="C3012">
        <v>0.35727548003196702</v>
      </c>
    </row>
    <row r="3013" spans="1:3" x14ac:dyDescent="0.2">
      <c r="A3013" s="8">
        <f t="shared" ref="A3013:A3076" si="47">+A3012*2-A3011</f>
        <v>45057.458333345501</v>
      </c>
      <c r="B3013">
        <v>3.6436397075653102</v>
      </c>
      <c r="C3013">
        <v>0.938895767927167</v>
      </c>
    </row>
    <row r="3014" spans="1:3" x14ac:dyDescent="0.2">
      <c r="A3014" s="8">
        <f t="shared" si="47"/>
        <v>45057.461805567727</v>
      </c>
      <c r="B3014">
        <v>1.53029451370239</v>
      </c>
      <c r="C3014">
        <v>-0.117830037325621</v>
      </c>
    </row>
    <row r="3015" spans="1:3" x14ac:dyDescent="0.2">
      <c r="A3015" s="8">
        <f t="shared" si="47"/>
        <v>45057.465277789954</v>
      </c>
      <c r="B3015">
        <v>1.5427124738693201</v>
      </c>
      <c r="C3015">
        <v>-0.112570185959339</v>
      </c>
    </row>
    <row r="3016" spans="1:3" x14ac:dyDescent="0.2">
      <c r="A3016" s="8">
        <f t="shared" si="47"/>
        <v>45057.46875001218</v>
      </c>
      <c r="B3016">
        <v>1.5695181369781499</v>
      </c>
      <c r="C3016">
        <v>-0.120895485579967</v>
      </c>
    </row>
    <row r="3017" spans="1:3" x14ac:dyDescent="0.2">
      <c r="A3017" s="8">
        <f t="shared" si="47"/>
        <v>45057.472222234406</v>
      </c>
      <c r="B3017">
        <v>2.00837714672089</v>
      </c>
      <c r="C3017">
        <v>-0.123527958244085</v>
      </c>
    </row>
    <row r="3018" spans="1:3" x14ac:dyDescent="0.2">
      <c r="A3018" s="8">
        <f t="shared" si="47"/>
        <v>45057.475694456632</v>
      </c>
      <c r="B3018">
        <v>2.14721093177796</v>
      </c>
      <c r="C3018">
        <v>8.4084086865186702E-2</v>
      </c>
    </row>
    <row r="3019" spans="1:3" x14ac:dyDescent="0.2">
      <c r="A3019" s="8">
        <f t="shared" si="47"/>
        <v>45057.479166678859</v>
      </c>
      <c r="B3019">
        <v>2.5383165836334198</v>
      </c>
      <c r="C3019">
        <v>0.18168508112430601</v>
      </c>
    </row>
    <row r="3020" spans="1:3" x14ac:dyDescent="0.2">
      <c r="A3020" s="8">
        <f t="shared" si="47"/>
        <v>45057.482638901085</v>
      </c>
      <c r="B3020">
        <v>2.0499923467636099</v>
      </c>
      <c r="C3020">
        <v>6.7850972712039798E-2</v>
      </c>
    </row>
    <row r="3021" spans="1:3" x14ac:dyDescent="0.2">
      <c r="A3021" s="8">
        <f t="shared" si="47"/>
        <v>45057.486111123311</v>
      </c>
      <c r="B3021">
        <v>2.0243746757507299</v>
      </c>
      <c r="C3021">
        <v>0.12946378141641601</v>
      </c>
    </row>
    <row r="3022" spans="1:3" x14ac:dyDescent="0.2">
      <c r="A3022" s="8">
        <f t="shared" si="47"/>
        <v>45057.489583345538</v>
      </c>
      <c r="B3022">
        <v>3.1963122844696099</v>
      </c>
      <c r="C3022">
        <v>0.602809333801269</v>
      </c>
    </row>
    <row r="3023" spans="1:3" x14ac:dyDescent="0.2">
      <c r="A3023" s="8">
        <f t="shared" si="47"/>
        <v>45057.493055567764</v>
      </c>
      <c r="B3023">
        <v>5.35069007873535</v>
      </c>
      <c r="C3023">
        <v>1.3729460716247599</v>
      </c>
    </row>
    <row r="3024" spans="1:3" x14ac:dyDescent="0.2">
      <c r="A3024" s="8">
        <f t="shared" si="47"/>
        <v>45057.49652778999</v>
      </c>
      <c r="B3024">
        <v>4.0904047012329103</v>
      </c>
      <c r="C3024">
        <v>0.86448870897293195</v>
      </c>
    </row>
    <row r="3025" spans="1:3" x14ac:dyDescent="0.2">
      <c r="A3025" s="8">
        <f t="shared" si="47"/>
        <v>45057.500000012216</v>
      </c>
      <c r="B3025">
        <v>5.0251801490783699</v>
      </c>
      <c r="C3025">
        <v>1.56494212150574</v>
      </c>
    </row>
    <row r="3026" spans="1:3" x14ac:dyDescent="0.2">
      <c r="A3026" s="8">
        <f t="shared" si="47"/>
        <v>45057.503472234443</v>
      </c>
      <c r="B3026">
        <v>5.01532735824585</v>
      </c>
      <c r="C3026">
        <v>1.2412167072296201</v>
      </c>
    </row>
    <row r="3027" spans="1:3" x14ac:dyDescent="0.2">
      <c r="A3027" s="8">
        <f t="shared" si="47"/>
        <v>45057.506944456669</v>
      </c>
      <c r="B3027">
        <v>5.1775953292846699</v>
      </c>
      <c r="C3027">
        <v>1.35535688400268</v>
      </c>
    </row>
    <row r="3028" spans="1:3" x14ac:dyDescent="0.2">
      <c r="A3028" s="8">
        <f t="shared" si="47"/>
        <v>45057.510416678895</v>
      </c>
      <c r="B3028">
        <v>5.1059049606323201</v>
      </c>
      <c r="C3028">
        <v>1.24711879491806</v>
      </c>
    </row>
    <row r="3029" spans="1:3" x14ac:dyDescent="0.2">
      <c r="A3029" s="8">
        <f t="shared" si="47"/>
        <v>45057.513888901121</v>
      </c>
      <c r="B3029">
        <v>4.0198027133941698</v>
      </c>
      <c r="C3029">
        <v>0.61899752616882298</v>
      </c>
    </row>
    <row r="3030" spans="1:3" x14ac:dyDescent="0.2">
      <c r="A3030" s="8">
        <f t="shared" si="47"/>
        <v>45057.517361123348</v>
      </c>
      <c r="B3030">
        <v>3.9438325881958001</v>
      </c>
      <c r="C3030">
        <v>0.57498508691787698</v>
      </c>
    </row>
    <row r="3031" spans="1:3" x14ac:dyDescent="0.2">
      <c r="A3031" s="8">
        <f t="shared" si="47"/>
        <v>45057.520833345574</v>
      </c>
      <c r="B3031">
        <v>2.8159392356872601</v>
      </c>
      <c r="C3031">
        <v>0.17783948406577099</v>
      </c>
    </row>
    <row r="3032" spans="1:3" x14ac:dyDescent="0.2">
      <c r="A3032" s="8">
        <f t="shared" si="47"/>
        <v>45057.5243055678</v>
      </c>
      <c r="B3032">
        <v>1.96655163764954</v>
      </c>
      <c r="C3032">
        <v>-0.103184477984905</v>
      </c>
    </row>
    <row r="3033" spans="1:3" x14ac:dyDescent="0.2">
      <c r="A3033" s="8">
        <f t="shared" si="47"/>
        <v>45057.527777790026</v>
      </c>
      <c r="B3033">
        <v>1.6759079933166501</v>
      </c>
      <c r="C3033">
        <v>-2.6242301799356899E-2</v>
      </c>
    </row>
    <row r="3034" spans="1:3" x14ac:dyDescent="0.2">
      <c r="A3034" s="8">
        <f t="shared" si="47"/>
        <v>45057.531250012253</v>
      </c>
      <c r="B3034">
        <v>1.0787524938583399</v>
      </c>
      <c r="C3034">
        <v>-0.25741562247276301</v>
      </c>
    </row>
    <row r="3035" spans="1:3" x14ac:dyDescent="0.2">
      <c r="A3035" s="8">
        <f t="shared" si="47"/>
        <v>45057.534722234479</v>
      </c>
      <c r="B3035">
        <v>1.5675032496452399</v>
      </c>
      <c r="C3035">
        <v>5.8108329772949101E-2</v>
      </c>
    </row>
    <row r="3036" spans="1:3" x14ac:dyDescent="0.2">
      <c r="A3036" s="8">
        <f t="shared" si="47"/>
        <v>45057.538194456705</v>
      </c>
      <c r="B3036">
        <v>1.7672697067260701</v>
      </c>
      <c r="C3036">
        <v>0.35044167488813399</v>
      </c>
    </row>
    <row r="3037" spans="1:3" x14ac:dyDescent="0.2">
      <c r="A3037" s="8">
        <f t="shared" si="47"/>
        <v>45057.541666678932</v>
      </c>
      <c r="B3037">
        <v>2.7679535388946501</v>
      </c>
      <c r="C3037">
        <v>0.98344522714614901</v>
      </c>
    </row>
    <row r="3038" spans="1:3" x14ac:dyDescent="0.2">
      <c r="A3038" s="8">
        <f t="shared" si="47"/>
        <v>45057.545138901158</v>
      </c>
      <c r="B3038">
        <v>2.5658752918243399</v>
      </c>
      <c r="C3038">
        <v>0.87453312873840405</v>
      </c>
    </row>
    <row r="3039" spans="1:3" x14ac:dyDescent="0.2">
      <c r="A3039" s="8">
        <f t="shared" si="47"/>
        <v>45057.548611123384</v>
      </c>
      <c r="B3039">
        <v>2.6551265001297</v>
      </c>
      <c r="C3039">
        <v>0.83978648632764796</v>
      </c>
    </row>
    <row r="3040" spans="1:3" x14ac:dyDescent="0.2">
      <c r="A3040" s="8">
        <f t="shared" si="47"/>
        <v>45057.55208334561</v>
      </c>
      <c r="B3040">
        <v>0.96193954944610505</v>
      </c>
      <c r="C3040">
        <v>-0.113679381459951</v>
      </c>
    </row>
    <row r="3041" spans="1:3" x14ac:dyDescent="0.2">
      <c r="A3041" s="8">
        <f t="shared" si="47"/>
        <v>45057.555555567837</v>
      </c>
      <c r="B3041">
        <v>0.837461793422699</v>
      </c>
      <c r="C3041">
        <v>-5.6277255911845597E-2</v>
      </c>
    </row>
    <row r="3042" spans="1:3" x14ac:dyDescent="0.2">
      <c r="A3042" s="8">
        <f t="shared" si="47"/>
        <v>45057.559027790063</v>
      </c>
      <c r="B3042">
        <v>1.3241048812866201</v>
      </c>
      <c r="C3042">
        <v>3.9613147825002699E-2</v>
      </c>
    </row>
    <row r="3043" spans="1:3" x14ac:dyDescent="0.2">
      <c r="A3043" s="8">
        <f t="shared" si="47"/>
        <v>45057.562500012289</v>
      </c>
      <c r="B3043">
        <v>1.8288325071334799</v>
      </c>
      <c r="C3043">
        <v>0.41908528804778999</v>
      </c>
    </row>
    <row r="3044" spans="1:3" x14ac:dyDescent="0.2">
      <c r="A3044" s="8">
        <f t="shared" si="47"/>
        <v>45057.565972234515</v>
      </c>
      <c r="B3044">
        <v>0.78754360675811796</v>
      </c>
      <c r="C3044">
        <v>-9.1113322973251601E-2</v>
      </c>
    </row>
    <row r="3045" spans="1:3" x14ac:dyDescent="0.2">
      <c r="A3045" s="8">
        <f t="shared" si="47"/>
        <v>45057.569444456742</v>
      </c>
      <c r="B3045">
        <v>0.157073870301247</v>
      </c>
      <c r="C3045">
        <v>-0.29254519641399401</v>
      </c>
    </row>
    <row r="3046" spans="1:3" x14ac:dyDescent="0.2">
      <c r="A3046" s="8">
        <f t="shared" si="47"/>
        <v>45057.572916678968</v>
      </c>
      <c r="B3046">
        <v>0.75916372537612797</v>
      </c>
      <c r="C3046">
        <v>-5.9912651777268098E-3</v>
      </c>
    </row>
    <row r="3047" spans="1:3" x14ac:dyDescent="0.2">
      <c r="A3047" s="8">
        <f t="shared" si="47"/>
        <v>45057.576388901194</v>
      </c>
      <c r="B3047">
        <v>1.17389208078385</v>
      </c>
      <c r="C3047">
        <v>0.208506205677986</v>
      </c>
    </row>
    <row r="3048" spans="1:3" x14ac:dyDescent="0.2">
      <c r="A3048" s="8">
        <f t="shared" si="47"/>
        <v>45057.57986112342</v>
      </c>
      <c r="B3048">
        <v>0.25167689323425302</v>
      </c>
      <c r="C3048">
        <v>-0.32222781181335403</v>
      </c>
    </row>
    <row r="3049" spans="1:3" x14ac:dyDescent="0.2">
      <c r="A3049" s="8">
        <f t="shared" si="47"/>
        <v>45057.583333345647</v>
      </c>
      <c r="B3049">
        <v>-2.8664964437484699E-2</v>
      </c>
      <c r="C3049">
        <v>-0.47156798243522602</v>
      </c>
    </row>
    <row r="3050" spans="1:3" x14ac:dyDescent="0.2">
      <c r="A3050" s="8">
        <f t="shared" si="47"/>
        <v>45057.586805567873</v>
      </c>
      <c r="B3050">
        <v>-0.18451057672500601</v>
      </c>
      <c r="C3050">
        <v>-0.35726203322410599</v>
      </c>
    </row>
    <row r="3051" spans="1:3" x14ac:dyDescent="0.2">
      <c r="A3051" s="8">
        <f t="shared" si="47"/>
        <v>45057.590277790099</v>
      </c>
      <c r="B3051">
        <v>1.09613827764988</v>
      </c>
      <c r="C3051">
        <v>0.17340013980865501</v>
      </c>
    </row>
    <row r="3052" spans="1:3" x14ac:dyDescent="0.2">
      <c r="A3052" s="8">
        <f t="shared" si="47"/>
        <v>45057.593750012325</v>
      </c>
      <c r="B3052">
        <v>1.8123978734016399</v>
      </c>
      <c r="C3052">
        <v>0.366801173985005</v>
      </c>
    </row>
    <row r="3053" spans="1:3" x14ac:dyDescent="0.2">
      <c r="A3053" s="8">
        <f t="shared" si="47"/>
        <v>45057.597222234552</v>
      </c>
      <c r="B3053">
        <v>0.10285097956657401</v>
      </c>
      <c r="C3053">
        <v>-0.50363412499427795</v>
      </c>
    </row>
    <row r="3054" spans="1:3" x14ac:dyDescent="0.2">
      <c r="A3054" s="8">
        <f t="shared" si="47"/>
        <v>45057.600694456778</v>
      </c>
      <c r="B3054">
        <v>-0.39955564737319899</v>
      </c>
      <c r="C3054">
        <v>-0.71103138923645004</v>
      </c>
    </row>
    <row r="3055" spans="1:3" x14ac:dyDescent="0.2">
      <c r="A3055" s="8">
        <f t="shared" si="47"/>
        <v>45057.604166679004</v>
      </c>
      <c r="B3055">
        <v>-0.53603568673133795</v>
      </c>
      <c r="C3055">
        <v>-0.75251274108886701</v>
      </c>
    </row>
    <row r="3056" spans="1:3" x14ac:dyDescent="0.2">
      <c r="A3056" s="8">
        <f t="shared" si="47"/>
        <v>45057.607638901231</v>
      </c>
      <c r="B3056">
        <v>-0.281701517105102</v>
      </c>
      <c r="C3056">
        <v>-0.67181876897811899</v>
      </c>
    </row>
    <row r="3057" spans="1:3" x14ac:dyDescent="0.2">
      <c r="A3057" s="8">
        <f t="shared" si="47"/>
        <v>45057.611111123457</v>
      </c>
      <c r="B3057">
        <v>-7.0980685949325495E-2</v>
      </c>
      <c r="C3057">
        <v>-0.52393080592155505</v>
      </c>
    </row>
    <row r="3058" spans="1:3" x14ac:dyDescent="0.2">
      <c r="A3058" s="8">
        <f t="shared" si="47"/>
        <v>45057.614583345683</v>
      </c>
      <c r="B3058">
        <v>-0.109463399648666</v>
      </c>
      <c r="C3058">
        <v>-0.45459027290344201</v>
      </c>
    </row>
    <row r="3059" spans="1:3" x14ac:dyDescent="0.2">
      <c r="A3059" s="8">
        <f t="shared" si="47"/>
        <v>45057.618055567909</v>
      </c>
      <c r="B3059">
        <v>-4.2011028528213701E-2</v>
      </c>
      <c r="C3059">
        <v>-0.32550601363182102</v>
      </c>
    </row>
    <row r="3060" spans="1:3" x14ac:dyDescent="0.2">
      <c r="A3060" s="8">
        <f t="shared" si="47"/>
        <v>45057.621527790136</v>
      </c>
      <c r="B3060">
        <v>4.7486352920532299E-2</v>
      </c>
      <c r="C3060">
        <v>-0.39862973690032999</v>
      </c>
    </row>
    <row r="3061" spans="1:3" x14ac:dyDescent="0.2">
      <c r="A3061" s="8">
        <f t="shared" si="47"/>
        <v>45057.625000012362</v>
      </c>
      <c r="B3061">
        <v>-0.36507769823074299</v>
      </c>
      <c r="C3061">
        <v>-0.66320989131927499</v>
      </c>
    </row>
    <row r="3062" spans="1:3" x14ac:dyDescent="0.2">
      <c r="A3062" s="8">
        <f t="shared" si="47"/>
        <v>45057.628472234588</v>
      </c>
      <c r="B3062">
        <v>-0.44019815921783501</v>
      </c>
      <c r="C3062">
        <v>-0.59476801156997705</v>
      </c>
    </row>
    <row r="3063" spans="1:3" x14ac:dyDescent="0.2">
      <c r="A3063" s="8">
        <f t="shared" si="47"/>
        <v>45057.631944456814</v>
      </c>
      <c r="B3063">
        <v>-0.18024300336837801</v>
      </c>
      <c r="C3063">
        <v>-0.60431442260742196</v>
      </c>
    </row>
    <row r="3064" spans="1:3" x14ac:dyDescent="0.2">
      <c r="A3064" s="8">
        <f t="shared" si="47"/>
        <v>45057.635416679041</v>
      </c>
      <c r="B3064">
        <v>0.63268145322799696</v>
      </c>
      <c r="C3064">
        <v>2.2236991254612801E-2</v>
      </c>
    </row>
    <row r="3065" spans="1:3" x14ac:dyDescent="0.2">
      <c r="A3065" s="8">
        <f t="shared" si="47"/>
        <v>45057.638888901267</v>
      </c>
      <c r="B3065">
        <v>-0.122727370262146</v>
      </c>
      <c r="C3065">
        <v>-0.35224200952798101</v>
      </c>
    </row>
    <row r="3066" spans="1:3" x14ac:dyDescent="0.2">
      <c r="A3066" s="8">
        <f t="shared" si="47"/>
        <v>45057.642361123493</v>
      </c>
      <c r="B3066">
        <v>-0.56109455823898302</v>
      </c>
      <c r="C3066">
        <v>-0.53424446582794205</v>
      </c>
    </row>
    <row r="3067" spans="1:3" x14ac:dyDescent="0.2">
      <c r="A3067" s="8">
        <f t="shared" si="47"/>
        <v>45057.645833345719</v>
      </c>
      <c r="B3067">
        <v>-0.44919678568839999</v>
      </c>
      <c r="C3067">
        <v>-0.51238189339637796</v>
      </c>
    </row>
    <row r="3068" spans="1:3" x14ac:dyDescent="0.2">
      <c r="A3068" s="8">
        <f t="shared" si="47"/>
        <v>45057.649305567946</v>
      </c>
      <c r="B3068">
        <v>4.2035388946533303E-2</v>
      </c>
      <c r="C3068">
        <v>-0.44288800358772301</v>
      </c>
    </row>
    <row r="3069" spans="1:3" x14ac:dyDescent="0.2">
      <c r="A3069" s="8">
        <f t="shared" si="47"/>
        <v>45057.652777790172</v>
      </c>
      <c r="B3069">
        <v>-0.33607660531997702</v>
      </c>
      <c r="C3069">
        <v>-0.51909944415092502</v>
      </c>
    </row>
    <row r="3070" spans="1:3" x14ac:dyDescent="0.2">
      <c r="A3070" s="8">
        <f t="shared" si="47"/>
        <v>45057.656250012398</v>
      </c>
      <c r="B3070">
        <v>-0.51718675494194</v>
      </c>
      <c r="C3070">
        <v>-0.57245041131973295</v>
      </c>
    </row>
    <row r="3071" spans="1:3" x14ac:dyDescent="0.2">
      <c r="A3071" s="8">
        <f t="shared" si="47"/>
        <v>45057.659722234624</v>
      </c>
      <c r="B3071">
        <v>-0.28166948556900001</v>
      </c>
      <c r="C3071">
        <v>-0.62569842934608499</v>
      </c>
    </row>
    <row r="3072" spans="1:3" x14ac:dyDescent="0.2">
      <c r="A3072" s="8">
        <f t="shared" si="47"/>
        <v>45057.663194456851</v>
      </c>
      <c r="B3072">
        <v>7.8798341751098594E-2</v>
      </c>
      <c r="C3072">
        <v>-0.30081041716039197</v>
      </c>
    </row>
    <row r="3073" spans="1:3" x14ac:dyDescent="0.2">
      <c r="A3073" s="8">
        <f t="shared" si="47"/>
        <v>45057.666666679077</v>
      </c>
      <c r="B3073">
        <v>1.03434163928032</v>
      </c>
      <c r="C3073">
        <v>-8.9889040589332697E-2</v>
      </c>
    </row>
    <row r="3074" spans="1:3" x14ac:dyDescent="0.2">
      <c r="A3074" s="8">
        <f t="shared" si="47"/>
        <v>45057.670138901303</v>
      </c>
      <c r="B3074">
        <v>1.4323825955390901</v>
      </c>
      <c r="C3074">
        <v>2.6052534580231598E-3</v>
      </c>
    </row>
    <row r="3075" spans="1:3" x14ac:dyDescent="0.2">
      <c r="A3075" s="8">
        <f t="shared" si="47"/>
        <v>45057.67361112353</v>
      </c>
      <c r="B3075">
        <v>1.5684746980667099</v>
      </c>
      <c r="C3075">
        <v>-4.9633068591356397E-2</v>
      </c>
    </row>
    <row r="3076" spans="1:3" x14ac:dyDescent="0.2">
      <c r="A3076" s="8">
        <f t="shared" si="47"/>
        <v>45057.677083345756</v>
      </c>
      <c r="B3076">
        <v>-0.34553752541542099</v>
      </c>
      <c r="C3076">
        <v>-0.72065746784210205</v>
      </c>
    </row>
    <row r="3077" spans="1:3" x14ac:dyDescent="0.2">
      <c r="A3077" s="8">
        <f t="shared" ref="A3077:A3140" si="48">+A3076*2-A3075</f>
        <v>45057.680555567982</v>
      </c>
      <c r="B3077">
        <v>-0.323764306306839</v>
      </c>
      <c r="C3077">
        <v>-0.59969097375869795</v>
      </c>
    </row>
    <row r="3078" spans="1:3" x14ac:dyDescent="0.2">
      <c r="A3078" s="8">
        <f t="shared" si="48"/>
        <v>45057.684027790208</v>
      </c>
      <c r="B3078">
        <v>-0.12550135850906399</v>
      </c>
      <c r="C3078">
        <v>-0.40673850774765002</v>
      </c>
    </row>
    <row r="3079" spans="1:3" x14ac:dyDescent="0.2">
      <c r="A3079" s="8">
        <f t="shared" si="48"/>
        <v>45057.687500012435</v>
      </c>
      <c r="B3079">
        <v>-1.23495221137999E-2</v>
      </c>
      <c r="C3079">
        <v>-0.49694147109985398</v>
      </c>
    </row>
    <row r="3080" spans="1:3" x14ac:dyDescent="0.2">
      <c r="A3080" s="8">
        <f t="shared" si="48"/>
        <v>45057.690972234661</v>
      </c>
      <c r="B3080">
        <v>-0.47168859243393002</v>
      </c>
      <c r="C3080">
        <v>-0.54218069314956696</v>
      </c>
    </row>
    <row r="3081" spans="1:3" x14ac:dyDescent="0.2">
      <c r="A3081" s="8">
        <f t="shared" si="48"/>
        <v>45057.694444456887</v>
      </c>
      <c r="B3081">
        <v>-0.24339731931686401</v>
      </c>
      <c r="C3081">
        <v>-0.458103597164154</v>
      </c>
    </row>
    <row r="3082" spans="1:3" x14ac:dyDescent="0.2">
      <c r="A3082" s="8">
        <f t="shared" si="48"/>
        <v>45057.697916679113</v>
      </c>
      <c r="B3082">
        <v>-0.10925791263580301</v>
      </c>
      <c r="C3082">
        <v>-0.54365685582161005</v>
      </c>
    </row>
    <row r="3083" spans="1:3" x14ac:dyDescent="0.2">
      <c r="A3083" s="8">
        <f t="shared" si="48"/>
        <v>45057.70138890134</v>
      </c>
      <c r="B3083">
        <v>-0.17996903657913199</v>
      </c>
      <c r="C3083">
        <v>-0.72816628217697099</v>
      </c>
    </row>
    <row r="3084" spans="1:3" x14ac:dyDescent="0.2">
      <c r="A3084" s="8">
        <f t="shared" si="48"/>
        <v>45057.704861123566</v>
      </c>
      <c r="B3084">
        <v>-1.8193006515502898E-2</v>
      </c>
      <c r="C3084">
        <v>-0.58087852001190199</v>
      </c>
    </row>
    <row r="3085" spans="1:3" x14ac:dyDescent="0.2">
      <c r="A3085" s="8">
        <f t="shared" si="48"/>
        <v>45057.708333345792</v>
      </c>
      <c r="B3085">
        <v>-0.197593533992767</v>
      </c>
      <c r="C3085">
        <v>-0.136957308137789</v>
      </c>
    </row>
    <row r="3086" spans="1:3" x14ac:dyDescent="0.2">
      <c r="A3086" s="8">
        <f t="shared" si="48"/>
        <v>45057.711805568018</v>
      </c>
      <c r="B3086">
        <v>0.492882460355759</v>
      </c>
      <c r="C3086">
        <v>-7.1016615629196006E-2</v>
      </c>
    </row>
    <row r="3087" spans="1:3" x14ac:dyDescent="0.2">
      <c r="A3087" s="8">
        <f t="shared" si="48"/>
        <v>45057.715277790245</v>
      </c>
      <c r="B3087">
        <v>0.16917042136192301</v>
      </c>
      <c r="C3087">
        <v>-0.25066484212875301</v>
      </c>
    </row>
    <row r="3088" spans="1:3" x14ac:dyDescent="0.2">
      <c r="A3088" s="8">
        <f t="shared" si="48"/>
        <v>45057.718750012471</v>
      </c>
      <c r="B3088">
        <v>-0.201822870969772</v>
      </c>
      <c r="C3088">
        <v>-0.50811201930046102</v>
      </c>
    </row>
    <row r="3089" spans="1:3" x14ac:dyDescent="0.2">
      <c r="A3089" s="8">
        <f t="shared" si="48"/>
        <v>45057.722222234697</v>
      </c>
      <c r="B3089">
        <v>-0.30138375163078301</v>
      </c>
      <c r="C3089">
        <v>-0.67513377666473395</v>
      </c>
    </row>
    <row r="3090" spans="1:3" x14ac:dyDescent="0.2">
      <c r="A3090" s="8">
        <f t="shared" si="48"/>
        <v>45057.725694456924</v>
      </c>
      <c r="B3090">
        <v>0.77332592010498102</v>
      </c>
      <c r="C3090">
        <v>-0.51128485798835799</v>
      </c>
    </row>
    <row r="3091" spans="1:3" x14ac:dyDescent="0.2">
      <c r="A3091" s="8">
        <f t="shared" si="48"/>
        <v>45057.72916667915</v>
      </c>
      <c r="B3091">
        <v>1.5454390764236501</v>
      </c>
      <c r="C3091">
        <v>-0.26640866100788102</v>
      </c>
    </row>
    <row r="3092" spans="1:3" x14ac:dyDescent="0.2">
      <c r="A3092" s="8">
        <f t="shared" si="48"/>
        <v>45057.732638901376</v>
      </c>
      <c r="B3092">
        <v>0.44015489816665598</v>
      </c>
      <c r="C3092">
        <v>-0.49274956583976698</v>
      </c>
    </row>
    <row r="3093" spans="1:3" x14ac:dyDescent="0.2">
      <c r="A3093" s="8">
        <f t="shared" si="48"/>
        <v>45057.736111123602</v>
      </c>
      <c r="B3093">
        <v>0.29761253595352199</v>
      </c>
      <c r="C3093">
        <v>-0.450952863693237</v>
      </c>
    </row>
    <row r="3094" spans="1:3" x14ac:dyDescent="0.2">
      <c r="A3094" s="8">
        <f t="shared" si="48"/>
        <v>45057.739583345829</v>
      </c>
      <c r="B3094">
        <v>0.91151665449142405</v>
      </c>
      <c r="C3094">
        <v>-0.21345364153385199</v>
      </c>
    </row>
    <row r="3095" spans="1:3" x14ac:dyDescent="0.2">
      <c r="A3095" s="8">
        <f t="shared" si="48"/>
        <v>45057.743055568055</v>
      </c>
      <c r="B3095">
        <v>1.20935547351837</v>
      </c>
      <c r="C3095">
        <v>-3.2673100009560599E-2</v>
      </c>
    </row>
    <row r="3096" spans="1:3" x14ac:dyDescent="0.2">
      <c r="A3096" s="8">
        <f t="shared" si="48"/>
        <v>45057.746527790281</v>
      </c>
      <c r="B3096">
        <v>2.1336378097534201</v>
      </c>
      <c r="C3096">
        <v>-0.25816377401351898</v>
      </c>
    </row>
    <row r="3097" spans="1:3" x14ac:dyDescent="0.2">
      <c r="A3097" s="8">
        <f t="shared" si="48"/>
        <v>45057.750000012507</v>
      </c>
      <c r="B3097">
        <v>5.20958414077759</v>
      </c>
      <c r="C3097">
        <v>-0.44263017773628199</v>
      </c>
    </row>
    <row r="3098" spans="1:3" x14ac:dyDescent="0.2">
      <c r="A3098" s="8">
        <f t="shared" si="48"/>
        <v>45057.753472234734</v>
      </c>
      <c r="B3098">
        <v>3.2580626964569102</v>
      </c>
      <c r="C3098">
        <v>-0.54899476766586297</v>
      </c>
    </row>
    <row r="3099" spans="1:3" x14ac:dyDescent="0.2">
      <c r="A3099" s="8">
        <f t="shared" si="48"/>
        <v>45057.75694445696</v>
      </c>
      <c r="B3099">
        <v>0.678844213485718</v>
      </c>
      <c r="C3099">
        <v>-0.65739060640335101</v>
      </c>
    </row>
    <row r="3100" spans="1:3" x14ac:dyDescent="0.2">
      <c r="A3100" s="8">
        <f t="shared" si="48"/>
        <v>45057.760416679186</v>
      </c>
      <c r="B3100">
        <v>0.28966789245605501</v>
      </c>
      <c r="C3100">
        <v>-0.69518160820007302</v>
      </c>
    </row>
    <row r="3101" spans="1:3" x14ac:dyDescent="0.2">
      <c r="A3101" s="8">
        <f t="shared" si="48"/>
        <v>45057.763888901412</v>
      </c>
      <c r="B3101">
        <v>0.44265602827072098</v>
      </c>
      <c r="C3101">
        <v>-0.75213268995284999</v>
      </c>
    </row>
    <row r="3102" spans="1:3" x14ac:dyDescent="0.2">
      <c r="A3102" s="8">
        <f t="shared" si="48"/>
        <v>45057.767361123639</v>
      </c>
      <c r="B3102">
        <v>0.40110232830047599</v>
      </c>
      <c r="C3102">
        <v>-0.73389570713043195</v>
      </c>
    </row>
    <row r="3103" spans="1:3" x14ac:dyDescent="0.2">
      <c r="A3103" s="8">
        <f t="shared" si="48"/>
        <v>45057.770833345865</v>
      </c>
      <c r="B3103">
        <v>0.83620662689209002</v>
      </c>
      <c r="C3103">
        <v>-0.96706748008728005</v>
      </c>
    </row>
    <row r="3104" spans="1:3" x14ac:dyDescent="0.2">
      <c r="A3104" s="8">
        <f t="shared" si="48"/>
        <v>45057.774305568091</v>
      </c>
      <c r="B3104">
        <v>1.2241541624069201</v>
      </c>
      <c r="C3104">
        <v>-1.01891162395477</v>
      </c>
    </row>
    <row r="3105" spans="1:3" x14ac:dyDescent="0.2">
      <c r="A3105" s="8">
        <f t="shared" si="48"/>
        <v>45057.777777790317</v>
      </c>
      <c r="B3105">
        <v>1.54611186981201</v>
      </c>
      <c r="C3105">
        <v>-0.88758332729339595</v>
      </c>
    </row>
    <row r="3106" spans="1:3" x14ac:dyDescent="0.2">
      <c r="A3106" s="8">
        <f t="shared" si="48"/>
        <v>45057.781250012544</v>
      </c>
      <c r="B3106">
        <v>1.60905213356018</v>
      </c>
      <c r="C3106">
        <v>-0.82277814149856598</v>
      </c>
    </row>
    <row r="3107" spans="1:3" x14ac:dyDescent="0.2">
      <c r="A3107" s="8">
        <f t="shared" si="48"/>
        <v>45057.78472223477</v>
      </c>
      <c r="B3107">
        <v>1.1570590019226099</v>
      </c>
      <c r="C3107">
        <v>-0.75870710611343395</v>
      </c>
    </row>
    <row r="3108" spans="1:3" x14ac:dyDescent="0.2">
      <c r="A3108" s="8">
        <f t="shared" si="48"/>
        <v>45057.788194456996</v>
      </c>
      <c r="B3108">
        <v>0.82074275016784703</v>
      </c>
      <c r="C3108">
        <v>-0.70193264484405504</v>
      </c>
    </row>
    <row r="3109" spans="1:3" x14ac:dyDescent="0.2">
      <c r="A3109" s="8">
        <f t="shared" si="48"/>
        <v>45057.791666679223</v>
      </c>
      <c r="B3109">
        <v>0.76312834024429299</v>
      </c>
      <c r="C3109">
        <v>-0.68808201551437398</v>
      </c>
    </row>
    <row r="3110" spans="1:3" x14ac:dyDescent="0.2">
      <c r="A3110" s="8">
        <f t="shared" si="48"/>
        <v>45057.795138901449</v>
      </c>
      <c r="B3110">
        <v>1.1911731481552099</v>
      </c>
      <c r="C3110">
        <v>-0.62016745805740403</v>
      </c>
    </row>
    <row r="3111" spans="1:3" x14ac:dyDescent="0.2">
      <c r="A3111" s="8">
        <f t="shared" si="48"/>
        <v>45057.798611123675</v>
      </c>
      <c r="B3111">
        <v>2.3805374145507798</v>
      </c>
      <c r="C3111">
        <v>-0.60558564662933401</v>
      </c>
    </row>
    <row r="3112" spans="1:3" x14ac:dyDescent="0.2">
      <c r="A3112" s="8">
        <f t="shared" si="48"/>
        <v>45057.802083345901</v>
      </c>
      <c r="B3112">
        <v>2.4164559841156001</v>
      </c>
      <c r="C3112">
        <v>-0.75281367301940905</v>
      </c>
    </row>
    <row r="3113" spans="1:3" x14ac:dyDescent="0.2">
      <c r="A3113" s="8">
        <f t="shared" si="48"/>
        <v>45057.805555568128</v>
      </c>
      <c r="B3113">
        <v>2.0802715301513701</v>
      </c>
      <c r="C3113">
        <v>-0.66123291254043604</v>
      </c>
    </row>
    <row r="3114" spans="1:3" x14ac:dyDescent="0.2">
      <c r="A3114" s="8">
        <f t="shared" si="48"/>
        <v>45057.809027790354</v>
      </c>
      <c r="B3114">
        <v>1.88684861660004</v>
      </c>
      <c r="C3114">
        <v>-0.44267877936363198</v>
      </c>
    </row>
    <row r="3115" spans="1:3" x14ac:dyDescent="0.2">
      <c r="A3115" s="8">
        <f t="shared" si="48"/>
        <v>45057.81250001258</v>
      </c>
      <c r="B3115">
        <v>1.07702076435089</v>
      </c>
      <c r="C3115">
        <v>-0.58888841867446895</v>
      </c>
    </row>
    <row r="3116" spans="1:3" x14ac:dyDescent="0.2">
      <c r="A3116" s="8">
        <f t="shared" si="48"/>
        <v>45057.815972234806</v>
      </c>
      <c r="B3116">
        <v>1.2648805141449</v>
      </c>
      <c r="C3116">
        <v>-0.78579568862914995</v>
      </c>
    </row>
    <row r="3117" spans="1:3" x14ac:dyDescent="0.2">
      <c r="A3117" s="8">
        <f t="shared" si="48"/>
        <v>45057.819444457033</v>
      </c>
      <c r="B3117">
        <v>1.7028162240982001</v>
      </c>
      <c r="C3117">
        <v>-0.59991871714592004</v>
      </c>
    </row>
    <row r="3118" spans="1:3" x14ac:dyDescent="0.2">
      <c r="A3118" s="8">
        <f t="shared" si="48"/>
        <v>45057.822916679259</v>
      </c>
      <c r="B3118">
        <v>1.6621223211288501</v>
      </c>
      <c r="C3118">
        <v>-0.55751358270645102</v>
      </c>
    </row>
    <row r="3119" spans="1:3" x14ac:dyDescent="0.2">
      <c r="A3119" s="8">
        <f t="shared" si="48"/>
        <v>45057.826388901485</v>
      </c>
      <c r="B3119">
        <v>1.29045703411102</v>
      </c>
      <c r="C3119">
        <v>-0.70921981334686302</v>
      </c>
    </row>
    <row r="3120" spans="1:3" x14ac:dyDescent="0.2">
      <c r="A3120" s="8">
        <f t="shared" si="48"/>
        <v>45057.829861123711</v>
      </c>
      <c r="B3120">
        <v>2.1632257223129301</v>
      </c>
      <c r="C3120">
        <v>-0.60111279487609903</v>
      </c>
    </row>
    <row r="3121" spans="1:3" x14ac:dyDescent="0.2">
      <c r="A3121" s="8">
        <f t="shared" si="48"/>
        <v>45057.833333345938</v>
      </c>
      <c r="B3121">
        <v>4.1864877700805696</v>
      </c>
      <c r="C3121">
        <v>-0.55772181153297395</v>
      </c>
    </row>
    <row r="3122" spans="1:3" x14ac:dyDescent="0.2">
      <c r="A3122" s="8">
        <f t="shared" si="48"/>
        <v>45057.836805568164</v>
      </c>
      <c r="B3122">
        <v>6.6013911247253398</v>
      </c>
      <c r="C3122">
        <v>-0.307209983468055</v>
      </c>
    </row>
    <row r="3123" spans="1:3" x14ac:dyDescent="0.2">
      <c r="A3123" s="8">
        <f t="shared" si="48"/>
        <v>45057.84027779039</v>
      </c>
      <c r="B3123">
        <v>4.4139284133911101</v>
      </c>
      <c r="C3123">
        <v>-0.52538870573043805</v>
      </c>
    </row>
    <row r="3124" spans="1:3" x14ac:dyDescent="0.2">
      <c r="A3124" s="8">
        <f t="shared" si="48"/>
        <v>45057.843750012617</v>
      </c>
      <c r="B3124">
        <v>3.2122144222259501</v>
      </c>
      <c r="C3124">
        <v>-0.69442894458770699</v>
      </c>
    </row>
    <row r="3125" spans="1:3" x14ac:dyDescent="0.2">
      <c r="A3125" s="8">
        <f t="shared" si="48"/>
        <v>45057.847222234843</v>
      </c>
      <c r="B3125">
        <v>7.6787029266357401</v>
      </c>
      <c r="C3125">
        <v>0.31190090775489698</v>
      </c>
    </row>
    <row r="3126" spans="1:3" x14ac:dyDescent="0.2">
      <c r="A3126" s="8">
        <f t="shared" si="48"/>
        <v>45057.850694457069</v>
      </c>
      <c r="B3126">
        <v>8.6768269538879395</v>
      </c>
      <c r="C3126">
        <v>1.18334018588066</v>
      </c>
    </row>
    <row r="3127" spans="1:3" x14ac:dyDescent="0.2">
      <c r="A3127" s="8">
        <f t="shared" si="48"/>
        <v>45057.854166679295</v>
      </c>
      <c r="B3127">
        <v>4.0311343669891402</v>
      </c>
      <c r="C3127">
        <v>-0.46089614629745501</v>
      </c>
    </row>
    <row r="3128" spans="1:3" x14ac:dyDescent="0.2">
      <c r="A3128" s="8">
        <f t="shared" si="48"/>
        <v>45057.857638901522</v>
      </c>
      <c r="B3128">
        <v>5.3861652374267601</v>
      </c>
      <c r="C3128">
        <v>-0.479345506429672</v>
      </c>
    </row>
    <row r="3129" spans="1:3" x14ac:dyDescent="0.2">
      <c r="A3129" s="8">
        <f t="shared" si="48"/>
        <v>45057.861111123748</v>
      </c>
      <c r="B3129">
        <v>4.7823649406433102</v>
      </c>
      <c r="C3129">
        <v>-0.51947454810142502</v>
      </c>
    </row>
    <row r="3130" spans="1:3" x14ac:dyDescent="0.2">
      <c r="A3130" s="8">
        <f t="shared" si="48"/>
        <v>45057.864583345974</v>
      </c>
      <c r="B3130">
        <v>7.8541592597961403</v>
      </c>
      <c r="C3130">
        <v>-0.19796549379825601</v>
      </c>
    </row>
    <row r="3131" spans="1:3" x14ac:dyDescent="0.2">
      <c r="A3131" s="8">
        <f t="shared" si="48"/>
        <v>45057.8680555682</v>
      </c>
      <c r="B3131">
        <v>5.9847396850585897</v>
      </c>
      <c r="C3131">
        <v>-0.33574145734310201</v>
      </c>
    </row>
    <row r="3132" spans="1:3" x14ac:dyDescent="0.2">
      <c r="A3132" s="8">
        <f t="shared" si="48"/>
        <v>45057.871527790427</v>
      </c>
      <c r="B3132">
        <v>4.3791296958923303</v>
      </c>
      <c r="C3132">
        <v>-0.43035660982132001</v>
      </c>
    </row>
    <row r="3133" spans="1:3" x14ac:dyDescent="0.2">
      <c r="A3133" s="8">
        <f t="shared" si="48"/>
        <v>45057.875000012653</v>
      </c>
      <c r="B3133">
        <v>4.5157035827636696</v>
      </c>
      <c r="C3133">
        <v>-0.37537724673748002</v>
      </c>
    </row>
    <row r="3134" spans="1:3" x14ac:dyDescent="0.2">
      <c r="A3134" s="8">
        <f t="shared" si="48"/>
        <v>45057.878472234879</v>
      </c>
      <c r="B3134">
        <v>7.4807663917541403</v>
      </c>
      <c r="C3134">
        <v>0.40701572820544302</v>
      </c>
    </row>
    <row r="3135" spans="1:3" x14ac:dyDescent="0.2">
      <c r="A3135" s="8">
        <f t="shared" si="48"/>
        <v>45057.881944457105</v>
      </c>
      <c r="B3135">
        <v>12.1962034225464</v>
      </c>
      <c r="C3135">
        <v>2.3053865909576401</v>
      </c>
    </row>
    <row r="3136" spans="1:3" x14ac:dyDescent="0.2">
      <c r="A3136" s="8">
        <f t="shared" si="48"/>
        <v>45057.885416679332</v>
      </c>
      <c r="B3136">
        <v>10.9364461898804</v>
      </c>
      <c r="C3136">
        <v>2.47349212169647</v>
      </c>
    </row>
    <row r="3137" spans="1:3" x14ac:dyDescent="0.2">
      <c r="A3137" s="8">
        <f t="shared" si="48"/>
        <v>45057.888888901558</v>
      </c>
      <c r="B3137">
        <v>5.0441954135894802</v>
      </c>
      <c r="C3137">
        <v>-0.219859325885773</v>
      </c>
    </row>
    <row r="3138" spans="1:3" x14ac:dyDescent="0.2">
      <c r="A3138" s="8">
        <f t="shared" si="48"/>
        <v>45057.892361123784</v>
      </c>
      <c r="B3138">
        <v>2.6527853012085001</v>
      </c>
      <c r="C3138">
        <v>-0.78177360296249399</v>
      </c>
    </row>
    <row r="3139" spans="1:3" x14ac:dyDescent="0.2">
      <c r="A3139" s="8">
        <f t="shared" si="48"/>
        <v>45057.89583334601</v>
      </c>
      <c r="B3139">
        <v>2.1654183149337798</v>
      </c>
      <c r="C3139">
        <v>-0.80176572799682599</v>
      </c>
    </row>
    <row r="3140" spans="1:3" x14ac:dyDescent="0.2">
      <c r="A3140" s="8">
        <f t="shared" si="48"/>
        <v>45057.899305568237</v>
      </c>
      <c r="B3140">
        <v>1.8926901578903199</v>
      </c>
      <c r="C3140">
        <v>-0.85448726415634202</v>
      </c>
    </row>
    <row r="3141" spans="1:3" x14ac:dyDescent="0.2">
      <c r="A3141" s="8">
        <f t="shared" ref="A3141:A3204" si="49">+A3140*2-A3139</f>
        <v>45057.902777790463</v>
      </c>
      <c r="B3141">
        <v>2.9761671066284201</v>
      </c>
      <c r="C3141">
        <v>-0.54493004679679902</v>
      </c>
    </row>
    <row r="3142" spans="1:3" x14ac:dyDescent="0.2">
      <c r="A3142" s="8">
        <f t="shared" si="49"/>
        <v>45057.906250012689</v>
      </c>
      <c r="B3142">
        <v>3.03981709480286</v>
      </c>
      <c r="C3142">
        <v>-0.69023243188857997</v>
      </c>
    </row>
    <row r="3143" spans="1:3" x14ac:dyDescent="0.2">
      <c r="A3143" s="8">
        <f t="shared" si="49"/>
        <v>45057.909722234916</v>
      </c>
      <c r="B3143">
        <v>2.7543206691741902</v>
      </c>
      <c r="C3143">
        <v>-0.64802247285842896</v>
      </c>
    </row>
    <row r="3144" spans="1:3" x14ac:dyDescent="0.2">
      <c r="A3144" s="8">
        <f t="shared" si="49"/>
        <v>45057.913194457142</v>
      </c>
      <c r="B3144">
        <v>2.99691910743713</v>
      </c>
      <c r="C3144">
        <v>-0.60116093158721895</v>
      </c>
    </row>
    <row r="3145" spans="1:3" x14ac:dyDescent="0.2">
      <c r="A3145" s="8">
        <f t="shared" si="49"/>
        <v>45057.916666679368</v>
      </c>
      <c r="B3145">
        <v>6.2743048667907697</v>
      </c>
      <c r="C3145">
        <v>-0.24584719222039</v>
      </c>
    </row>
    <row r="3146" spans="1:3" x14ac:dyDescent="0.2">
      <c r="A3146" s="8">
        <f t="shared" si="49"/>
        <v>45057.920138901594</v>
      </c>
      <c r="B3146">
        <v>7.4027282714843698</v>
      </c>
      <c r="C3146">
        <v>2.0031944289803299E-2</v>
      </c>
    </row>
    <row r="3147" spans="1:3" x14ac:dyDescent="0.2">
      <c r="A3147" s="8">
        <f t="shared" si="49"/>
        <v>45057.923611123821</v>
      </c>
      <c r="B3147">
        <v>5.5442725181579604</v>
      </c>
      <c r="C3147">
        <v>-0.25878192186355597</v>
      </c>
    </row>
    <row r="3148" spans="1:3" x14ac:dyDescent="0.2">
      <c r="A3148" s="8">
        <f t="shared" si="49"/>
        <v>45057.927083346047</v>
      </c>
      <c r="B3148">
        <v>4.9490335464477502</v>
      </c>
      <c r="C3148">
        <v>-0.28543802797794399</v>
      </c>
    </row>
    <row r="3149" spans="1:3" x14ac:dyDescent="0.2">
      <c r="A3149" s="8">
        <f t="shared" si="49"/>
        <v>45057.930555568273</v>
      </c>
      <c r="B3149">
        <v>4.5747299194335902</v>
      </c>
      <c r="C3149">
        <v>-0.59351855516433705</v>
      </c>
    </row>
    <row r="3150" spans="1:3" x14ac:dyDescent="0.2">
      <c r="A3150" s="8">
        <f t="shared" si="49"/>
        <v>45057.934027790499</v>
      </c>
      <c r="B3150">
        <v>3.13021602630615</v>
      </c>
      <c r="C3150">
        <v>-0.78276571035385101</v>
      </c>
    </row>
    <row r="3151" spans="1:3" x14ac:dyDescent="0.2">
      <c r="A3151" s="8">
        <f t="shared" si="49"/>
        <v>45057.937500012726</v>
      </c>
      <c r="B3151">
        <v>2.2576601028442398</v>
      </c>
      <c r="C3151">
        <v>-0.93254778385162296</v>
      </c>
    </row>
    <row r="3152" spans="1:3" x14ac:dyDescent="0.2">
      <c r="A3152" s="8">
        <f t="shared" si="49"/>
        <v>45057.940972234952</v>
      </c>
      <c r="B3152">
        <v>3.0210687637329099</v>
      </c>
      <c r="C3152">
        <v>-0.48609308600425699</v>
      </c>
    </row>
    <row r="3153" spans="1:3" x14ac:dyDescent="0.2">
      <c r="A3153" s="8">
        <f t="shared" si="49"/>
        <v>45057.944444457178</v>
      </c>
      <c r="B3153">
        <v>9.6488755226135403</v>
      </c>
      <c r="C3153">
        <v>1.34079422950745</v>
      </c>
    </row>
    <row r="3154" spans="1:3" x14ac:dyDescent="0.2">
      <c r="A3154" s="8">
        <f t="shared" si="49"/>
        <v>45057.947916679404</v>
      </c>
      <c r="B3154">
        <v>7.7074579238891596</v>
      </c>
      <c r="C3154">
        <v>7.4515587091445998E-2</v>
      </c>
    </row>
    <row r="3155" spans="1:3" x14ac:dyDescent="0.2">
      <c r="A3155" s="8">
        <f t="shared" si="49"/>
        <v>45057.951388901631</v>
      </c>
      <c r="B3155">
        <v>3.1353741168975802</v>
      </c>
      <c r="C3155">
        <v>-0.818810498714447</v>
      </c>
    </row>
    <row r="3156" spans="1:3" x14ac:dyDescent="0.2">
      <c r="A3156" s="8">
        <f t="shared" si="49"/>
        <v>45057.954861123857</v>
      </c>
      <c r="B3156">
        <v>2.6988289356231698</v>
      </c>
      <c r="C3156">
        <v>-0.63338131904602002</v>
      </c>
    </row>
    <row r="3157" spans="1:3" x14ac:dyDescent="0.2">
      <c r="A3157" s="8">
        <f t="shared" si="49"/>
        <v>45057.958333346083</v>
      </c>
      <c r="B3157">
        <v>2.2357799291610698</v>
      </c>
      <c r="C3157">
        <v>-0.67528113126754796</v>
      </c>
    </row>
    <row r="3158" spans="1:3" x14ac:dyDescent="0.2">
      <c r="A3158" s="8">
        <f t="shared" si="49"/>
        <v>45057.96180556831</v>
      </c>
      <c r="B3158">
        <v>1.94448239803314</v>
      </c>
      <c r="C3158">
        <v>-0.78930780887603802</v>
      </c>
    </row>
    <row r="3159" spans="1:3" x14ac:dyDescent="0.2">
      <c r="A3159" s="8">
        <f t="shared" si="49"/>
        <v>45057.965277790536</v>
      </c>
      <c r="B3159">
        <v>1.9239162445068401</v>
      </c>
      <c r="C3159">
        <v>-0.72712970972061197</v>
      </c>
    </row>
    <row r="3160" spans="1:3" x14ac:dyDescent="0.2">
      <c r="A3160" s="8">
        <f t="shared" si="49"/>
        <v>45057.968750012762</v>
      </c>
      <c r="B3160">
        <v>0.93437323570251596</v>
      </c>
      <c r="C3160">
        <v>-0.80674567222595195</v>
      </c>
    </row>
    <row r="3161" spans="1:3" x14ac:dyDescent="0.2">
      <c r="A3161" s="8">
        <f t="shared" si="49"/>
        <v>45057.972222234988</v>
      </c>
      <c r="B3161">
        <v>0.20567581653594999</v>
      </c>
      <c r="C3161">
        <v>-0.733480060100555</v>
      </c>
    </row>
    <row r="3162" spans="1:3" x14ac:dyDescent="0.2">
      <c r="A3162" s="8">
        <f t="shared" si="49"/>
        <v>45057.975694457215</v>
      </c>
      <c r="B3162">
        <v>9.0798020362854101E-2</v>
      </c>
      <c r="C3162">
        <v>-0.80286922454833998</v>
      </c>
    </row>
    <row r="3163" spans="1:3" x14ac:dyDescent="0.2">
      <c r="A3163" s="8">
        <f t="shared" si="49"/>
        <v>45057.979166679441</v>
      </c>
      <c r="B3163">
        <v>0.28348047733306903</v>
      </c>
      <c r="C3163">
        <v>-0.70842411518096904</v>
      </c>
    </row>
    <row r="3164" spans="1:3" x14ac:dyDescent="0.2">
      <c r="A3164" s="8">
        <f t="shared" si="49"/>
        <v>45057.982638901667</v>
      </c>
      <c r="B3164">
        <v>0.90003449916839695</v>
      </c>
      <c r="C3164">
        <v>-0.73617264032363905</v>
      </c>
    </row>
    <row r="3165" spans="1:3" x14ac:dyDescent="0.2">
      <c r="A3165" s="8">
        <f t="shared" si="49"/>
        <v>45057.986111123893</v>
      </c>
      <c r="B3165">
        <v>1.47376863956451</v>
      </c>
      <c r="C3165">
        <v>-0.64907834529876696</v>
      </c>
    </row>
    <row r="3166" spans="1:3" x14ac:dyDescent="0.2">
      <c r="A3166" s="8">
        <f t="shared" si="49"/>
        <v>45057.98958334612</v>
      </c>
      <c r="B3166">
        <v>0.71315615177154501</v>
      </c>
      <c r="C3166">
        <v>-0.84508439302444505</v>
      </c>
    </row>
    <row r="3167" spans="1:3" x14ac:dyDescent="0.2">
      <c r="A3167" s="8">
        <f t="shared" si="49"/>
        <v>45057.993055568346</v>
      </c>
      <c r="B3167">
        <v>0.60975161790847798</v>
      </c>
      <c r="C3167">
        <v>-0.85606352090835602</v>
      </c>
    </row>
    <row r="3168" spans="1:3" x14ac:dyDescent="0.2">
      <c r="A3168" s="8">
        <f t="shared" si="49"/>
        <v>45057.996527790572</v>
      </c>
      <c r="B3168">
        <v>1.3793134689331099</v>
      </c>
      <c r="C3168">
        <v>-0.63002604246139504</v>
      </c>
    </row>
    <row r="3169" spans="1:3" x14ac:dyDescent="0.2">
      <c r="A3169" s="8">
        <f t="shared" si="49"/>
        <v>45058.000000012798</v>
      </c>
      <c r="B3169">
        <v>2.0732722520828299</v>
      </c>
      <c r="C3169">
        <v>-0.37636158466339098</v>
      </c>
    </row>
    <row r="3170" spans="1:3" x14ac:dyDescent="0.2">
      <c r="A3170" s="8">
        <f t="shared" si="49"/>
        <v>45058.003472235025</v>
      </c>
      <c r="B3170">
        <v>1.1486312389373801</v>
      </c>
      <c r="C3170">
        <v>-0.55377616882324199</v>
      </c>
    </row>
    <row r="3171" spans="1:3" x14ac:dyDescent="0.2">
      <c r="A3171" s="8">
        <f t="shared" si="49"/>
        <v>45058.006944457251</v>
      </c>
      <c r="B3171">
        <v>0.86843535900115998</v>
      </c>
      <c r="C3171">
        <v>-0.67586181163787795</v>
      </c>
    </row>
    <row r="3172" spans="1:3" x14ac:dyDescent="0.2">
      <c r="A3172" s="8">
        <f t="shared" si="49"/>
        <v>45058.010416679477</v>
      </c>
      <c r="B3172">
        <v>0.683286809921265</v>
      </c>
      <c r="C3172">
        <v>-0.805552649497986</v>
      </c>
    </row>
    <row r="3173" spans="1:3" x14ac:dyDescent="0.2">
      <c r="A3173" s="8">
        <f t="shared" si="49"/>
        <v>45058.013888901703</v>
      </c>
      <c r="B3173">
        <v>1.16838076114654</v>
      </c>
      <c r="C3173">
        <v>-0.57260226011276305</v>
      </c>
    </row>
    <row r="3174" spans="1:3" x14ac:dyDescent="0.2">
      <c r="A3174" s="8">
        <f t="shared" si="49"/>
        <v>45058.01736112393</v>
      </c>
      <c r="B3174">
        <v>0.52750542163848901</v>
      </c>
      <c r="C3174">
        <v>-0.64934591054916402</v>
      </c>
    </row>
    <row r="3175" spans="1:3" x14ac:dyDescent="0.2">
      <c r="A3175" s="8">
        <f t="shared" si="49"/>
        <v>45058.020833346156</v>
      </c>
      <c r="B3175">
        <v>0.73886845707893301</v>
      </c>
      <c r="C3175">
        <v>-0.47485665678978001</v>
      </c>
    </row>
    <row r="3176" spans="1:3" x14ac:dyDescent="0.2">
      <c r="A3176" s="8">
        <f t="shared" si="49"/>
        <v>45058.024305568382</v>
      </c>
      <c r="B3176">
        <v>1.44218730926514</v>
      </c>
      <c r="C3176">
        <v>-0.46838555932045001</v>
      </c>
    </row>
    <row r="3177" spans="1:3" x14ac:dyDescent="0.2">
      <c r="A3177" s="8">
        <f t="shared" si="49"/>
        <v>45058.027777790609</v>
      </c>
      <c r="B3177">
        <v>2.3549611091613798</v>
      </c>
      <c r="C3177">
        <v>-0.26980641782283799</v>
      </c>
    </row>
    <row r="3178" spans="1:3" x14ac:dyDescent="0.2">
      <c r="A3178" s="8">
        <f t="shared" si="49"/>
        <v>45058.031250012835</v>
      </c>
      <c r="B3178">
        <v>0.81485921144485396</v>
      </c>
      <c r="C3178">
        <v>-0.80846220254898105</v>
      </c>
    </row>
    <row r="3179" spans="1:3" x14ac:dyDescent="0.2">
      <c r="A3179" s="8">
        <f t="shared" si="49"/>
        <v>45058.034722235061</v>
      </c>
      <c r="B3179">
        <v>9.1498780250549194E-2</v>
      </c>
      <c r="C3179">
        <v>-0.83684949874877901</v>
      </c>
    </row>
    <row r="3180" spans="1:3" x14ac:dyDescent="0.2">
      <c r="A3180" s="8">
        <f t="shared" si="49"/>
        <v>45058.038194457287</v>
      </c>
      <c r="B3180">
        <v>0.52489644289016801</v>
      </c>
      <c r="C3180">
        <v>-0.67341122627258299</v>
      </c>
    </row>
    <row r="3181" spans="1:3" x14ac:dyDescent="0.2">
      <c r="A3181" s="8">
        <f t="shared" si="49"/>
        <v>45058.041666679514</v>
      </c>
      <c r="B3181">
        <v>1.524400806427</v>
      </c>
      <c r="C3181">
        <v>-0.54117280244827304</v>
      </c>
    </row>
    <row r="3182" spans="1:3" x14ac:dyDescent="0.2">
      <c r="A3182" s="8">
        <f t="shared" si="49"/>
        <v>45058.04513890174</v>
      </c>
      <c r="B3182">
        <v>1.0879853129386901</v>
      </c>
      <c r="C3182">
        <v>-0.62270164489746105</v>
      </c>
    </row>
    <row r="3183" spans="1:3" x14ac:dyDescent="0.2">
      <c r="A3183" s="8">
        <f t="shared" si="49"/>
        <v>45058.048611123966</v>
      </c>
      <c r="B3183">
        <v>0.85665384531021105</v>
      </c>
      <c r="C3183">
        <v>-0.72093139886856095</v>
      </c>
    </row>
    <row r="3184" spans="1:3" x14ac:dyDescent="0.2">
      <c r="A3184" s="8">
        <f t="shared" si="49"/>
        <v>45058.052083346192</v>
      </c>
      <c r="B3184">
        <v>0.49040260314941397</v>
      </c>
      <c r="C3184">
        <v>-0.87730739116668699</v>
      </c>
    </row>
    <row r="3185" spans="1:3" x14ac:dyDescent="0.2">
      <c r="A3185" s="8">
        <f t="shared" si="49"/>
        <v>45058.055555568419</v>
      </c>
      <c r="B3185">
        <v>0.36256809234619097</v>
      </c>
      <c r="C3185">
        <v>-0.91404929161071802</v>
      </c>
    </row>
    <row r="3186" spans="1:3" x14ac:dyDescent="0.2">
      <c r="A3186" s="8">
        <f t="shared" si="49"/>
        <v>45058.059027790645</v>
      </c>
      <c r="B3186">
        <v>0.38564757108688302</v>
      </c>
      <c r="C3186">
        <v>-0.95710631608963004</v>
      </c>
    </row>
    <row r="3187" spans="1:3" x14ac:dyDescent="0.2">
      <c r="A3187" s="8">
        <f t="shared" si="49"/>
        <v>45058.062500012871</v>
      </c>
      <c r="B3187">
        <v>-0.182148945331573</v>
      </c>
      <c r="C3187">
        <v>-0.92098304033279499</v>
      </c>
    </row>
    <row r="3188" spans="1:3" x14ac:dyDescent="0.2">
      <c r="A3188" s="8">
        <f t="shared" si="49"/>
        <v>45058.065972235097</v>
      </c>
      <c r="B3188">
        <v>1.2111650228500399</v>
      </c>
      <c r="C3188">
        <v>-0.415787506103516</v>
      </c>
    </row>
    <row r="3189" spans="1:3" x14ac:dyDescent="0.2">
      <c r="A3189" s="8">
        <f t="shared" si="49"/>
        <v>45058.069444457324</v>
      </c>
      <c r="B3189">
        <v>0.40088803768157999</v>
      </c>
      <c r="C3189">
        <v>-0.80172934532165496</v>
      </c>
    </row>
    <row r="3190" spans="1:3" x14ac:dyDescent="0.2">
      <c r="A3190" s="8">
        <f t="shared" si="49"/>
        <v>45058.07291667955</v>
      </c>
      <c r="B3190">
        <v>5.2713513374328697E-2</v>
      </c>
      <c r="C3190">
        <v>-0.702157759666443</v>
      </c>
    </row>
    <row r="3191" spans="1:3" x14ac:dyDescent="0.2">
      <c r="A3191" s="8">
        <f t="shared" si="49"/>
        <v>45058.076388901776</v>
      </c>
      <c r="B3191">
        <v>-0.10595010519027701</v>
      </c>
      <c r="C3191">
        <v>-0.68241910934448202</v>
      </c>
    </row>
    <row r="3192" spans="1:3" x14ac:dyDescent="0.2">
      <c r="A3192" s="8">
        <f t="shared" si="49"/>
        <v>45058.079861124002</v>
      </c>
      <c r="B3192">
        <v>-0.28264899253845199</v>
      </c>
      <c r="C3192">
        <v>-0.69799728393554705</v>
      </c>
    </row>
    <row r="3193" spans="1:3" x14ac:dyDescent="0.2">
      <c r="A3193" s="8">
        <f t="shared" si="49"/>
        <v>45058.083333346229</v>
      </c>
      <c r="B3193">
        <v>-0.37772098183631903</v>
      </c>
      <c r="C3193">
        <v>-0.64911205768585201</v>
      </c>
    </row>
    <row r="3194" spans="1:3" x14ac:dyDescent="0.2">
      <c r="A3194" s="8">
        <f t="shared" si="49"/>
        <v>45058.086805568455</v>
      </c>
      <c r="B3194">
        <v>-0.33944138288497899</v>
      </c>
      <c r="C3194">
        <v>-0.64220756292343095</v>
      </c>
    </row>
    <row r="3195" spans="1:3" x14ac:dyDescent="0.2">
      <c r="A3195" s="8">
        <f t="shared" si="49"/>
        <v>45058.090277790681</v>
      </c>
      <c r="B3195">
        <v>-0.59759088754653999</v>
      </c>
      <c r="C3195">
        <v>-0.84732996225357105</v>
      </c>
    </row>
    <row r="3196" spans="1:3" x14ac:dyDescent="0.2">
      <c r="A3196" s="8">
        <f t="shared" si="49"/>
        <v>45058.093750012908</v>
      </c>
      <c r="B3196">
        <v>-0.52972873449325597</v>
      </c>
      <c r="C3196">
        <v>-0.83427795171737695</v>
      </c>
    </row>
    <row r="3197" spans="1:3" x14ac:dyDescent="0.2">
      <c r="A3197" s="8">
        <f t="shared" si="49"/>
        <v>45058.097222235134</v>
      </c>
      <c r="B3197">
        <v>0.17231655716896099</v>
      </c>
      <c r="C3197">
        <v>-0.72412531375885003</v>
      </c>
    </row>
    <row r="3198" spans="1:3" x14ac:dyDescent="0.2">
      <c r="A3198" s="8">
        <f t="shared" si="49"/>
        <v>45058.10069445736</v>
      </c>
      <c r="B3198">
        <v>0.33922147750854498</v>
      </c>
      <c r="C3198">
        <v>-0.69270637035369798</v>
      </c>
    </row>
    <row r="3199" spans="1:3" x14ac:dyDescent="0.2">
      <c r="A3199" s="8">
        <f t="shared" si="49"/>
        <v>45058.104166679586</v>
      </c>
      <c r="B3199">
        <v>8.2571214437484705E-2</v>
      </c>
      <c r="C3199">
        <v>-0.45191889405250601</v>
      </c>
    </row>
    <row r="3200" spans="1:3" x14ac:dyDescent="0.2">
      <c r="A3200" s="8">
        <f t="shared" si="49"/>
        <v>45058.107638901813</v>
      </c>
      <c r="B3200">
        <v>-0.161559402942657</v>
      </c>
      <c r="C3200">
        <v>-0.57582219839096105</v>
      </c>
    </row>
    <row r="3201" spans="1:3" x14ac:dyDescent="0.2">
      <c r="A3201" s="8">
        <f t="shared" si="49"/>
        <v>45058.111111124039</v>
      </c>
      <c r="B3201">
        <v>4.7372686862945601E-2</v>
      </c>
      <c r="C3201">
        <v>-0.53955222368240396</v>
      </c>
    </row>
    <row r="3202" spans="1:3" x14ac:dyDescent="0.2">
      <c r="A3202" s="8">
        <f t="shared" si="49"/>
        <v>45058.114583346265</v>
      </c>
      <c r="B3202">
        <v>0.58616344928741504</v>
      </c>
      <c r="C3202">
        <v>-0.54352736473083496</v>
      </c>
    </row>
    <row r="3203" spans="1:3" x14ac:dyDescent="0.2">
      <c r="A3203" s="8">
        <f t="shared" si="49"/>
        <v>45058.118055568491</v>
      </c>
      <c r="B3203">
        <v>0.42315708398819002</v>
      </c>
      <c r="C3203">
        <v>-0.494142758846283</v>
      </c>
    </row>
    <row r="3204" spans="1:3" x14ac:dyDescent="0.2">
      <c r="A3204" s="8">
        <f t="shared" si="49"/>
        <v>45058.121527790718</v>
      </c>
      <c r="B3204">
        <v>0.17656615972518899</v>
      </c>
      <c r="C3204">
        <v>-0.64610898494720503</v>
      </c>
    </row>
    <row r="3205" spans="1:3" x14ac:dyDescent="0.2">
      <c r="A3205" s="8">
        <f t="shared" ref="A3205:A3268" si="50">+A3204*2-A3203</f>
        <v>45058.125000012944</v>
      </c>
      <c r="B3205">
        <v>-0.184345328807831</v>
      </c>
      <c r="C3205">
        <v>-0.84013801813125599</v>
      </c>
    </row>
    <row r="3206" spans="1:3" x14ac:dyDescent="0.2">
      <c r="A3206" s="8">
        <f t="shared" si="50"/>
        <v>45058.12847223517</v>
      </c>
      <c r="B3206">
        <v>-7.5906157493591198E-2</v>
      </c>
      <c r="C3206">
        <v>-0.81894860267639102</v>
      </c>
    </row>
    <row r="3207" spans="1:3" x14ac:dyDescent="0.2">
      <c r="A3207" s="8">
        <f t="shared" si="50"/>
        <v>45058.131944457396</v>
      </c>
      <c r="B3207">
        <v>-4.8642396926880001E-3</v>
      </c>
      <c r="C3207">
        <v>-0.76079112291336104</v>
      </c>
    </row>
    <row r="3208" spans="1:3" x14ac:dyDescent="0.2">
      <c r="A3208" s="8">
        <f t="shared" si="50"/>
        <v>45058.135416679623</v>
      </c>
      <c r="B3208">
        <v>2.1392357349395701E-2</v>
      </c>
      <c r="C3208">
        <v>-0.686714887619018</v>
      </c>
    </row>
    <row r="3209" spans="1:3" x14ac:dyDescent="0.2">
      <c r="A3209" s="8">
        <f t="shared" si="50"/>
        <v>45058.138888901849</v>
      </c>
      <c r="B3209">
        <v>9.5311164855955994E-3</v>
      </c>
      <c r="C3209">
        <v>-0.59917199611663796</v>
      </c>
    </row>
    <row r="3210" spans="1:3" x14ac:dyDescent="0.2">
      <c r="A3210" s="8">
        <f t="shared" si="50"/>
        <v>45058.142361124075</v>
      </c>
      <c r="B3210">
        <v>-7.20343232154846E-2</v>
      </c>
      <c r="C3210">
        <v>-0.551159280538559</v>
      </c>
    </row>
    <row r="3211" spans="1:3" x14ac:dyDescent="0.2">
      <c r="A3211" s="8">
        <f t="shared" si="50"/>
        <v>45058.145833346302</v>
      </c>
      <c r="B3211">
        <v>-0.10539798736572301</v>
      </c>
      <c r="C3211">
        <v>-0.60916391611099197</v>
      </c>
    </row>
    <row r="3212" spans="1:3" x14ac:dyDescent="0.2">
      <c r="A3212" s="8">
        <f t="shared" si="50"/>
        <v>45058.149305568528</v>
      </c>
      <c r="B3212">
        <v>-0.401384854316712</v>
      </c>
      <c r="C3212">
        <v>-0.84304988384246804</v>
      </c>
    </row>
    <row r="3213" spans="1:3" x14ac:dyDescent="0.2">
      <c r="A3213" s="8">
        <f t="shared" si="50"/>
        <v>45058.152777790754</v>
      </c>
      <c r="B3213">
        <v>-0.63008795976638798</v>
      </c>
      <c r="C3213">
        <v>-0.78710203170776305</v>
      </c>
    </row>
    <row r="3214" spans="1:3" x14ac:dyDescent="0.2">
      <c r="A3214" s="8">
        <f t="shared" si="50"/>
        <v>45058.15625001298</v>
      </c>
      <c r="B3214">
        <v>-0.73916208744049094</v>
      </c>
      <c r="C3214">
        <v>-0.87420512437820397</v>
      </c>
    </row>
    <row r="3215" spans="1:3" x14ac:dyDescent="0.2">
      <c r="A3215" s="8">
        <f t="shared" si="50"/>
        <v>45058.159722235207</v>
      </c>
      <c r="B3215">
        <v>-0.78213022947311395</v>
      </c>
      <c r="C3215">
        <v>-1.07419804334641</v>
      </c>
    </row>
    <row r="3216" spans="1:3" x14ac:dyDescent="0.2">
      <c r="A3216" s="8">
        <f t="shared" si="50"/>
        <v>45058.163194457433</v>
      </c>
      <c r="B3216">
        <v>-0.59273447990417505</v>
      </c>
      <c r="C3216">
        <v>-0.98331335783004803</v>
      </c>
    </row>
    <row r="3217" spans="1:3" x14ac:dyDescent="0.2">
      <c r="A3217" s="8">
        <f t="shared" si="50"/>
        <v>45058.166666679659</v>
      </c>
      <c r="B3217">
        <v>-0.52850166559219403</v>
      </c>
      <c r="C3217">
        <v>-0.87313740253448502</v>
      </c>
    </row>
    <row r="3218" spans="1:3" x14ac:dyDescent="0.2">
      <c r="A3218" s="8">
        <f t="shared" si="50"/>
        <v>45058.170138901885</v>
      </c>
      <c r="B3218">
        <v>-0.30871783494949301</v>
      </c>
      <c r="C3218">
        <v>-0.87259960174560502</v>
      </c>
    </row>
    <row r="3219" spans="1:3" x14ac:dyDescent="0.2">
      <c r="A3219" s="8">
        <f t="shared" si="50"/>
        <v>45058.173611124112</v>
      </c>
      <c r="B3219">
        <v>-0.294582831859589</v>
      </c>
      <c r="C3219">
        <v>-0.79563992023468</v>
      </c>
    </row>
    <row r="3220" spans="1:3" x14ac:dyDescent="0.2">
      <c r="A3220" s="8">
        <f t="shared" si="50"/>
        <v>45058.177083346338</v>
      </c>
      <c r="B3220">
        <v>-0.327704304456711</v>
      </c>
      <c r="C3220">
        <v>-0.57637275457382198</v>
      </c>
    </row>
    <row r="3221" spans="1:3" x14ac:dyDescent="0.2">
      <c r="A3221" s="8">
        <f t="shared" si="50"/>
        <v>45058.180555568564</v>
      </c>
      <c r="B3221">
        <v>0.38789992928504902</v>
      </c>
      <c r="C3221">
        <v>-0.41208597421646098</v>
      </c>
    </row>
    <row r="3222" spans="1:3" x14ac:dyDescent="0.2">
      <c r="A3222" s="8">
        <f t="shared" si="50"/>
        <v>45058.18402779079</v>
      </c>
      <c r="B3222">
        <v>1.2547528505325301</v>
      </c>
      <c r="C3222">
        <v>-0.35191976130008701</v>
      </c>
    </row>
    <row r="3223" spans="1:3" x14ac:dyDescent="0.2">
      <c r="A3223" s="8">
        <f t="shared" si="50"/>
        <v>45058.187500013017</v>
      </c>
      <c r="B3223">
        <v>0.365783202648163</v>
      </c>
      <c r="C3223">
        <v>-0.56765615940094005</v>
      </c>
    </row>
    <row r="3224" spans="1:3" x14ac:dyDescent="0.2">
      <c r="A3224" s="8">
        <f t="shared" si="50"/>
        <v>45058.190972235243</v>
      </c>
      <c r="B3224">
        <v>0.288733506202698</v>
      </c>
      <c r="C3224">
        <v>-0.65195962190628098</v>
      </c>
    </row>
    <row r="3225" spans="1:3" x14ac:dyDescent="0.2">
      <c r="A3225" s="8">
        <f t="shared" si="50"/>
        <v>45058.194444457469</v>
      </c>
      <c r="B3225">
        <v>0.19410558938980099</v>
      </c>
      <c r="C3225">
        <v>-0.58392560482025102</v>
      </c>
    </row>
    <row r="3226" spans="1:3" x14ac:dyDescent="0.2">
      <c r="A3226" s="8">
        <f t="shared" si="50"/>
        <v>45058.197916679695</v>
      </c>
      <c r="B3226">
        <v>0.23031849861145001</v>
      </c>
      <c r="C3226">
        <v>-0.609777760505676</v>
      </c>
    </row>
    <row r="3227" spans="1:3" x14ac:dyDescent="0.2">
      <c r="A3227" s="8">
        <f t="shared" si="50"/>
        <v>45058.201388901922</v>
      </c>
      <c r="B3227">
        <v>-0.10962349176406901</v>
      </c>
      <c r="C3227">
        <v>-0.66878983974456796</v>
      </c>
    </row>
    <row r="3228" spans="1:3" x14ac:dyDescent="0.2">
      <c r="A3228" s="8">
        <f t="shared" si="50"/>
        <v>45058.204861124148</v>
      </c>
      <c r="B3228">
        <v>0.20432519912719699</v>
      </c>
      <c r="C3228">
        <v>-0.75821560621261597</v>
      </c>
    </row>
    <row r="3229" spans="1:3" x14ac:dyDescent="0.2">
      <c r="A3229" s="8">
        <f t="shared" si="50"/>
        <v>45058.208333346374</v>
      </c>
      <c r="B3229">
        <v>0.18592334985733</v>
      </c>
      <c r="C3229">
        <v>-0.92184704542160001</v>
      </c>
    </row>
    <row r="3230" spans="1:3" x14ac:dyDescent="0.2">
      <c r="A3230" s="8">
        <f t="shared" si="50"/>
        <v>45058.211805568601</v>
      </c>
      <c r="B3230">
        <v>0.278447163105011</v>
      </c>
      <c r="C3230">
        <v>-0.81521449089050302</v>
      </c>
    </row>
    <row r="3231" spans="1:3" x14ac:dyDescent="0.2">
      <c r="A3231" s="8">
        <f t="shared" si="50"/>
        <v>45058.215277790827</v>
      </c>
      <c r="B3231">
        <v>0.71019089221954301</v>
      </c>
      <c r="C3231">
        <v>-0.94382550716400104</v>
      </c>
    </row>
    <row r="3232" spans="1:3" x14ac:dyDescent="0.2">
      <c r="A3232" s="8">
        <f t="shared" si="50"/>
        <v>45058.218750013053</v>
      </c>
      <c r="B3232">
        <v>0.72574586868286095</v>
      </c>
      <c r="C3232">
        <v>-0.75898010730743404</v>
      </c>
    </row>
    <row r="3233" spans="1:3" x14ac:dyDescent="0.2">
      <c r="A3233" s="8">
        <f t="shared" si="50"/>
        <v>45058.222222235279</v>
      </c>
      <c r="B3233">
        <v>0.438473331928253</v>
      </c>
      <c r="C3233">
        <v>-0.68775776624679597</v>
      </c>
    </row>
    <row r="3234" spans="1:3" x14ac:dyDescent="0.2">
      <c r="A3234" s="8">
        <f t="shared" si="50"/>
        <v>45058.225694457506</v>
      </c>
      <c r="B3234">
        <v>0.63147433996200597</v>
      </c>
      <c r="C3234">
        <v>-0.84935742616653498</v>
      </c>
    </row>
    <row r="3235" spans="1:3" x14ac:dyDescent="0.2">
      <c r="A3235" s="8">
        <f t="shared" si="50"/>
        <v>45058.229166679732</v>
      </c>
      <c r="B3235">
        <v>0.95713326930999698</v>
      </c>
      <c r="C3235">
        <v>-0.60036616921424801</v>
      </c>
    </row>
    <row r="3236" spans="1:3" x14ac:dyDescent="0.2">
      <c r="A3236" s="8">
        <f t="shared" si="50"/>
        <v>45058.232638901958</v>
      </c>
      <c r="B3236">
        <v>2.6401650190353401</v>
      </c>
      <c r="C3236">
        <v>0.445909517258406</v>
      </c>
    </row>
    <row r="3237" spans="1:3" x14ac:dyDescent="0.2">
      <c r="A3237" s="8">
        <f t="shared" si="50"/>
        <v>45058.236111124184</v>
      </c>
      <c r="B3237">
        <v>2.2871382951736399</v>
      </c>
      <c r="C3237">
        <v>-5.4693517833947998E-2</v>
      </c>
    </row>
    <row r="3238" spans="1:3" x14ac:dyDescent="0.2">
      <c r="A3238" s="8">
        <f t="shared" si="50"/>
        <v>45058.239583346411</v>
      </c>
      <c r="B3238">
        <v>1.33235774040222</v>
      </c>
      <c r="C3238">
        <v>-0.98064985275268701</v>
      </c>
    </row>
    <row r="3239" spans="1:3" x14ac:dyDescent="0.2">
      <c r="A3239" s="8">
        <f t="shared" si="50"/>
        <v>45058.243055568637</v>
      </c>
      <c r="B3239">
        <v>1.17870523929596</v>
      </c>
      <c r="C3239">
        <v>-0.95375449657440203</v>
      </c>
    </row>
    <row r="3240" spans="1:3" x14ac:dyDescent="0.2">
      <c r="A3240" s="8">
        <f t="shared" si="50"/>
        <v>45058.246527790863</v>
      </c>
      <c r="B3240">
        <v>1.1615287780761701</v>
      </c>
      <c r="C3240">
        <v>-0.82705053091049197</v>
      </c>
    </row>
    <row r="3241" spans="1:3" x14ac:dyDescent="0.2">
      <c r="A3241" s="8">
        <f t="shared" si="50"/>
        <v>45058.250000013089</v>
      </c>
      <c r="B3241">
        <v>1.08288133144379</v>
      </c>
      <c r="C3241">
        <v>-0.60522985458374001</v>
      </c>
    </row>
    <row r="3242" spans="1:3" x14ac:dyDescent="0.2">
      <c r="A3242" s="8">
        <f t="shared" si="50"/>
        <v>45058.253472235316</v>
      </c>
      <c r="B3242">
        <v>0.42124170064926197</v>
      </c>
      <c r="C3242">
        <v>-0.54909038543701205</v>
      </c>
    </row>
    <row r="3243" spans="1:3" x14ac:dyDescent="0.2">
      <c r="A3243" s="8">
        <f t="shared" si="50"/>
        <v>45058.256944457542</v>
      </c>
      <c r="B3243">
        <v>0.77049596309661905</v>
      </c>
      <c r="C3243">
        <v>-0.43633008599281298</v>
      </c>
    </row>
    <row r="3244" spans="1:3" x14ac:dyDescent="0.2">
      <c r="A3244" s="8">
        <f t="shared" si="50"/>
        <v>45058.260416679768</v>
      </c>
      <c r="B3244">
        <v>2.5740165710449201</v>
      </c>
      <c r="C3244">
        <v>0.108183794468641</v>
      </c>
    </row>
    <row r="3245" spans="1:3" x14ac:dyDescent="0.2">
      <c r="A3245" s="8">
        <f t="shared" si="50"/>
        <v>45058.263888901995</v>
      </c>
      <c r="B3245">
        <v>1.79948599338532</v>
      </c>
      <c r="C3245">
        <v>-0.53348232507705695</v>
      </c>
    </row>
    <row r="3246" spans="1:3" x14ac:dyDescent="0.2">
      <c r="A3246" s="8">
        <f t="shared" si="50"/>
        <v>45058.267361124221</v>
      </c>
      <c r="B3246">
        <v>1.6238946199417099</v>
      </c>
      <c r="C3246">
        <v>-0.66701985597610502</v>
      </c>
    </row>
    <row r="3247" spans="1:3" x14ac:dyDescent="0.2">
      <c r="A3247" s="8">
        <f t="shared" si="50"/>
        <v>45058.270833346447</v>
      </c>
      <c r="B3247">
        <v>0.63916484117507899</v>
      </c>
      <c r="C3247">
        <v>-0.63932236433029199</v>
      </c>
    </row>
    <row r="3248" spans="1:3" x14ac:dyDescent="0.2">
      <c r="A3248" s="8">
        <f t="shared" si="50"/>
        <v>45058.274305568673</v>
      </c>
      <c r="B3248">
        <v>1.02097672224045</v>
      </c>
      <c r="C3248">
        <v>-0.455612988770008</v>
      </c>
    </row>
    <row r="3249" spans="1:3" x14ac:dyDescent="0.2">
      <c r="A3249" s="8">
        <f t="shared" si="50"/>
        <v>45058.2777777909</v>
      </c>
      <c r="B3249">
        <v>1.9212991476059</v>
      </c>
      <c r="C3249">
        <v>0.186954230070114</v>
      </c>
    </row>
    <row r="3250" spans="1:3" x14ac:dyDescent="0.2">
      <c r="A3250" s="8">
        <f t="shared" si="50"/>
        <v>45058.281250013126</v>
      </c>
      <c r="B3250">
        <v>1.2117392063140899</v>
      </c>
      <c r="C3250">
        <v>-0.52872031331062297</v>
      </c>
    </row>
    <row r="3251" spans="1:3" x14ac:dyDescent="0.2">
      <c r="A3251" s="8">
        <f t="shared" si="50"/>
        <v>45058.284722235352</v>
      </c>
      <c r="B3251">
        <v>1.0986016750335701</v>
      </c>
      <c r="C3251">
        <v>-0.69238352775573697</v>
      </c>
    </row>
    <row r="3252" spans="1:3" x14ac:dyDescent="0.2">
      <c r="A3252" s="8">
        <f t="shared" si="50"/>
        <v>45058.288194457578</v>
      </c>
      <c r="B3252">
        <v>1.2052356004714999</v>
      </c>
      <c r="C3252">
        <v>-0.70235458612442003</v>
      </c>
    </row>
    <row r="3253" spans="1:3" x14ac:dyDescent="0.2">
      <c r="A3253" s="8">
        <f t="shared" si="50"/>
        <v>45058.291666679805</v>
      </c>
      <c r="B3253">
        <v>0.83095153570175195</v>
      </c>
      <c r="C3253">
        <v>-0.70829614400863605</v>
      </c>
    </row>
    <row r="3254" spans="1:3" x14ac:dyDescent="0.2">
      <c r="A3254" s="8">
        <f t="shared" si="50"/>
        <v>45058.295138902031</v>
      </c>
      <c r="B3254">
        <v>0.71929113864898697</v>
      </c>
      <c r="C3254">
        <v>-0.65236852169036896</v>
      </c>
    </row>
    <row r="3255" spans="1:3" x14ac:dyDescent="0.2">
      <c r="A3255" s="8">
        <f t="shared" si="50"/>
        <v>45058.298611124257</v>
      </c>
      <c r="B3255">
        <v>1.54818134307861</v>
      </c>
      <c r="C3255">
        <v>-0.41301618814468399</v>
      </c>
    </row>
    <row r="3256" spans="1:3" x14ac:dyDescent="0.2">
      <c r="A3256" s="8">
        <f t="shared" si="50"/>
        <v>45058.302083346483</v>
      </c>
      <c r="B3256">
        <v>1.7064162015914901</v>
      </c>
      <c r="C3256">
        <v>-0.438147538900375</v>
      </c>
    </row>
    <row r="3257" spans="1:3" x14ac:dyDescent="0.2">
      <c r="A3257" s="8">
        <f t="shared" si="50"/>
        <v>45058.30555556871</v>
      </c>
      <c r="B3257">
        <v>0.77009149789810205</v>
      </c>
      <c r="C3257">
        <v>-0.687827289104462</v>
      </c>
    </row>
    <row r="3258" spans="1:3" x14ac:dyDescent="0.2">
      <c r="A3258" s="8">
        <f t="shared" si="50"/>
        <v>45058.309027790936</v>
      </c>
      <c r="B3258">
        <v>1.69274622201919</v>
      </c>
      <c r="C3258">
        <v>-0.34928657114505801</v>
      </c>
    </row>
    <row r="3259" spans="1:3" x14ac:dyDescent="0.2">
      <c r="A3259" s="8">
        <f t="shared" si="50"/>
        <v>45058.312500013162</v>
      </c>
      <c r="B3259">
        <v>5.5082575798034696</v>
      </c>
      <c r="C3259">
        <v>0.80341589450836204</v>
      </c>
    </row>
    <row r="3260" spans="1:3" x14ac:dyDescent="0.2">
      <c r="A3260" s="8">
        <f t="shared" si="50"/>
        <v>45058.315972235388</v>
      </c>
      <c r="B3260">
        <v>2.8566153049468999</v>
      </c>
      <c r="C3260">
        <v>7.2888093534856896E-2</v>
      </c>
    </row>
    <row r="3261" spans="1:3" x14ac:dyDescent="0.2">
      <c r="A3261" s="8">
        <f t="shared" si="50"/>
        <v>45058.319444457615</v>
      </c>
      <c r="B3261">
        <v>0.61568400859832795</v>
      </c>
      <c r="C3261">
        <v>-0.47225967049598699</v>
      </c>
    </row>
    <row r="3262" spans="1:3" x14ac:dyDescent="0.2">
      <c r="A3262" s="8">
        <f t="shared" si="50"/>
        <v>45058.322916679841</v>
      </c>
      <c r="B3262">
        <v>0.53219097852706898</v>
      </c>
      <c r="C3262">
        <v>-0.66931394338607797</v>
      </c>
    </row>
    <row r="3263" spans="1:3" x14ac:dyDescent="0.2">
      <c r="A3263" s="8">
        <f t="shared" si="50"/>
        <v>45058.326388902067</v>
      </c>
      <c r="B3263">
        <v>0.95265636444091895</v>
      </c>
      <c r="C3263">
        <v>-0.56992791295051604</v>
      </c>
    </row>
    <row r="3264" spans="1:3" x14ac:dyDescent="0.2">
      <c r="A3264" s="8">
        <f t="shared" si="50"/>
        <v>45058.329861124294</v>
      </c>
      <c r="B3264">
        <v>3.4669862747192401</v>
      </c>
      <c r="C3264">
        <v>0.83291300535202095</v>
      </c>
    </row>
    <row r="3265" spans="1:3" x14ac:dyDescent="0.2">
      <c r="A3265" s="8">
        <f t="shared" si="50"/>
        <v>45058.33333334652</v>
      </c>
      <c r="B3265">
        <v>4.4573374748230004</v>
      </c>
      <c r="C3265">
        <v>1.8253592491149899</v>
      </c>
    </row>
    <row r="3266" spans="1:3" x14ac:dyDescent="0.2">
      <c r="A3266" s="8">
        <f t="shared" si="50"/>
        <v>45058.336805568746</v>
      </c>
      <c r="B3266">
        <v>3.5941545963287398</v>
      </c>
      <c r="C3266">
        <v>0.71682722680270705</v>
      </c>
    </row>
    <row r="3267" spans="1:3" x14ac:dyDescent="0.2">
      <c r="A3267" s="8">
        <f t="shared" si="50"/>
        <v>45058.340277790972</v>
      </c>
      <c r="B3267">
        <v>1.7143667221069301</v>
      </c>
      <c r="C3267">
        <v>-0.18890983611345299</v>
      </c>
    </row>
    <row r="3268" spans="1:3" x14ac:dyDescent="0.2">
      <c r="A3268" s="8">
        <f t="shared" si="50"/>
        <v>45058.343750013199</v>
      </c>
      <c r="B3268">
        <v>0.86881513595580995</v>
      </c>
      <c r="C3268">
        <v>-0.42641587257385299</v>
      </c>
    </row>
    <row r="3269" spans="1:3" x14ac:dyDescent="0.2">
      <c r="A3269" s="8">
        <f t="shared" ref="A3269:A3332" si="51">+A3268*2-A3267</f>
        <v>45058.347222235425</v>
      </c>
      <c r="B3269">
        <v>0.56636612415313703</v>
      </c>
      <c r="C3269">
        <v>-0.64311139583587695</v>
      </c>
    </row>
    <row r="3270" spans="1:3" x14ac:dyDescent="0.2">
      <c r="A3270" s="8">
        <f t="shared" si="51"/>
        <v>45058.350694457651</v>
      </c>
      <c r="B3270">
        <v>3.11106362342835</v>
      </c>
      <c r="C3270">
        <v>-0.23088091015815701</v>
      </c>
    </row>
    <row r="3271" spans="1:3" x14ac:dyDescent="0.2">
      <c r="A3271" s="8">
        <f t="shared" si="51"/>
        <v>45058.354166679877</v>
      </c>
      <c r="B3271">
        <v>6.2117210388183599</v>
      </c>
      <c r="C3271">
        <v>0.75527340173721302</v>
      </c>
    </row>
    <row r="3272" spans="1:3" x14ac:dyDescent="0.2">
      <c r="A3272" s="8">
        <f t="shared" si="51"/>
        <v>45058.357638902104</v>
      </c>
      <c r="B3272">
        <v>4.3569175720214899</v>
      </c>
      <c r="C3272">
        <v>1.0891328990459399</v>
      </c>
    </row>
    <row r="3273" spans="1:3" x14ac:dyDescent="0.2">
      <c r="A3273" s="8">
        <f t="shared" si="51"/>
        <v>45058.36111112433</v>
      </c>
      <c r="B3273">
        <v>3.0463286399841301</v>
      </c>
      <c r="C3273">
        <v>1.06624335199595</v>
      </c>
    </row>
    <row r="3274" spans="1:3" x14ac:dyDescent="0.2">
      <c r="A3274" s="8">
        <f t="shared" si="51"/>
        <v>45058.364583346556</v>
      </c>
      <c r="B3274">
        <v>1.22269378900528</v>
      </c>
      <c r="C3274">
        <v>-0.21461209952831301</v>
      </c>
    </row>
    <row r="3275" spans="1:3" x14ac:dyDescent="0.2">
      <c r="A3275" s="8">
        <f t="shared" si="51"/>
        <v>45058.368055568782</v>
      </c>
      <c r="B3275">
        <v>2.3936818122863799</v>
      </c>
      <c r="C3275">
        <v>0.127441854029894</v>
      </c>
    </row>
    <row r="3276" spans="1:3" x14ac:dyDescent="0.2">
      <c r="A3276" s="8">
        <f t="shared" si="51"/>
        <v>45058.371527791009</v>
      </c>
      <c r="B3276">
        <v>1.4472004055976899</v>
      </c>
      <c r="C3276">
        <v>-0.24131830856204001</v>
      </c>
    </row>
    <row r="3277" spans="1:3" x14ac:dyDescent="0.2">
      <c r="A3277" s="8">
        <f t="shared" si="51"/>
        <v>45058.375000013235</v>
      </c>
      <c r="B3277">
        <v>1.4251624584197999</v>
      </c>
      <c r="C3277">
        <v>-0.135384933557361</v>
      </c>
    </row>
    <row r="3278" spans="1:3" x14ac:dyDescent="0.2">
      <c r="A3278" s="8">
        <f t="shared" si="51"/>
        <v>45058.378472235461</v>
      </c>
      <c r="B3278">
        <v>2.77699117660522</v>
      </c>
      <c r="C3278">
        <v>0.55084891915321399</v>
      </c>
    </row>
    <row r="3279" spans="1:3" x14ac:dyDescent="0.2">
      <c r="A3279" s="8">
        <f t="shared" si="51"/>
        <v>45058.381944457687</v>
      </c>
      <c r="B3279">
        <v>1.8444720983505201</v>
      </c>
      <c r="C3279">
        <v>1.6347055882215598E-2</v>
      </c>
    </row>
    <row r="3280" spans="1:3" x14ac:dyDescent="0.2">
      <c r="A3280" s="8">
        <f t="shared" si="51"/>
        <v>45058.385416679914</v>
      </c>
      <c r="B3280">
        <v>1.26170461177826</v>
      </c>
      <c r="C3280">
        <v>-7.8827095031738403E-2</v>
      </c>
    </row>
    <row r="3281" spans="1:3" x14ac:dyDescent="0.2">
      <c r="A3281" s="8">
        <f t="shared" si="51"/>
        <v>45058.38888890214</v>
      </c>
      <c r="B3281">
        <v>1.49977240562439</v>
      </c>
      <c r="C3281">
        <v>-5.2408032119274202E-2</v>
      </c>
    </row>
    <row r="3282" spans="1:3" x14ac:dyDescent="0.2">
      <c r="A3282" s="8">
        <f t="shared" si="51"/>
        <v>45058.392361124366</v>
      </c>
      <c r="B3282">
        <v>0.90989618301391595</v>
      </c>
      <c r="C3282">
        <v>-0.43001546859741202</v>
      </c>
    </row>
    <row r="3283" spans="1:3" x14ac:dyDescent="0.2">
      <c r="A3283" s="8">
        <f t="shared" si="51"/>
        <v>45058.395833346593</v>
      </c>
      <c r="B3283">
        <v>1.7893160581588701</v>
      </c>
      <c r="C3283">
        <v>-1.1674769595265399E-2</v>
      </c>
    </row>
    <row r="3284" spans="1:3" x14ac:dyDescent="0.2">
      <c r="A3284" s="8">
        <f t="shared" si="51"/>
        <v>45058.399305568819</v>
      </c>
      <c r="B3284">
        <v>1.35498971939087</v>
      </c>
      <c r="C3284">
        <v>-0.22440176308155099</v>
      </c>
    </row>
    <row r="3285" spans="1:3" x14ac:dyDescent="0.2">
      <c r="A3285" s="8">
        <f t="shared" si="51"/>
        <v>45058.402777791045</v>
      </c>
      <c r="B3285">
        <v>1.67489192485809</v>
      </c>
      <c r="C3285">
        <v>-0.19972685500979401</v>
      </c>
    </row>
    <row r="3286" spans="1:3" x14ac:dyDescent="0.2">
      <c r="A3286" s="8">
        <f t="shared" si="51"/>
        <v>45058.406250013271</v>
      </c>
      <c r="B3286">
        <v>2.0377902984619101</v>
      </c>
      <c r="C3286">
        <v>0.342605210840702</v>
      </c>
    </row>
    <row r="3287" spans="1:3" x14ac:dyDescent="0.2">
      <c r="A3287" s="8">
        <f t="shared" si="51"/>
        <v>45058.409722235498</v>
      </c>
      <c r="B3287">
        <v>2.5063083648681599</v>
      </c>
      <c r="C3287">
        <v>0.60787699520587901</v>
      </c>
    </row>
    <row r="3288" spans="1:3" x14ac:dyDescent="0.2">
      <c r="A3288" s="8">
        <f t="shared" si="51"/>
        <v>45058.413194457724</v>
      </c>
      <c r="B3288">
        <v>1.30432286262512</v>
      </c>
      <c r="C3288">
        <v>-0.39591524004936202</v>
      </c>
    </row>
    <row r="3289" spans="1:3" x14ac:dyDescent="0.2">
      <c r="A3289" s="8">
        <f t="shared" si="51"/>
        <v>45058.41666667995</v>
      </c>
      <c r="B3289">
        <v>0.760296177864075</v>
      </c>
      <c r="C3289">
        <v>-0.43405326008796702</v>
      </c>
    </row>
    <row r="3290" spans="1:3" x14ac:dyDescent="0.2">
      <c r="A3290" s="8">
        <f t="shared" si="51"/>
        <v>45058.420138902176</v>
      </c>
      <c r="B3290">
        <v>1.34206624031067</v>
      </c>
      <c r="C3290">
        <v>-5.6823059916496402E-2</v>
      </c>
    </row>
    <row r="3291" spans="1:3" x14ac:dyDescent="0.2">
      <c r="A3291" s="8">
        <f t="shared" si="51"/>
        <v>45058.423611124403</v>
      </c>
      <c r="B3291">
        <v>1.4426684379577599</v>
      </c>
      <c r="C3291">
        <v>2.90284372866151E-2</v>
      </c>
    </row>
    <row r="3292" spans="1:3" x14ac:dyDescent="0.2">
      <c r="A3292" s="8">
        <f t="shared" si="51"/>
        <v>45058.427083346629</v>
      </c>
      <c r="B3292">
        <v>2.1617916584014898</v>
      </c>
      <c r="C3292">
        <v>0.40450275540351899</v>
      </c>
    </row>
    <row r="3293" spans="1:3" x14ac:dyDescent="0.2">
      <c r="A3293" s="8">
        <f t="shared" si="51"/>
        <v>45058.430555568855</v>
      </c>
      <c r="B3293">
        <v>1.11456568241119</v>
      </c>
      <c r="C3293">
        <v>-0.26633526384830503</v>
      </c>
    </row>
    <row r="3294" spans="1:3" x14ac:dyDescent="0.2">
      <c r="A3294" s="8">
        <f t="shared" si="51"/>
        <v>45058.434027791081</v>
      </c>
      <c r="B3294">
        <v>0.48259683847427398</v>
      </c>
      <c r="C3294">
        <v>-0.54360892772674496</v>
      </c>
    </row>
    <row r="3295" spans="1:3" x14ac:dyDescent="0.2">
      <c r="A3295" s="8">
        <f t="shared" si="51"/>
        <v>45058.437500013308</v>
      </c>
      <c r="B3295">
        <v>4.4502355337142898</v>
      </c>
      <c r="C3295">
        <v>3.9048787355422898</v>
      </c>
    </row>
    <row r="3296" spans="1:3" x14ac:dyDescent="0.2">
      <c r="A3296" s="8">
        <f t="shared" si="51"/>
        <v>45058.440972235534</v>
      </c>
      <c r="B3296">
        <v>1.00500509142876</v>
      </c>
      <c r="C3296">
        <v>-0.17261906266212501</v>
      </c>
    </row>
    <row r="3297" spans="1:3" x14ac:dyDescent="0.2">
      <c r="A3297" s="8">
        <f t="shared" si="51"/>
        <v>45058.44444445776</v>
      </c>
      <c r="B3297">
        <v>1.2875881910324101</v>
      </c>
      <c r="C3297">
        <v>5.8084213733673298E-2</v>
      </c>
    </row>
    <row r="3298" spans="1:3" x14ac:dyDescent="0.2">
      <c r="A3298" s="8">
        <f t="shared" si="51"/>
        <v>45058.447916679987</v>
      </c>
      <c r="B3298">
        <v>0.92937720417976399</v>
      </c>
      <c r="C3298">
        <v>-0.114687326550484</v>
      </c>
    </row>
    <row r="3299" spans="1:3" x14ac:dyDescent="0.2">
      <c r="A3299" s="8">
        <f t="shared" si="51"/>
        <v>45058.451388902213</v>
      </c>
      <c r="B3299">
        <v>0.81789447069168197</v>
      </c>
      <c r="C3299">
        <v>-0.128475895524025</v>
      </c>
    </row>
    <row r="3300" spans="1:3" x14ac:dyDescent="0.2">
      <c r="A3300" s="8">
        <f t="shared" si="51"/>
        <v>45058.454861124439</v>
      </c>
      <c r="B3300">
        <v>2.6241734981536902</v>
      </c>
      <c r="C3300">
        <v>0.53060111403465304</v>
      </c>
    </row>
    <row r="3301" spans="1:3" x14ac:dyDescent="0.2">
      <c r="A3301" s="8">
        <f t="shared" si="51"/>
        <v>45058.458333346665</v>
      </c>
      <c r="B3301">
        <v>1.5342873334884599</v>
      </c>
      <c r="C3301">
        <v>0.11889905408024801</v>
      </c>
    </row>
    <row r="3302" spans="1:3" x14ac:dyDescent="0.2">
      <c r="A3302" s="8">
        <f t="shared" si="51"/>
        <v>45058.461805568892</v>
      </c>
      <c r="B3302">
        <v>1.17644437551498</v>
      </c>
      <c r="C3302">
        <v>-8.9094638265669296E-2</v>
      </c>
    </row>
    <row r="3303" spans="1:3" x14ac:dyDescent="0.2">
      <c r="A3303" s="8">
        <f t="shared" si="51"/>
        <v>45058.465277791118</v>
      </c>
      <c r="B3303">
        <v>0.85083981752395599</v>
      </c>
      <c r="C3303">
        <v>-0.228440977633</v>
      </c>
    </row>
    <row r="3304" spans="1:3" x14ac:dyDescent="0.2">
      <c r="A3304" s="8">
        <f t="shared" si="51"/>
        <v>45058.468750013344</v>
      </c>
      <c r="B3304">
        <v>0.90499426126480098</v>
      </c>
      <c r="C3304">
        <v>-4.5217715948820097E-2</v>
      </c>
    </row>
    <row r="3305" spans="1:3" x14ac:dyDescent="0.2">
      <c r="A3305" s="8">
        <f t="shared" si="51"/>
        <v>45058.47222223557</v>
      </c>
      <c r="B3305">
        <v>1.0264828681945799</v>
      </c>
      <c r="C3305">
        <v>-2.62514332309365E-2</v>
      </c>
    </row>
    <row r="3306" spans="1:3" x14ac:dyDescent="0.2">
      <c r="A3306" s="8">
        <f t="shared" si="51"/>
        <v>45058.475694457797</v>
      </c>
      <c r="B3306">
        <v>0.81568983793258698</v>
      </c>
      <c r="C3306">
        <v>-0.30880917608738001</v>
      </c>
    </row>
    <row r="3307" spans="1:3" x14ac:dyDescent="0.2">
      <c r="A3307" s="8">
        <f t="shared" si="51"/>
        <v>45058.479166680023</v>
      </c>
      <c r="B3307">
        <v>0.39360032677650503</v>
      </c>
      <c r="C3307">
        <v>-0.374638938903809</v>
      </c>
    </row>
    <row r="3308" spans="1:3" x14ac:dyDescent="0.2">
      <c r="A3308" s="8">
        <f t="shared" si="51"/>
        <v>45058.482638902249</v>
      </c>
      <c r="B3308">
        <v>1.2791199326515199</v>
      </c>
      <c r="C3308">
        <v>-4.95340652763843E-2</v>
      </c>
    </row>
    <row r="3309" spans="1:3" x14ac:dyDescent="0.2">
      <c r="A3309" s="8">
        <f t="shared" si="51"/>
        <v>45058.486111124475</v>
      </c>
      <c r="B3309">
        <v>2.0539073705673201</v>
      </c>
      <c r="C3309">
        <v>0.155992595851421</v>
      </c>
    </row>
    <row r="3310" spans="1:3" x14ac:dyDescent="0.2">
      <c r="A3310" s="8">
        <f t="shared" si="51"/>
        <v>45058.489583346702</v>
      </c>
      <c r="B3310">
        <v>0.45724503993988003</v>
      </c>
      <c r="C3310">
        <v>-0.52128291726112397</v>
      </c>
    </row>
    <row r="3311" spans="1:3" x14ac:dyDescent="0.2">
      <c r="A3311" s="8">
        <f t="shared" si="51"/>
        <v>45058.493055568928</v>
      </c>
      <c r="B3311">
        <v>0.160656821727753</v>
      </c>
      <c r="C3311">
        <v>-0.68760870695114096</v>
      </c>
    </row>
    <row r="3312" spans="1:3" x14ac:dyDescent="0.2">
      <c r="A3312" s="8">
        <f t="shared" si="51"/>
        <v>45058.496527791154</v>
      </c>
      <c r="B3312">
        <v>0.4257044672966</v>
      </c>
      <c r="C3312">
        <v>-0.58234623670578001</v>
      </c>
    </row>
    <row r="3313" spans="1:3" x14ac:dyDescent="0.2">
      <c r="A3313" s="8">
        <f t="shared" si="51"/>
        <v>45058.50000001338</v>
      </c>
      <c r="B3313">
        <v>1.19773808717728</v>
      </c>
      <c r="C3313">
        <v>-9.4506716728210802E-2</v>
      </c>
    </row>
    <row r="3314" spans="1:3" x14ac:dyDescent="0.2">
      <c r="A3314" s="8">
        <f t="shared" si="51"/>
        <v>45058.503472235607</v>
      </c>
      <c r="B3314">
        <v>1.28784350156784</v>
      </c>
      <c r="C3314">
        <v>8.8812413811683602E-2</v>
      </c>
    </row>
    <row r="3315" spans="1:3" x14ac:dyDescent="0.2">
      <c r="A3315" s="8">
        <f t="shared" si="51"/>
        <v>45058.506944457833</v>
      </c>
      <c r="B3315">
        <v>0.77176796197891195</v>
      </c>
      <c r="C3315">
        <v>-9.1875405609607802E-2</v>
      </c>
    </row>
    <row r="3316" spans="1:3" x14ac:dyDescent="0.2">
      <c r="A3316" s="8">
        <f t="shared" si="51"/>
        <v>45058.510416680059</v>
      </c>
      <c r="B3316">
        <v>1.05517530441284</v>
      </c>
      <c r="C3316">
        <v>0.16945656817406399</v>
      </c>
    </row>
    <row r="3317" spans="1:3" x14ac:dyDescent="0.2">
      <c r="A3317" s="8">
        <f t="shared" si="51"/>
        <v>45058.513888902286</v>
      </c>
      <c r="B3317">
        <v>0.83987998962402299</v>
      </c>
      <c r="C3317">
        <v>0.25399909615516603</v>
      </c>
    </row>
    <row r="3318" spans="1:3" x14ac:dyDescent="0.2">
      <c r="A3318" s="8">
        <f t="shared" si="51"/>
        <v>45058.517361124512</v>
      </c>
      <c r="B3318">
        <v>0.65035822391510001</v>
      </c>
      <c r="C3318">
        <v>-6.8576125800609497E-2</v>
      </c>
    </row>
    <row r="3319" spans="1:3" x14ac:dyDescent="0.2">
      <c r="A3319" s="8">
        <f t="shared" si="51"/>
        <v>45058.520833346738</v>
      </c>
      <c r="B3319">
        <v>0.80437479019165004</v>
      </c>
      <c r="C3319">
        <v>-0.14198899045586599</v>
      </c>
    </row>
    <row r="3320" spans="1:3" x14ac:dyDescent="0.2">
      <c r="A3320" s="8">
        <f t="shared" si="51"/>
        <v>45058.524305568964</v>
      </c>
      <c r="B3320">
        <v>0.51200807690620398</v>
      </c>
      <c r="C3320">
        <v>-0.24468716084957101</v>
      </c>
    </row>
    <row r="3321" spans="1:3" x14ac:dyDescent="0.2">
      <c r="A3321" s="8">
        <f t="shared" si="51"/>
        <v>45058.527777791191</v>
      </c>
      <c r="B3321">
        <v>7.9436361789703494E-2</v>
      </c>
      <c r="C3321">
        <v>-0.34187943935394299</v>
      </c>
    </row>
    <row r="3322" spans="1:3" x14ac:dyDescent="0.2">
      <c r="A3322" s="8">
        <f t="shared" si="51"/>
        <v>45058.531250013417</v>
      </c>
      <c r="B3322">
        <v>-8.2013405859470506E-2</v>
      </c>
      <c r="C3322">
        <v>-0.20558033585548399</v>
      </c>
    </row>
    <row r="3323" spans="1:3" x14ac:dyDescent="0.2">
      <c r="A3323" s="8">
        <f t="shared" si="51"/>
        <v>45058.534722235643</v>
      </c>
      <c r="B3323">
        <v>0.31068464219570202</v>
      </c>
      <c r="C3323">
        <v>-0.168307566642761</v>
      </c>
    </row>
    <row r="3324" spans="1:3" x14ac:dyDescent="0.2">
      <c r="A3324" s="8">
        <f t="shared" si="51"/>
        <v>45058.538194457869</v>
      </c>
      <c r="B3324">
        <v>0.57301210165023797</v>
      </c>
      <c r="C3324">
        <v>-0.21345102190971399</v>
      </c>
    </row>
    <row r="3325" spans="1:3" x14ac:dyDescent="0.2">
      <c r="A3325" s="8">
        <f t="shared" si="51"/>
        <v>45058.541666680096</v>
      </c>
      <c r="B3325">
        <v>0.89653462171554599</v>
      </c>
      <c r="C3325">
        <v>-4.4335819408297603E-2</v>
      </c>
    </row>
    <row r="3326" spans="1:3" x14ac:dyDescent="0.2">
      <c r="A3326" s="8">
        <f t="shared" si="51"/>
        <v>45058.545138902322</v>
      </c>
      <c r="B3326">
        <v>0.72720944881439198</v>
      </c>
      <c r="C3326">
        <v>-6.8951793201267694E-2</v>
      </c>
    </row>
    <row r="3327" spans="1:3" x14ac:dyDescent="0.2">
      <c r="A3327" s="8">
        <f t="shared" si="51"/>
        <v>45058.548611124548</v>
      </c>
      <c r="B3327">
        <v>0.883164942264557</v>
      </c>
      <c r="C3327">
        <v>9.5307625830173603E-2</v>
      </c>
    </row>
    <row r="3328" spans="1:3" x14ac:dyDescent="0.2">
      <c r="A3328" s="8">
        <f t="shared" si="51"/>
        <v>45058.552083346774</v>
      </c>
      <c r="B3328">
        <v>0.91820392608642498</v>
      </c>
      <c r="C3328">
        <v>8.6495019495486396E-4</v>
      </c>
    </row>
    <row r="3329" spans="1:3" x14ac:dyDescent="0.2">
      <c r="A3329" s="8">
        <f t="shared" si="51"/>
        <v>45058.555555569001</v>
      </c>
      <c r="B3329">
        <v>0.53580422997474697</v>
      </c>
      <c r="C3329">
        <v>-4.8562744259834298E-2</v>
      </c>
    </row>
    <row r="3330" spans="1:3" x14ac:dyDescent="0.2">
      <c r="A3330" s="8">
        <f t="shared" si="51"/>
        <v>45058.559027791227</v>
      </c>
      <c r="B3330">
        <v>0.519939184188843</v>
      </c>
      <c r="C3330">
        <v>-0.120894923061133</v>
      </c>
    </row>
    <row r="3331" spans="1:3" x14ac:dyDescent="0.2">
      <c r="A3331" s="8">
        <f t="shared" si="51"/>
        <v>45058.562500013453</v>
      </c>
      <c r="B3331">
        <v>-6.3184899091720606E-2</v>
      </c>
      <c r="C3331">
        <v>-0.36622853279113798</v>
      </c>
    </row>
    <row r="3332" spans="1:3" x14ac:dyDescent="0.2">
      <c r="A3332" s="8">
        <f t="shared" si="51"/>
        <v>45058.56597223568</v>
      </c>
      <c r="B3332">
        <v>-0.25820172429084798</v>
      </c>
      <c r="C3332">
        <v>-0.54402494430542003</v>
      </c>
    </row>
    <row r="3333" spans="1:3" x14ac:dyDescent="0.2">
      <c r="A3333" s="8">
        <f t="shared" ref="A3333:A3396" si="52">+A3332*2-A3331</f>
        <v>45058.569444457906</v>
      </c>
      <c r="B3333">
        <v>-9.5008596777915996E-2</v>
      </c>
      <c r="C3333">
        <v>-0.399421221017837</v>
      </c>
    </row>
    <row r="3334" spans="1:3" x14ac:dyDescent="0.2">
      <c r="A3334" s="8">
        <f t="shared" si="52"/>
        <v>45058.572916680132</v>
      </c>
      <c r="B3334">
        <v>-0.38625290393829298</v>
      </c>
      <c r="C3334">
        <v>-0.33970268368721002</v>
      </c>
    </row>
    <row r="3335" spans="1:3" x14ac:dyDescent="0.2">
      <c r="A3335" s="8">
        <f t="shared" si="52"/>
        <v>45058.576388902358</v>
      </c>
      <c r="B3335">
        <v>-0.28924016654491402</v>
      </c>
      <c r="C3335">
        <v>-0.42573066949844302</v>
      </c>
    </row>
    <row r="3336" spans="1:3" x14ac:dyDescent="0.2">
      <c r="A3336" s="8">
        <f t="shared" si="52"/>
        <v>45058.579861124585</v>
      </c>
      <c r="B3336">
        <v>-0.272414004802704</v>
      </c>
      <c r="C3336">
        <v>-0.32665932178497298</v>
      </c>
    </row>
    <row r="3337" spans="1:3" x14ac:dyDescent="0.2">
      <c r="A3337" s="8">
        <f t="shared" si="52"/>
        <v>45058.583333346811</v>
      </c>
      <c r="B3337">
        <v>-0.255401766300202</v>
      </c>
      <c r="C3337">
        <v>-0.61105178594589205</v>
      </c>
    </row>
    <row r="3338" spans="1:3" x14ac:dyDescent="0.2">
      <c r="A3338" s="8">
        <f t="shared" si="52"/>
        <v>45058.586805569037</v>
      </c>
      <c r="B3338">
        <v>-0.25788769125938399</v>
      </c>
      <c r="C3338">
        <v>-0.52400242686271703</v>
      </c>
    </row>
    <row r="3339" spans="1:3" x14ac:dyDescent="0.2">
      <c r="A3339" s="8">
        <f t="shared" si="52"/>
        <v>45058.590277791263</v>
      </c>
      <c r="B3339">
        <v>0.62942374944686896</v>
      </c>
      <c r="C3339">
        <v>-0.16808471679687501</v>
      </c>
    </row>
    <row r="3340" spans="1:3" x14ac:dyDescent="0.2">
      <c r="A3340" s="8">
        <f t="shared" si="52"/>
        <v>45058.59375001349</v>
      </c>
      <c r="B3340">
        <v>3.6453628540039099E-2</v>
      </c>
      <c r="C3340">
        <v>-6.6789355874061596E-2</v>
      </c>
    </row>
    <row r="3341" spans="1:3" x14ac:dyDescent="0.2">
      <c r="A3341" s="8">
        <f t="shared" si="52"/>
        <v>45058.597222235716</v>
      </c>
      <c r="B3341">
        <v>0.90486851930618195</v>
      </c>
      <c r="C3341">
        <v>0.53659766316413904</v>
      </c>
    </row>
    <row r="3342" spans="1:3" x14ac:dyDescent="0.2">
      <c r="A3342" s="8">
        <f t="shared" si="52"/>
        <v>45058.600694457942</v>
      </c>
      <c r="B3342">
        <v>1.79044353961945</v>
      </c>
      <c r="C3342">
        <v>0.65277256369590797</v>
      </c>
    </row>
    <row r="3343" spans="1:3" x14ac:dyDescent="0.2">
      <c r="A3343" s="8">
        <f t="shared" si="52"/>
        <v>45058.604166680168</v>
      </c>
      <c r="B3343">
        <v>0.400852563977243</v>
      </c>
      <c r="C3343">
        <v>5.9718936681748E-3</v>
      </c>
    </row>
    <row r="3344" spans="1:3" x14ac:dyDescent="0.2">
      <c r="A3344" s="8">
        <f t="shared" si="52"/>
        <v>45058.607638902395</v>
      </c>
      <c r="B3344">
        <v>-0.30997944176197101</v>
      </c>
      <c r="C3344">
        <v>-0.152293312549591</v>
      </c>
    </row>
    <row r="3345" spans="1:3" x14ac:dyDescent="0.2">
      <c r="A3345" s="8">
        <f t="shared" si="52"/>
        <v>45058.611111124621</v>
      </c>
      <c r="B3345">
        <v>-0.41855425238609301</v>
      </c>
      <c r="C3345">
        <v>-0.39888707399368301</v>
      </c>
    </row>
    <row r="3346" spans="1:3" x14ac:dyDescent="0.2">
      <c r="A3346" s="8">
        <f t="shared" si="52"/>
        <v>45058.614583346847</v>
      </c>
      <c r="B3346">
        <v>-0.47815268039703401</v>
      </c>
      <c r="C3346">
        <v>-0.52609365582466106</v>
      </c>
    </row>
    <row r="3347" spans="1:3" x14ac:dyDescent="0.2">
      <c r="A3347" s="8">
        <f t="shared" si="52"/>
        <v>45058.618055569073</v>
      </c>
      <c r="B3347">
        <v>-0.35438421368598899</v>
      </c>
      <c r="C3347">
        <v>-0.53237882256507896</v>
      </c>
    </row>
    <row r="3348" spans="1:3" x14ac:dyDescent="0.2">
      <c r="A3348" s="8">
        <f t="shared" si="52"/>
        <v>45058.6215277913</v>
      </c>
      <c r="B3348">
        <v>-0.30343187451362602</v>
      </c>
      <c r="C3348">
        <v>-0.387387549877167</v>
      </c>
    </row>
    <row r="3349" spans="1:3" x14ac:dyDescent="0.2">
      <c r="A3349" s="8">
        <f t="shared" si="52"/>
        <v>45058.625000013526</v>
      </c>
      <c r="B3349">
        <v>-0.33109329342842098</v>
      </c>
      <c r="C3349">
        <v>-0.51514313817024204</v>
      </c>
    </row>
    <row r="3350" spans="1:3" x14ac:dyDescent="0.2">
      <c r="A3350" s="8">
        <f t="shared" si="52"/>
        <v>45058.628472235752</v>
      </c>
      <c r="B3350">
        <v>-0.60832413434982302</v>
      </c>
      <c r="C3350">
        <v>-0.61725397109985403</v>
      </c>
    </row>
    <row r="3351" spans="1:3" x14ac:dyDescent="0.2">
      <c r="A3351" s="8">
        <f t="shared" si="52"/>
        <v>45058.631944457979</v>
      </c>
      <c r="B3351">
        <v>-0.47694664001464898</v>
      </c>
      <c r="C3351">
        <v>-0.56776595115661599</v>
      </c>
    </row>
    <row r="3352" spans="1:3" x14ac:dyDescent="0.2">
      <c r="A3352" s="8">
        <f t="shared" si="52"/>
        <v>45058.635416680205</v>
      </c>
      <c r="B3352">
        <v>-0.39017066955566398</v>
      </c>
      <c r="C3352">
        <v>-0.52370138764381402</v>
      </c>
    </row>
    <row r="3353" spans="1:3" x14ac:dyDescent="0.2">
      <c r="A3353" s="8">
        <f t="shared" si="52"/>
        <v>45058.638888902431</v>
      </c>
      <c r="B3353">
        <v>-0.36529248952865601</v>
      </c>
      <c r="C3353">
        <v>-0.49582855105400098</v>
      </c>
    </row>
    <row r="3354" spans="1:3" x14ac:dyDescent="0.2">
      <c r="A3354" s="8">
        <f t="shared" si="52"/>
        <v>45058.642361124657</v>
      </c>
      <c r="B3354">
        <v>-0.19328864812850899</v>
      </c>
      <c r="C3354">
        <v>-0.42566936612129203</v>
      </c>
    </row>
    <row r="3355" spans="1:3" x14ac:dyDescent="0.2">
      <c r="A3355" s="8">
        <f t="shared" si="52"/>
        <v>45058.645833346884</v>
      </c>
      <c r="B3355">
        <v>-1.4861822128293999E-3</v>
      </c>
      <c r="C3355">
        <v>-0.20424052476882901</v>
      </c>
    </row>
    <row r="3356" spans="1:3" x14ac:dyDescent="0.2">
      <c r="A3356" s="8">
        <f t="shared" si="52"/>
        <v>45058.64930556911</v>
      </c>
      <c r="B3356">
        <v>4.4550591707229699E-2</v>
      </c>
      <c r="C3356">
        <v>-0.38527018427848803</v>
      </c>
    </row>
    <row r="3357" spans="1:3" x14ac:dyDescent="0.2">
      <c r="A3357" s="8">
        <f t="shared" si="52"/>
        <v>45058.652777791336</v>
      </c>
      <c r="B3357">
        <v>0.122359895706177</v>
      </c>
      <c r="C3357">
        <v>-0.43269881606102001</v>
      </c>
    </row>
    <row r="3358" spans="1:3" x14ac:dyDescent="0.2">
      <c r="A3358" s="8">
        <f t="shared" si="52"/>
        <v>45058.656250013562</v>
      </c>
      <c r="B3358">
        <v>4.0276046752929702</v>
      </c>
      <c r="C3358">
        <v>1.2075558781623901</v>
      </c>
    </row>
    <row r="3359" spans="1:3" x14ac:dyDescent="0.2">
      <c r="A3359" s="8">
        <f t="shared" si="52"/>
        <v>45058.659722235789</v>
      </c>
      <c r="B3359">
        <v>2.7039912700653099</v>
      </c>
      <c r="C3359">
        <v>0.62346087817568296</v>
      </c>
    </row>
    <row r="3360" spans="1:3" x14ac:dyDescent="0.2">
      <c r="A3360" s="8">
        <f t="shared" si="52"/>
        <v>45058.663194458015</v>
      </c>
      <c r="B3360">
        <v>0.47247321605682402</v>
      </c>
      <c r="C3360">
        <v>-0.27945390641689299</v>
      </c>
    </row>
    <row r="3361" spans="1:3" x14ac:dyDescent="0.2">
      <c r="A3361" s="8">
        <f t="shared" si="52"/>
        <v>45058.666666680241</v>
      </c>
      <c r="B3361">
        <v>0.51366025805473303</v>
      </c>
      <c r="C3361">
        <v>-0.23543485254049301</v>
      </c>
    </row>
    <row r="3362" spans="1:3" x14ac:dyDescent="0.2">
      <c r="A3362" s="8">
        <f t="shared" si="52"/>
        <v>45058.670138902467</v>
      </c>
      <c r="B3362">
        <v>0.51362870335578903</v>
      </c>
      <c r="C3362">
        <v>-0.168981419503689</v>
      </c>
    </row>
    <row r="3363" spans="1:3" x14ac:dyDescent="0.2">
      <c r="A3363" s="8">
        <f t="shared" si="52"/>
        <v>45058.673611124694</v>
      </c>
      <c r="B3363">
        <v>0.45123389363288902</v>
      </c>
      <c r="C3363">
        <v>-0.39847253561019902</v>
      </c>
    </row>
    <row r="3364" spans="1:3" x14ac:dyDescent="0.2">
      <c r="A3364" s="8">
        <f t="shared" si="52"/>
        <v>45058.67708334692</v>
      </c>
      <c r="B3364">
        <v>0.31230865716934197</v>
      </c>
      <c r="C3364">
        <v>-0.479686439037323</v>
      </c>
    </row>
    <row r="3365" spans="1:3" x14ac:dyDescent="0.2">
      <c r="A3365" s="8">
        <f t="shared" si="52"/>
        <v>45058.680555569146</v>
      </c>
      <c r="B3365">
        <v>8.3740627765655495E-2</v>
      </c>
      <c r="C3365">
        <v>-0.54420554637908902</v>
      </c>
    </row>
    <row r="3366" spans="1:3" x14ac:dyDescent="0.2">
      <c r="A3366" s="8">
        <f t="shared" si="52"/>
        <v>45058.684027791373</v>
      </c>
      <c r="B3366">
        <v>-0.107253748178482</v>
      </c>
      <c r="C3366">
        <v>-0.58142955303192201</v>
      </c>
    </row>
    <row r="3367" spans="1:3" x14ac:dyDescent="0.2">
      <c r="A3367" s="8">
        <f t="shared" si="52"/>
        <v>45058.687500013599</v>
      </c>
      <c r="B3367">
        <v>-0.102387565374374</v>
      </c>
      <c r="C3367">
        <v>-0.60090172290802002</v>
      </c>
    </row>
    <row r="3368" spans="1:3" x14ac:dyDescent="0.2">
      <c r="A3368" s="8">
        <f t="shared" si="52"/>
        <v>45058.690972235825</v>
      </c>
      <c r="B3368">
        <v>-0.163369762897492</v>
      </c>
      <c r="C3368">
        <v>-0.64416906833648702</v>
      </c>
    </row>
    <row r="3369" spans="1:3" x14ac:dyDescent="0.2">
      <c r="A3369" s="8">
        <f t="shared" si="52"/>
        <v>45058.694444458051</v>
      </c>
      <c r="B3369">
        <v>-3.6357307434081998E-2</v>
      </c>
      <c r="C3369">
        <v>-0.79819203615188605</v>
      </c>
    </row>
    <row r="3370" spans="1:3" x14ac:dyDescent="0.2">
      <c r="A3370" s="8">
        <f t="shared" si="52"/>
        <v>45058.697916680278</v>
      </c>
      <c r="B3370">
        <v>-0.35124913454055801</v>
      </c>
      <c r="C3370">
        <v>-0.741817390918732</v>
      </c>
    </row>
    <row r="3371" spans="1:3" x14ac:dyDescent="0.2">
      <c r="A3371" s="8">
        <f t="shared" si="52"/>
        <v>45058.701388902504</v>
      </c>
      <c r="B3371">
        <v>-0.181663054227829</v>
      </c>
      <c r="C3371">
        <v>-0.78079017400741602</v>
      </c>
    </row>
    <row r="3372" spans="1:3" x14ac:dyDescent="0.2">
      <c r="A3372" s="8">
        <f t="shared" si="52"/>
        <v>45058.70486112473</v>
      </c>
      <c r="B3372">
        <v>-0.129754602909088</v>
      </c>
      <c r="C3372">
        <v>-0.79882720708847099</v>
      </c>
    </row>
    <row r="3373" spans="1:3" x14ac:dyDescent="0.2">
      <c r="A3373" s="8">
        <f t="shared" si="52"/>
        <v>45058.708333346956</v>
      </c>
      <c r="B3373">
        <v>-0.31245909333229099</v>
      </c>
      <c r="C3373">
        <v>-0.68381063938140896</v>
      </c>
    </row>
    <row r="3374" spans="1:3" x14ac:dyDescent="0.2">
      <c r="A3374" s="8">
        <f t="shared" si="52"/>
        <v>45058.711805569183</v>
      </c>
      <c r="B3374">
        <v>-0.34131956696510302</v>
      </c>
      <c r="C3374">
        <v>-0.56737921237945499</v>
      </c>
    </row>
    <row r="3375" spans="1:3" x14ac:dyDescent="0.2">
      <c r="A3375" s="8">
        <f t="shared" si="52"/>
        <v>45058.715277791409</v>
      </c>
      <c r="B3375">
        <v>-0.197454255819321</v>
      </c>
      <c r="C3375">
        <v>-0.72585909366607704</v>
      </c>
    </row>
    <row r="3376" spans="1:3" x14ac:dyDescent="0.2">
      <c r="A3376" s="8">
        <f t="shared" si="52"/>
        <v>45058.718750013635</v>
      </c>
      <c r="B3376">
        <v>-0.57093590497970603</v>
      </c>
      <c r="C3376">
        <v>-1.03428726196289</v>
      </c>
    </row>
    <row r="3377" spans="1:3" x14ac:dyDescent="0.2">
      <c r="A3377" s="8">
        <f t="shared" si="52"/>
        <v>45058.722222235861</v>
      </c>
      <c r="B3377">
        <v>-0.85631345510482804</v>
      </c>
      <c r="C3377">
        <v>-1.11694691181183</v>
      </c>
    </row>
    <row r="3378" spans="1:3" x14ac:dyDescent="0.2">
      <c r="A3378" s="8">
        <f t="shared" si="52"/>
        <v>45058.725694458088</v>
      </c>
      <c r="B3378">
        <v>-0.61701647043228103</v>
      </c>
      <c r="C3378">
        <v>-0.93977068662643404</v>
      </c>
    </row>
    <row r="3379" spans="1:3" x14ac:dyDescent="0.2">
      <c r="A3379" s="8">
        <f t="shared" si="52"/>
        <v>45058.729166680314</v>
      </c>
      <c r="B3379">
        <v>0.22781521677970901</v>
      </c>
      <c r="C3379">
        <v>-0.57896060347557099</v>
      </c>
    </row>
    <row r="3380" spans="1:3" x14ac:dyDescent="0.2">
      <c r="A3380" s="8">
        <f t="shared" si="52"/>
        <v>45058.73263890254</v>
      </c>
      <c r="B3380">
        <v>0.77097085714340297</v>
      </c>
      <c r="C3380">
        <v>-0.24968849197030099</v>
      </c>
    </row>
    <row r="3381" spans="1:3" x14ac:dyDescent="0.2">
      <c r="A3381" s="8">
        <f t="shared" si="52"/>
        <v>45058.736111124766</v>
      </c>
      <c r="B3381">
        <v>0.49286396503448499</v>
      </c>
      <c r="C3381">
        <v>-0.28114284574985499</v>
      </c>
    </row>
    <row r="3382" spans="1:3" x14ac:dyDescent="0.2">
      <c r="A3382" s="8">
        <f t="shared" si="52"/>
        <v>45058.739583346993</v>
      </c>
      <c r="B3382">
        <v>0.14593980312347399</v>
      </c>
      <c r="C3382">
        <v>-0.59111136198043801</v>
      </c>
    </row>
    <row r="3383" spans="1:3" x14ac:dyDescent="0.2">
      <c r="A3383" s="8">
        <f t="shared" si="52"/>
        <v>45058.743055569219</v>
      </c>
      <c r="B3383">
        <v>0.55410442352294997</v>
      </c>
      <c r="C3383">
        <v>-0.66117388010025002</v>
      </c>
    </row>
    <row r="3384" spans="1:3" x14ac:dyDescent="0.2">
      <c r="A3384" s="8">
        <f t="shared" si="52"/>
        <v>45058.746527791445</v>
      </c>
      <c r="B3384">
        <v>2.09107494354248</v>
      </c>
      <c r="C3384">
        <v>-0.54273145794868505</v>
      </c>
    </row>
    <row r="3385" spans="1:3" x14ac:dyDescent="0.2">
      <c r="A3385" s="8">
        <f t="shared" si="52"/>
        <v>45058.750000013672</v>
      </c>
      <c r="B3385">
        <v>1.20585013628006</v>
      </c>
      <c r="C3385">
        <v>-0.67928100824356097</v>
      </c>
    </row>
    <row r="3386" spans="1:3" x14ac:dyDescent="0.2">
      <c r="A3386" s="8">
        <f t="shared" si="52"/>
        <v>45058.753472235898</v>
      </c>
      <c r="B3386">
        <v>9.2742884159088407E-2</v>
      </c>
      <c r="C3386">
        <v>-0.863246285915374</v>
      </c>
    </row>
    <row r="3387" spans="1:3" x14ac:dyDescent="0.2">
      <c r="A3387" s="8">
        <f t="shared" si="52"/>
        <v>45058.756944458124</v>
      </c>
      <c r="B3387">
        <v>-0.14296039342880201</v>
      </c>
      <c r="C3387">
        <v>-0.67985982894897501</v>
      </c>
    </row>
    <row r="3388" spans="1:3" x14ac:dyDescent="0.2">
      <c r="A3388" s="8">
        <f t="shared" si="52"/>
        <v>45058.76041668035</v>
      </c>
      <c r="B3388">
        <v>8.1636905670166003E-4</v>
      </c>
      <c r="C3388">
        <v>-0.50477594733238196</v>
      </c>
    </row>
    <row r="3389" spans="1:3" x14ac:dyDescent="0.2">
      <c r="A3389" s="8">
        <f t="shared" si="52"/>
        <v>45058.763888902577</v>
      </c>
      <c r="B3389">
        <v>0.69216171503067003</v>
      </c>
      <c r="C3389">
        <v>-0.30182672739028898</v>
      </c>
    </row>
    <row r="3390" spans="1:3" x14ac:dyDescent="0.2">
      <c r="A3390" s="8">
        <f t="shared" si="52"/>
        <v>45058.767361124803</v>
      </c>
      <c r="B3390">
        <v>0.12947435379028299</v>
      </c>
      <c r="C3390">
        <v>-0.48976815938949603</v>
      </c>
    </row>
    <row r="3391" spans="1:3" x14ac:dyDescent="0.2">
      <c r="A3391" s="8">
        <f t="shared" si="52"/>
        <v>45058.770833347029</v>
      </c>
      <c r="B3391">
        <v>0.45431228280067498</v>
      </c>
      <c r="C3391">
        <v>-0.48817237615585302</v>
      </c>
    </row>
    <row r="3392" spans="1:3" x14ac:dyDescent="0.2">
      <c r="A3392" s="8">
        <f t="shared" si="52"/>
        <v>45058.774305569255</v>
      </c>
      <c r="B3392">
        <v>0.27181710004806497</v>
      </c>
      <c r="C3392">
        <v>-0.68850247859954805</v>
      </c>
    </row>
    <row r="3393" spans="1:3" x14ac:dyDescent="0.2">
      <c r="A3393" s="8">
        <f t="shared" si="52"/>
        <v>45058.777777791482</v>
      </c>
      <c r="B3393">
        <v>0.43710625171661399</v>
      </c>
      <c r="C3393">
        <v>-0.61112129688262995</v>
      </c>
    </row>
    <row r="3394" spans="1:3" x14ac:dyDescent="0.2">
      <c r="A3394" s="8">
        <f t="shared" si="52"/>
        <v>45058.781250013708</v>
      </c>
      <c r="B3394">
        <v>0.82924998998641997</v>
      </c>
      <c r="C3394">
        <v>-0.63802232742309595</v>
      </c>
    </row>
    <row r="3395" spans="1:3" x14ac:dyDescent="0.2">
      <c r="A3395" s="8">
        <f t="shared" si="52"/>
        <v>45058.784722235934</v>
      </c>
      <c r="B3395">
        <v>0.95346456766128596</v>
      </c>
      <c r="C3395">
        <v>-0.77530485391616799</v>
      </c>
    </row>
    <row r="3396" spans="1:3" x14ac:dyDescent="0.2">
      <c r="A3396" s="8">
        <f t="shared" si="52"/>
        <v>45058.78819445816</v>
      </c>
      <c r="B3396">
        <v>0.69322940111160303</v>
      </c>
      <c r="C3396">
        <v>-0.76951125860214198</v>
      </c>
    </row>
    <row r="3397" spans="1:3" x14ac:dyDescent="0.2">
      <c r="A3397" s="8">
        <f t="shared" ref="A3397:A3460" si="53">+A3396*2-A3395</f>
        <v>45058.791666680387</v>
      </c>
      <c r="B3397">
        <v>0.35546220541000401</v>
      </c>
      <c r="C3397">
        <v>-0.79351469278335596</v>
      </c>
    </row>
    <row r="3398" spans="1:3" x14ac:dyDescent="0.2">
      <c r="A3398" s="8">
        <f t="shared" si="53"/>
        <v>45058.795138902613</v>
      </c>
      <c r="B3398">
        <v>0.55277408361434999</v>
      </c>
      <c r="C3398">
        <v>-0.633561779558658</v>
      </c>
    </row>
    <row r="3399" spans="1:3" x14ac:dyDescent="0.2">
      <c r="A3399" s="8">
        <f t="shared" si="53"/>
        <v>45058.798611124839</v>
      </c>
      <c r="B3399">
        <v>2.2725174427032502</v>
      </c>
      <c r="C3399">
        <v>0.68352684974670397</v>
      </c>
    </row>
    <row r="3400" spans="1:3" x14ac:dyDescent="0.2">
      <c r="A3400" s="8">
        <f t="shared" si="53"/>
        <v>45058.802083347065</v>
      </c>
      <c r="B3400">
        <v>1.36156948804855</v>
      </c>
      <c r="C3400">
        <v>-0.29956513047218303</v>
      </c>
    </row>
    <row r="3401" spans="1:3" x14ac:dyDescent="0.2">
      <c r="A3401" s="8">
        <f t="shared" si="53"/>
        <v>45058.805555569292</v>
      </c>
      <c r="B3401">
        <v>3.2170081615448001</v>
      </c>
      <c r="C3401">
        <v>-0.39206143617630002</v>
      </c>
    </row>
    <row r="3402" spans="1:3" x14ac:dyDescent="0.2">
      <c r="A3402" s="8">
        <f t="shared" si="53"/>
        <v>45058.809027791518</v>
      </c>
      <c r="B3402">
        <v>1.50554082393646</v>
      </c>
      <c r="C3402">
        <v>-0.70511597394943204</v>
      </c>
    </row>
    <row r="3403" spans="1:3" x14ac:dyDescent="0.2">
      <c r="A3403" s="8">
        <f t="shared" si="53"/>
        <v>45058.812500013744</v>
      </c>
      <c r="B3403">
        <v>0.363037049770355</v>
      </c>
      <c r="C3403">
        <v>-0.82664932012558001</v>
      </c>
    </row>
    <row r="3404" spans="1:3" x14ac:dyDescent="0.2">
      <c r="A3404" s="8">
        <f t="shared" si="53"/>
        <v>45058.815972235971</v>
      </c>
      <c r="B3404">
        <v>0.78980495929717998</v>
      </c>
      <c r="C3404">
        <v>-0.86285753250122099</v>
      </c>
    </row>
    <row r="3405" spans="1:3" x14ac:dyDescent="0.2">
      <c r="A3405" s="8">
        <f t="shared" si="53"/>
        <v>45058.819444458197</v>
      </c>
      <c r="B3405">
        <v>1.0877260923385601</v>
      </c>
      <c r="C3405">
        <v>-0.99686542749404805</v>
      </c>
    </row>
    <row r="3406" spans="1:3" x14ac:dyDescent="0.2">
      <c r="A3406" s="8">
        <f t="shared" si="53"/>
        <v>45058.822916680423</v>
      </c>
      <c r="B3406">
        <v>1.60859677791595</v>
      </c>
      <c r="C3406">
        <v>-0.85009189844131505</v>
      </c>
    </row>
    <row r="3407" spans="1:3" x14ac:dyDescent="0.2">
      <c r="A3407" s="8">
        <f t="shared" si="53"/>
        <v>45058.826388902649</v>
      </c>
      <c r="B3407">
        <v>1.7743036508560199</v>
      </c>
      <c r="C3407">
        <v>-0.71955957412719695</v>
      </c>
    </row>
    <row r="3408" spans="1:3" x14ac:dyDescent="0.2">
      <c r="A3408" s="8">
        <f t="shared" si="53"/>
        <v>45058.829861124876</v>
      </c>
      <c r="B3408">
        <v>2.1598961114883402</v>
      </c>
      <c r="C3408">
        <v>-0.68672724962234499</v>
      </c>
    </row>
    <row r="3409" spans="1:3" x14ac:dyDescent="0.2">
      <c r="A3409" s="8">
        <f t="shared" si="53"/>
        <v>45058.833333347102</v>
      </c>
      <c r="B3409">
        <v>2.89854578971863</v>
      </c>
      <c r="C3409">
        <v>-0.63093180656433101</v>
      </c>
    </row>
    <row r="3410" spans="1:3" x14ac:dyDescent="0.2">
      <c r="A3410" s="8">
        <f t="shared" si="53"/>
        <v>45058.836805569328</v>
      </c>
      <c r="B3410">
        <v>3.1574436664581298</v>
      </c>
      <c r="C3410">
        <v>-0.553469657897949</v>
      </c>
    </row>
    <row r="3411" spans="1:3" x14ac:dyDescent="0.2">
      <c r="A3411" s="8">
        <f t="shared" si="53"/>
        <v>45058.840277791554</v>
      </c>
      <c r="B3411">
        <v>2.8580419540405302</v>
      </c>
      <c r="C3411">
        <v>-0.58006732761859903</v>
      </c>
    </row>
    <row r="3412" spans="1:3" x14ac:dyDescent="0.2">
      <c r="A3412" s="8">
        <f t="shared" si="53"/>
        <v>45058.843750013781</v>
      </c>
      <c r="B3412">
        <v>6.9011004447937001</v>
      </c>
      <c r="C3412">
        <v>0.67805792093276995</v>
      </c>
    </row>
    <row r="3413" spans="1:3" x14ac:dyDescent="0.2">
      <c r="A3413" s="8">
        <f t="shared" si="53"/>
        <v>45058.847222236007</v>
      </c>
      <c r="B3413">
        <v>7.6330857276916504</v>
      </c>
      <c r="C3413">
        <v>2.1966260671615601E-2</v>
      </c>
    </row>
    <row r="3414" spans="1:3" x14ac:dyDescent="0.2">
      <c r="A3414" s="8">
        <f t="shared" si="53"/>
        <v>45058.850694458233</v>
      </c>
      <c r="B3414">
        <v>7.4305013656616197</v>
      </c>
      <c r="C3414">
        <v>-0.27086072862148303</v>
      </c>
    </row>
    <row r="3415" spans="1:3" x14ac:dyDescent="0.2">
      <c r="A3415" s="8">
        <f t="shared" si="53"/>
        <v>45058.854166680459</v>
      </c>
      <c r="B3415">
        <v>6.2012295722961399</v>
      </c>
      <c r="C3415">
        <v>-0.301598858833313</v>
      </c>
    </row>
    <row r="3416" spans="1:3" x14ac:dyDescent="0.2">
      <c r="A3416" s="8">
        <f t="shared" si="53"/>
        <v>45058.857638902686</v>
      </c>
      <c r="B3416">
        <v>6.6902273178100602</v>
      </c>
      <c r="C3416">
        <v>0.23988484740257299</v>
      </c>
    </row>
    <row r="3417" spans="1:3" x14ac:dyDescent="0.2">
      <c r="A3417" s="8">
        <f t="shared" si="53"/>
        <v>45058.861111124912</v>
      </c>
      <c r="B3417">
        <v>6.6559196472168001</v>
      </c>
      <c r="C3417">
        <v>0.58621385693550099</v>
      </c>
    </row>
    <row r="3418" spans="1:3" x14ac:dyDescent="0.2">
      <c r="A3418" s="8">
        <f t="shared" si="53"/>
        <v>45058.864583347138</v>
      </c>
      <c r="B3418">
        <v>3.7342292785644502</v>
      </c>
      <c r="C3418">
        <v>-0.62322902679443404</v>
      </c>
    </row>
    <row r="3419" spans="1:3" x14ac:dyDescent="0.2">
      <c r="A3419" s="8">
        <f t="shared" si="53"/>
        <v>45058.868055569365</v>
      </c>
      <c r="B3419">
        <v>3.3153072834014901</v>
      </c>
      <c r="C3419">
        <v>-0.59257024526596103</v>
      </c>
    </row>
    <row r="3420" spans="1:3" x14ac:dyDescent="0.2">
      <c r="A3420" s="8">
        <f t="shared" si="53"/>
        <v>45058.871527791591</v>
      </c>
      <c r="B3420">
        <v>6.3616451263427702</v>
      </c>
      <c r="C3420">
        <v>0.43863407075405098</v>
      </c>
    </row>
    <row r="3421" spans="1:3" x14ac:dyDescent="0.2">
      <c r="A3421" s="8">
        <f t="shared" si="53"/>
        <v>45058.875000013817</v>
      </c>
      <c r="B3421">
        <v>7.6589522361755398</v>
      </c>
      <c r="C3421">
        <v>0.89384704232215695</v>
      </c>
    </row>
    <row r="3422" spans="1:3" x14ac:dyDescent="0.2">
      <c r="A3422" s="8">
        <f t="shared" si="53"/>
        <v>45058.878472236043</v>
      </c>
      <c r="B3422">
        <v>5.3154212951660202</v>
      </c>
      <c r="C3422">
        <v>0.19720750451088001</v>
      </c>
    </row>
    <row r="3423" spans="1:3" x14ac:dyDescent="0.2">
      <c r="A3423" s="8">
        <f t="shared" si="53"/>
        <v>45058.88194445827</v>
      </c>
      <c r="B3423">
        <v>2.8864792346954302</v>
      </c>
      <c r="C3423">
        <v>-0.74620779752731303</v>
      </c>
    </row>
    <row r="3424" spans="1:3" x14ac:dyDescent="0.2">
      <c r="A3424" s="8">
        <f t="shared" si="53"/>
        <v>45058.885416680496</v>
      </c>
      <c r="B3424">
        <v>2.6935035228729198</v>
      </c>
      <c r="C3424">
        <v>-0.68416725397110001</v>
      </c>
    </row>
    <row r="3425" spans="1:3" x14ac:dyDescent="0.2">
      <c r="A3425" s="8">
        <f t="shared" si="53"/>
        <v>45058.888888902722</v>
      </c>
      <c r="B3425">
        <v>2.7035653591156001</v>
      </c>
      <c r="C3425">
        <v>-0.56992191225290301</v>
      </c>
    </row>
    <row r="3426" spans="1:3" x14ac:dyDescent="0.2">
      <c r="A3426" s="8">
        <f t="shared" si="53"/>
        <v>45058.892361124948</v>
      </c>
      <c r="B3426">
        <v>4.47077198028565</v>
      </c>
      <c r="C3426">
        <v>0.36968615055084197</v>
      </c>
    </row>
    <row r="3427" spans="1:3" x14ac:dyDescent="0.2">
      <c r="A3427" s="8">
        <f t="shared" si="53"/>
        <v>45058.895833347175</v>
      </c>
      <c r="B3427">
        <v>2.8225395679473899</v>
      </c>
      <c r="C3427">
        <v>-0.42853565216064499</v>
      </c>
    </row>
    <row r="3428" spans="1:3" x14ac:dyDescent="0.2">
      <c r="A3428" s="8">
        <f t="shared" si="53"/>
        <v>45058.899305569401</v>
      </c>
      <c r="B3428">
        <v>2.5980529308319098</v>
      </c>
      <c r="C3428">
        <v>-0.61708152294158902</v>
      </c>
    </row>
    <row r="3429" spans="1:3" x14ac:dyDescent="0.2">
      <c r="A3429" s="8">
        <f t="shared" si="53"/>
        <v>45058.902777791627</v>
      </c>
      <c r="B3429">
        <v>4.06280541419983</v>
      </c>
      <c r="C3429">
        <v>-0.56966409087181102</v>
      </c>
    </row>
    <row r="3430" spans="1:3" x14ac:dyDescent="0.2">
      <c r="A3430" s="8">
        <f t="shared" si="53"/>
        <v>45058.906250013853</v>
      </c>
      <c r="B3430">
        <v>15.267325973510699</v>
      </c>
      <c r="C3430">
        <v>2.0041736304760001</v>
      </c>
    </row>
    <row r="3431" spans="1:3" x14ac:dyDescent="0.2">
      <c r="A3431" s="8">
        <f t="shared" si="53"/>
        <v>45058.90972223608</v>
      </c>
      <c r="B3431">
        <v>24.132571411132801</v>
      </c>
      <c r="C3431">
        <v>3.5104686260223401</v>
      </c>
    </row>
    <row r="3432" spans="1:3" x14ac:dyDescent="0.2">
      <c r="A3432" s="8">
        <f t="shared" si="53"/>
        <v>45058.913194458306</v>
      </c>
      <c r="B3432">
        <v>23.565016174316401</v>
      </c>
      <c r="C3432">
        <v>3.0478522300720199</v>
      </c>
    </row>
    <row r="3433" spans="1:3" x14ac:dyDescent="0.2">
      <c r="A3433" s="8">
        <f t="shared" si="53"/>
        <v>45058.916666680532</v>
      </c>
      <c r="B3433">
        <v>18.156996536254901</v>
      </c>
      <c r="C3433">
        <v>1.7573060989379901</v>
      </c>
    </row>
    <row r="3434" spans="1:3" x14ac:dyDescent="0.2">
      <c r="A3434" s="8">
        <f t="shared" si="53"/>
        <v>45058.920138902758</v>
      </c>
      <c r="B3434">
        <v>19.507326126098601</v>
      </c>
      <c r="C3434">
        <v>2.5124092578887902</v>
      </c>
    </row>
    <row r="3435" spans="1:3" x14ac:dyDescent="0.2">
      <c r="A3435" s="8">
        <f t="shared" si="53"/>
        <v>45058.923611124985</v>
      </c>
      <c r="B3435">
        <v>17.376702499389602</v>
      </c>
      <c r="C3435">
        <v>1.4750511527061501</v>
      </c>
    </row>
    <row r="3436" spans="1:3" x14ac:dyDescent="0.2">
      <c r="A3436" s="8">
        <f t="shared" si="53"/>
        <v>45058.927083347211</v>
      </c>
      <c r="B3436">
        <v>15.185915946960501</v>
      </c>
      <c r="C3436">
        <v>0.58149161338806199</v>
      </c>
    </row>
    <row r="3437" spans="1:3" x14ac:dyDescent="0.2">
      <c r="A3437" s="8">
        <f t="shared" si="53"/>
        <v>45058.930555569437</v>
      </c>
      <c r="B3437">
        <v>15.0905401229858</v>
      </c>
      <c r="C3437">
        <v>2.3417715549469</v>
      </c>
    </row>
    <row r="3438" spans="1:3" x14ac:dyDescent="0.2">
      <c r="A3438" s="8">
        <f t="shared" si="53"/>
        <v>45058.934027791664</v>
      </c>
      <c r="B3438">
        <v>13.095945167541499</v>
      </c>
      <c r="C3438">
        <v>1.7044448018074001</v>
      </c>
    </row>
    <row r="3439" spans="1:3" x14ac:dyDescent="0.2">
      <c r="A3439" s="8">
        <f t="shared" si="53"/>
        <v>45058.93750001389</v>
      </c>
      <c r="B3439">
        <v>12.3207204818726</v>
      </c>
      <c r="C3439">
        <v>0.98624687790870702</v>
      </c>
    </row>
    <row r="3440" spans="1:3" x14ac:dyDescent="0.2">
      <c r="A3440" s="8">
        <f t="shared" si="53"/>
        <v>45058.940972236116</v>
      </c>
      <c r="B3440">
        <v>16.2145694732666</v>
      </c>
      <c r="C3440">
        <v>3.06117901802063</v>
      </c>
    </row>
    <row r="3441" spans="1:3" x14ac:dyDescent="0.2">
      <c r="A3441" s="8">
        <f t="shared" si="53"/>
        <v>45058.944444458342</v>
      </c>
      <c r="B3441">
        <v>12.4619897842407</v>
      </c>
      <c r="C3441">
        <v>2.30953803062439</v>
      </c>
    </row>
    <row r="3442" spans="1:3" x14ac:dyDescent="0.2">
      <c r="A3442" s="8">
        <f t="shared" si="53"/>
        <v>45058.947916680569</v>
      </c>
      <c r="B3442">
        <v>11.074103546142601</v>
      </c>
      <c r="C3442">
        <v>2.7692003488540702</v>
      </c>
    </row>
    <row r="3443" spans="1:3" x14ac:dyDescent="0.2">
      <c r="A3443" s="8">
        <f t="shared" si="53"/>
        <v>45058.951388902795</v>
      </c>
      <c r="B3443">
        <v>10.269610214233399</v>
      </c>
      <c r="C3443">
        <v>2.2440658926963799</v>
      </c>
    </row>
    <row r="3444" spans="1:3" x14ac:dyDescent="0.2">
      <c r="A3444" s="8">
        <f t="shared" si="53"/>
        <v>45058.954861125021</v>
      </c>
      <c r="B3444">
        <v>4.0893410205841096</v>
      </c>
      <c r="C3444">
        <v>-0.242019422352314</v>
      </c>
    </row>
    <row r="3445" spans="1:3" x14ac:dyDescent="0.2">
      <c r="A3445" s="8">
        <f t="shared" si="53"/>
        <v>45058.958333347247</v>
      </c>
      <c r="B3445">
        <v>1.57703621387482</v>
      </c>
      <c r="C3445">
        <v>-0.44350667595863302</v>
      </c>
    </row>
    <row r="3446" spans="1:3" x14ac:dyDescent="0.2">
      <c r="A3446" s="8">
        <f t="shared" si="53"/>
        <v>45058.961805569474</v>
      </c>
      <c r="B3446">
        <v>3.19878797531128</v>
      </c>
      <c r="C3446">
        <v>-0.49254934191703797</v>
      </c>
    </row>
    <row r="3447" spans="1:3" x14ac:dyDescent="0.2">
      <c r="A3447" s="8">
        <f t="shared" si="53"/>
        <v>45058.9652777917</v>
      </c>
      <c r="B3447">
        <v>3.0169228076934802</v>
      </c>
      <c r="C3447">
        <v>-0.49692231714725499</v>
      </c>
    </row>
    <row r="3448" spans="1:3" x14ac:dyDescent="0.2">
      <c r="A3448" s="8">
        <f t="shared" si="53"/>
        <v>45058.968750013926</v>
      </c>
      <c r="B3448">
        <v>4.2793426513671902</v>
      </c>
      <c r="C3448">
        <v>0.33322516381740602</v>
      </c>
    </row>
    <row r="3449" spans="1:3" x14ac:dyDescent="0.2">
      <c r="A3449" s="8">
        <f t="shared" si="53"/>
        <v>45058.972222236152</v>
      </c>
      <c r="B3449">
        <v>3.5380435943603499</v>
      </c>
      <c r="C3449">
        <v>-0.17464633584022499</v>
      </c>
    </row>
    <row r="3450" spans="1:3" x14ac:dyDescent="0.2">
      <c r="A3450" s="8">
        <f t="shared" si="53"/>
        <v>45058.975694458379</v>
      </c>
      <c r="B3450">
        <v>5.9070232391357402</v>
      </c>
      <c r="C3450">
        <v>0.27105049490928601</v>
      </c>
    </row>
    <row r="3451" spans="1:3" x14ac:dyDescent="0.2">
      <c r="A3451" s="8">
        <f t="shared" si="53"/>
        <v>45058.979166680605</v>
      </c>
      <c r="B3451">
        <v>5.5520602226257303</v>
      </c>
      <c r="C3451">
        <v>0.18190996199846299</v>
      </c>
    </row>
    <row r="3452" spans="1:3" x14ac:dyDescent="0.2">
      <c r="A3452" s="8">
        <f t="shared" si="53"/>
        <v>45058.982638902831</v>
      </c>
      <c r="B3452">
        <v>4.4421484947204597</v>
      </c>
      <c r="C3452">
        <v>-0.233282762765884</v>
      </c>
    </row>
    <row r="3453" spans="1:3" x14ac:dyDescent="0.2">
      <c r="A3453" s="8">
        <f t="shared" si="53"/>
        <v>45058.986111125058</v>
      </c>
      <c r="B3453">
        <v>6.0189581871032702</v>
      </c>
      <c r="C3453">
        <v>0.119438089430332</v>
      </c>
    </row>
    <row r="3454" spans="1:3" x14ac:dyDescent="0.2">
      <c r="A3454" s="8">
        <f t="shared" si="53"/>
        <v>45058.989583347284</v>
      </c>
      <c r="B3454">
        <v>5.3678560256957999</v>
      </c>
      <c r="C3454">
        <v>0.28750217407941803</v>
      </c>
    </row>
    <row r="3455" spans="1:3" x14ac:dyDescent="0.2">
      <c r="A3455" s="8">
        <f t="shared" si="53"/>
        <v>45058.99305556951</v>
      </c>
      <c r="B3455">
        <v>3.8905628681182902</v>
      </c>
      <c r="C3455">
        <v>-0.183574837446213</v>
      </c>
    </row>
    <row r="3456" spans="1:3" x14ac:dyDescent="0.2">
      <c r="A3456" s="8">
        <f t="shared" si="53"/>
        <v>45058.996527791736</v>
      </c>
      <c r="B3456">
        <v>3.2437114238739002</v>
      </c>
      <c r="C3456">
        <v>-0.34462881982326499</v>
      </c>
    </row>
    <row r="3457" spans="1:3" x14ac:dyDescent="0.2">
      <c r="A3457" s="8">
        <f t="shared" si="53"/>
        <v>45059.000000013963</v>
      </c>
      <c r="B3457">
        <v>10.289278793335001</v>
      </c>
      <c r="C3457">
        <v>2.3685692548751902</v>
      </c>
    </row>
    <row r="3458" spans="1:3" x14ac:dyDescent="0.2">
      <c r="A3458" s="8">
        <f t="shared" si="53"/>
        <v>45059.003472236189</v>
      </c>
      <c r="B3458">
        <v>18.119818878173799</v>
      </c>
      <c r="C3458">
        <v>4.7629611015319799</v>
      </c>
    </row>
    <row r="3459" spans="1:3" x14ac:dyDescent="0.2">
      <c r="A3459" s="8">
        <f t="shared" si="53"/>
        <v>45059.006944458415</v>
      </c>
      <c r="B3459">
        <v>20.4516807556152</v>
      </c>
      <c r="C3459">
        <v>6.2482924461364702</v>
      </c>
    </row>
    <row r="3460" spans="1:3" x14ac:dyDescent="0.2">
      <c r="A3460" s="8">
        <f t="shared" si="53"/>
        <v>45059.010416680641</v>
      </c>
      <c r="B3460">
        <v>18.740348052978501</v>
      </c>
      <c r="C3460">
        <v>5.9075943946838398</v>
      </c>
    </row>
    <row r="3461" spans="1:3" x14ac:dyDescent="0.2">
      <c r="A3461" s="8">
        <f t="shared" ref="A3461:A3524" si="54">+A3460*2-A3459</f>
        <v>45059.013888902868</v>
      </c>
      <c r="B3461">
        <v>13.5811353683472</v>
      </c>
      <c r="C3461">
        <v>2.5610115528106698</v>
      </c>
    </row>
    <row r="3462" spans="1:3" x14ac:dyDescent="0.2">
      <c r="A3462" s="8">
        <f t="shared" si="54"/>
        <v>45059.017361125094</v>
      </c>
      <c r="B3462">
        <v>9.4589620590209993</v>
      </c>
      <c r="C3462">
        <v>0.67530550658702804</v>
      </c>
    </row>
    <row r="3463" spans="1:3" x14ac:dyDescent="0.2">
      <c r="A3463" s="8">
        <f t="shared" si="54"/>
        <v>45059.02083334732</v>
      </c>
      <c r="B3463">
        <v>4.7541914939880403</v>
      </c>
      <c r="C3463">
        <v>-0.52195961475372299</v>
      </c>
    </row>
    <row r="3464" spans="1:3" x14ac:dyDescent="0.2">
      <c r="A3464" s="8">
        <f t="shared" si="54"/>
        <v>45059.024305569546</v>
      </c>
      <c r="B3464">
        <v>3.4114332675933801</v>
      </c>
      <c r="C3464">
        <v>-0.55612086057663002</v>
      </c>
    </row>
    <row r="3465" spans="1:3" x14ac:dyDescent="0.2">
      <c r="A3465" s="8">
        <f t="shared" si="54"/>
        <v>45059.027777791773</v>
      </c>
      <c r="B3465">
        <v>2.99399285316467</v>
      </c>
      <c r="C3465">
        <v>-0.86947742700576802</v>
      </c>
    </row>
    <row r="3466" spans="1:3" x14ac:dyDescent="0.2">
      <c r="A3466" s="8">
        <f t="shared" si="54"/>
        <v>45059.031250013999</v>
      </c>
      <c r="B3466">
        <v>2.50664882659912</v>
      </c>
      <c r="C3466">
        <v>-0.73693187236785895</v>
      </c>
    </row>
    <row r="3467" spans="1:3" x14ac:dyDescent="0.2">
      <c r="A3467" s="8">
        <f t="shared" si="54"/>
        <v>45059.034722236225</v>
      </c>
      <c r="B3467">
        <v>2.1259113311767601</v>
      </c>
      <c r="C3467">
        <v>-0.61907432079315206</v>
      </c>
    </row>
    <row r="3468" spans="1:3" x14ac:dyDescent="0.2">
      <c r="A3468" s="8">
        <f t="shared" si="54"/>
        <v>45059.038194458451</v>
      </c>
      <c r="B3468">
        <v>1.35260351896286</v>
      </c>
      <c r="C3468">
        <v>-0.69974164962768604</v>
      </c>
    </row>
    <row r="3469" spans="1:3" x14ac:dyDescent="0.2">
      <c r="A3469" s="8">
        <f t="shared" si="54"/>
        <v>45059.041666680678</v>
      </c>
      <c r="B3469">
        <v>0.498051655292511</v>
      </c>
      <c r="C3469">
        <v>-0.72940403223037698</v>
      </c>
    </row>
    <row r="3470" spans="1:3" x14ac:dyDescent="0.2">
      <c r="A3470" s="8">
        <f t="shared" si="54"/>
        <v>45059.045138902904</v>
      </c>
      <c r="B3470">
        <v>0.26164104938507099</v>
      </c>
      <c r="C3470">
        <v>-0.94294097423553502</v>
      </c>
    </row>
    <row r="3471" spans="1:3" x14ac:dyDescent="0.2">
      <c r="A3471" s="8">
        <f t="shared" si="54"/>
        <v>45059.04861112513</v>
      </c>
      <c r="B3471">
        <v>-0.32420544624328601</v>
      </c>
      <c r="C3471">
        <v>-0.940236711502074</v>
      </c>
    </row>
    <row r="3472" spans="1:3" x14ac:dyDescent="0.2">
      <c r="A3472" s="8">
        <f t="shared" si="54"/>
        <v>45059.052083347357</v>
      </c>
      <c r="B3472">
        <v>-0.283899641036987</v>
      </c>
      <c r="C3472">
        <v>-0.89030323028564495</v>
      </c>
    </row>
    <row r="3473" spans="1:3" x14ac:dyDescent="0.2">
      <c r="A3473" s="8">
        <f t="shared" si="54"/>
        <v>45059.055555569583</v>
      </c>
      <c r="B3473">
        <v>6.0882830619811902E-2</v>
      </c>
      <c r="C3473">
        <v>-0.88024327754974396</v>
      </c>
    </row>
    <row r="3474" spans="1:3" x14ac:dyDescent="0.2">
      <c r="A3474" s="8">
        <f t="shared" si="54"/>
        <v>45059.059027791809</v>
      </c>
      <c r="B3474">
        <v>-0.16188744902610799</v>
      </c>
      <c r="C3474">
        <v>-0.76758935451507604</v>
      </c>
    </row>
    <row r="3475" spans="1:3" x14ac:dyDescent="0.2">
      <c r="A3475" s="8">
        <f t="shared" si="54"/>
        <v>45059.062500014035</v>
      </c>
      <c r="B3475">
        <v>6.7987900972366205E-2</v>
      </c>
      <c r="C3475">
        <v>-0.58000501990318298</v>
      </c>
    </row>
    <row r="3476" spans="1:3" x14ac:dyDescent="0.2">
      <c r="A3476" s="8">
        <f t="shared" si="54"/>
        <v>45059.065972236262</v>
      </c>
      <c r="B3476">
        <v>9.1372832298278706</v>
      </c>
      <c r="C3476">
        <v>3.1247102975845298</v>
      </c>
    </row>
    <row r="3477" spans="1:3" x14ac:dyDescent="0.2">
      <c r="A3477" s="8">
        <f t="shared" si="54"/>
        <v>45059.069444458488</v>
      </c>
      <c r="B3477">
        <v>6.7112020015716602</v>
      </c>
      <c r="C3477">
        <v>1.3107093781232799</v>
      </c>
    </row>
    <row r="3478" spans="1:3" x14ac:dyDescent="0.2">
      <c r="A3478" s="8">
        <f t="shared" si="54"/>
        <v>45059.072916680714</v>
      </c>
      <c r="B3478">
        <v>2.7629700660705598</v>
      </c>
      <c r="C3478">
        <v>-0.51152583360671999</v>
      </c>
    </row>
    <row r="3479" spans="1:3" x14ac:dyDescent="0.2">
      <c r="A3479" s="8">
        <f t="shared" si="54"/>
        <v>45059.07638890294</v>
      </c>
      <c r="B3479">
        <v>5.0692436218261703</v>
      </c>
      <c r="C3479">
        <v>0.75741126835346295</v>
      </c>
    </row>
    <row r="3480" spans="1:3" x14ac:dyDescent="0.2">
      <c r="A3480" s="8">
        <f t="shared" si="54"/>
        <v>45059.079861125167</v>
      </c>
      <c r="B3480">
        <v>8.8196121215820291</v>
      </c>
      <c r="C3480">
        <v>1.6180525600910201</v>
      </c>
    </row>
    <row r="3481" spans="1:3" x14ac:dyDescent="0.2">
      <c r="A3481" s="8">
        <f t="shared" si="54"/>
        <v>45059.083333347393</v>
      </c>
      <c r="B3481">
        <v>7.2621223449706997</v>
      </c>
      <c r="C3481">
        <v>0.83226032555103302</v>
      </c>
    </row>
    <row r="3482" spans="1:3" x14ac:dyDescent="0.2">
      <c r="A3482" s="8">
        <f t="shared" si="54"/>
        <v>45059.086805569619</v>
      </c>
      <c r="B3482">
        <v>10.6657772064209</v>
      </c>
      <c r="C3482">
        <v>1.4084814667701699</v>
      </c>
    </row>
    <row r="3483" spans="1:3" x14ac:dyDescent="0.2">
      <c r="A3483" s="8">
        <f t="shared" si="54"/>
        <v>45059.090277791845</v>
      </c>
      <c r="B3483">
        <v>6.3576791763305698</v>
      </c>
      <c r="C3483">
        <v>-0.18650391846895201</v>
      </c>
    </row>
    <row r="3484" spans="1:3" x14ac:dyDescent="0.2">
      <c r="A3484" s="8">
        <f t="shared" si="54"/>
        <v>45059.093750014072</v>
      </c>
      <c r="B3484">
        <v>4.8765524864196799</v>
      </c>
      <c r="C3484">
        <v>-0.59653110504150397</v>
      </c>
    </row>
    <row r="3485" spans="1:3" x14ac:dyDescent="0.2">
      <c r="A3485" s="8">
        <f t="shared" si="54"/>
        <v>45059.097222236298</v>
      </c>
      <c r="B3485">
        <v>2.98508892059326</v>
      </c>
      <c r="C3485">
        <v>-0.89444988965988104</v>
      </c>
    </row>
    <row r="3486" spans="1:3" x14ac:dyDescent="0.2">
      <c r="A3486" s="8">
        <f t="shared" si="54"/>
        <v>45059.100694458524</v>
      </c>
      <c r="B3486">
        <v>1.1977073431015</v>
      </c>
      <c r="C3486">
        <v>-0.76861530542373702</v>
      </c>
    </row>
    <row r="3487" spans="1:3" x14ac:dyDescent="0.2">
      <c r="A3487" s="8">
        <f t="shared" si="54"/>
        <v>45059.10416668075</v>
      </c>
      <c r="B3487">
        <v>0.89257940053939799</v>
      </c>
      <c r="C3487">
        <v>-0.79245834350585898</v>
      </c>
    </row>
    <row r="3488" spans="1:3" x14ac:dyDescent="0.2">
      <c r="A3488" s="8">
        <f t="shared" si="54"/>
        <v>45059.107638902977</v>
      </c>
      <c r="B3488">
        <v>1.2396809577941901</v>
      </c>
      <c r="C3488">
        <v>-0.88173705339431796</v>
      </c>
    </row>
    <row r="3489" spans="1:3" x14ac:dyDescent="0.2">
      <c r="A3489" s="8">
        <f t="shared" si="54"/>
        <v>45059.111111125203</v>
      </c>
      <c r="B3489">
        <v>0.83705286979675297</v>
      </c>
      <c r="C3489">
        <v>-0.84263230562210101</v>
      </c>
    </row>
    <row r="3490" spans="1:3" x14ac:dyDescent="0.2">
      <c r="A3490" s="8">
        <f t="shared" si="54"/>
        <v>45059.114583347429</v>
      </c>
      <c r="B3490">
        <v>0.63008527755737298</v>
      </c>
      <c r="C3490">
        <v>-0.82176110744476305</v>
      </c>
    </row>
    <row r="3491" spans="1:3" x14ac:dyDescent="0.2">
      <c r="A3491" s="8">
        <f t="shared" si="54"/>
        <v>45059.118055569656</v>
      </c>
      <c r="B3491">
        <v>0.30277816057205198</v>
      </c>
      <c r="C3491">
        <v>-0.73960517644882195</v>
      </c>
    </row>
    <row r="3492" spans="1:3" x14ac:dyDescent="0.2">
      <c r="A3492" s="8">
        <f t="shared" si="54"/>
        <v>45059.121527791882</v>
      </c>
      <c r="B3492">
        <v>0.107282078266144</v>
      </c>
      <c r="C3492">
        <v>-0.72783219814300504</v>
      </c>
    </row>
    <row r="3493" spans="1:3" x14ac:dyDescent="0.2">
      <c r="A3493" s="8">
        <f t="shared" si="54"/>
        <v>45059.125000014108</v>
      </c>
      <c r="B3493">
        <v>4.74112033843994E-2</v>
      </c>
      <c r="C3493">
        <v>-0.76747711896896298</v>
      </c>
    </row>
    <row r="3494" spans="1:3" x14ac:dyDescent="0.2">
      <c r="A3494" s="8">
        <f t="shared" si="54"/>
        <v>45059.128472236334</v>
      </c>
      <c r="B3494">
        <v>0.11164739131927499</v>
      </c>
      <c r="C3494">
        <v>-0.727960765361786</v>
      </c>
    </row>
    <row r="3495" spans="1:3" x14ac:dyDescent="0.2">
      <c r="A3495" s="8">
        <f t="shared" si="54"/>
        <v>45059.131944458561</v>
      </c>
      <c r="B3495">
        <v>0.19228138923645</v>
      </c>
      <c r="C3495">
        <v>-0.81045762300491297</v>
      </c>
    </row>
    <row r="3496" spans="1:3" x14ac:dyDescent="0.2">
      <c r="A3496" s="8">
        <f t="shared" si="54"/>
        <v>45059.135416680787</v>
      </c>
      <c r="B3496">
        <v>0.45883040428161598</v>
      </c>
      <c r="C3496">
        <v>-0.75977060794830298</v>
      </c>
    </row>
    <row r="3497" spans="1:3" x14ac:dyDescent="0.2">
      <c r="A3497" s="8">
        <f t="shared" si="54"/>
        <v>45059.138888903013</v>
      </c>
      <c r="B3497">
        <v>0.64081221818923895</v>
      </c>
      <c r="C3497">
        <v>-0.743818819522858</v>
      </c>
    </row>
    <row r="3498" spans="1:3" x14ac:dyDescent="0.2">
      <c r="A3498" s="8">
        <f t="shared" si="54"/>
        <v>45059.142361125239</v>
      </c>
      <c r="B3498">
        <v>0.23654385805129999</v>
      </c>
      <c r="C3498">
        <v>-0.66631680727005005</v>
      </c>
    </row>
    <row r="3499" spans="1:3" x14ac:dyDescent="0.2">
      <c r="A3499" s="8">
        <f t="shared" si="54"/>
        <v>45059.145833347466</v>
      </c>
      <c r="B3499">
        <v>3.6951184272766099E-2</v>
      </c>
      <c r="C3499">
        <v>-0.69948369264602706</v>
      </c>
    </row>
    <row r="3500" spans="1:3" x14ac:dyDescent="0.2">
      <c r="A3500" s="8">
        <f t="shared" si="54"/>
        <v>45059.149305569692</v>
      </c>
      <c r="B3500">
        <v>-3.2668077945709202E-2</v>
      </c>
      <c r="C3500">
        <v>-0.69522695541381796</v>
      </c>
    </row>
    <row r="3501" spans="1:3" x14ac:dyDescent="0.2">
      <c r="A3501" s="8">
        <f t="shared" si="54"/>
        <v>45059.152777791918</v>
      </c>
      <c r="B3501">
        <v>0.10477720499038699</v>
      </c>
      <c r="C3501">
        <v>-0.81577877998352</v>
      </c>
    </row>
    <row r="3502" spans="1:3" x14ac:dyDescent="0.2">
      <c r="A3502" s="8">
        <f t="shared" si="54"/>
        <v>45059.156250014144</v>
      </c>
      <c r="B3502">
        <v>-1.27310276031493E-2</v>
      </c>
      <c r="C3502">
        <v>-0.95796238183975302</v>
      </c>
    </row>
    <row r="3503" spans="1:3" x14ac:dyDescent="0.2">
      <c r="A3503" s="8">
        <f t="shared" si="54"/>
        <v>45059.159722236371</v>
      </c>
      <c r="B3503">
        <v>-1.62374258041382E-2</v>
      </c>
      <c r="C3503">
        <v>-0.78478950262069702</v>
      </c>
    </row>
    <row r="3504" spans="1:3" x14ac:dyDescent="0.2">
      <c r="A3504" s="8">
        <f t="shared" si="54"/>
        <v>45059.163194458597</v>
      </c>
      <c r="B3504">
        <v>-3.2067120075225802E-2</v>
      </c>
      <c r="C3504">
        <v>-0.80678954124450697</v>
      </c>
    </row>
    <row r="3505" spans="1:3" x14ac:dyDescent="0.2">
      <c r="A3505" s="8">
        <f t="shared" si="54"/>
        <v>45059.166666680823</v>
      </c>
      <c r="B3505">
        <v>2.49914169311523E-2</v>
      </c>
      <c r="C3505">
        <v>-0.87047048807144201</v>
      </c>
    </row>
    <row r="3506" spans="1:3" x14ac:dyDescent="0.2">
      <c r="A3506" s="8">
        <f t="shared" si="54"/>
        <v>45059.17013890305</v>
      </c>
      <c r="B3506">
        <v>-0.126241338253021</v>
      </c>
      <c r="C3506">
        <v>-0.88303196430206299</v>
      </c>
    </row>
    <row r="3507" spans="1:3" x14ac:dyDescent="0.2">
      <c r="A3507" s="8">
        <f t="shared" si="54"/>
        <v>45059.173611125276</v>
      </c>
      <c r="B3507">
        <v>-0.22508590221405</v>
      </c>
      <c r="C3507">
        <v>-0.88670741319656299</v>
      </c>
    </row>
    <row r="3508" spans="1:3" x14ac:dyDescent="0.2">
      <c r="A3508" s="8">
        <f t="shared" si="54"/>
        <v>45059.177083347502</v>
      </c>
      <c r="B3508">
        <v>-8.9414656162261894E-2</v>
      </c>
      <c r="C3508">
        <v>-0.97589991092681705</v>
      </c>
    </row>
    <row r="3509" spans="1:3" x14ac:dyDescent="0.2">
      <c r="A3509" s="8">
        <f t="shared" si="54"/>
        <v>45059.180555569728</v>
      </c>
      <c r="B3509">
        <v>2.64546632766724E-2</v>
      </c>
      <c r="C3509">
        <v>-1.05860545635223</v>
      </c>
    </row>
    <row r="3510" spans="1:3" x14ac:dyDescent="0.2">
      <c r="A3510" s="8">
        <f t="shared" si="54"/>
        <v>45059.184027791955</v>
      </c>
      <c r="B3510">
        <v>5.7325220108032302E-2</v>
      </c>
      <c r="C3510">
        <v>-1.0911392927169801</v>
      </c>
    </row>
    <row r="3511" spans="1:3" x14ac:dyDescent="0.2">
      <c r="A3511" s="8">
        <f t="shared" si="54"/>
        <v>45059.187500014181</v>
      </c>
      <c r="B3511">
        <v>0.17094752788543699</v>
      </c>
      <c r="C3511">
        <v>-0.93391640186309699</v>
      </c>
    </row>
    <row r="3512" spans="1:3" x14ac:dyDescent="0.2">
      <c r="A3512" s="8">
        <f t="shared" si="54"/>
        <v>45059.190972236407</v>
      </c>
      <c r="B3512">
        <v>0.38886955976486198</v>
      </c>
      <c r="C3512">
        <v>-0.80065752267837498</v>
      </c>
    </row>
    <row r="3513" spans="1:3" x14ac:dyDescent="0.2">
      <c r="A3513" s="8">
        <f t="shared" si="54"/>
        <v>45059.194444458633</v>
      </c>
      <c r="B3513">
        <v>0.69855498075485201</v>
      </c>
      <c r="C3513">
        <v>-0.72063652276992796</v>
      </c>
    </row>
    <row r="3514" spans="1:3" x14ac:dyDescent="0.2">
      <c r="A3514" s="8">
        <f t="shared" si="54"/>
        <v>45059.19791668086</v>
      </c>
      <c r="B3514">
        <v>0.74532651901245095</v>
      </c>
      <c r="C3514">
        <v>-0.64181420803070099</v>
      </c>
    </row>
    <row r="3515" spans="1:3" x14ac:dyDescent="0.2">
      <c r="A3515" s="8">
        <f t="shared" si="54"/>
        <v>45059.201388903086</v>
      </c>
      <c r="B3515">
        <v>0.90090850591659399</v>
      </c>
      <c r="C3515">
        <v>-0.67930905818939202</v>
      </c>
    </row>
    <row r="3516" spans="1:3" x14ac:dyDescent="0.2">
      <c r="A3516" s="8">
        <f t="shared" si="54"/>
        <v>45059.204861125312</v>
      </c>
      <c r="B3516">
        <v>1.05257906913757</v>
      </c>
      <c r="C3516">
        <v>-0.54269356131553603</v>
      </c>
    </row>
    <row r="3517" spans="1:3" x14ac:dyDescent="0.2">
      <c r="A3517" s="8">
        <f t="shared" si="54"/>
        <v>45059.208333347538</v>
      </c>
      <c r="B3517">
        <v>0.85192581415176405</v>
      </c>
      <c r="C3517">
        <v>-0.62908598780631997</v>
      </c>
    </row>
    <row r="3518" spans="1:3" x14ac:dyDescent="0.2">
      <c r="A3518" s="8">
        <f t="shared" si="54"/>
        <v>45059.211805569765</v>
      </c>
      <c r="B3518">
        <v>0.44392706155777001</v>
      </c>
      <c r="C3518">
        <v>-0.74944719076156596</v>
      </c>
    </row>
    <row r="3519" spans="1:3" x14ac:dyDescent="0.2">
      <c r="A3519" s="8">
        <f t="shared" si="54"/>
        <v>45059.215277791991</v>
      </c>
      <c r="B3519">
        <v>0.32572493553161602</v>
      </c>
      <c r="C3519">
        <v>-0.75893360376357999</v>
      </c>
    </row>
    <row r="3520" spans="1:3" x14ac:dyDescent="0.2">
      <c r="A3520" s="8">
        <f t="shared" si="54"/>
        <v>45059.218750014217</v>
      </c>
      <c r="B3520">
        <v>3.6820256710052603E-2</v>
      </c>
      <c r="C3520">
        <v>-0.66731352806091304</v>
      </c>
    </row>
    <row r="3521" spans="1:3" x14ac:dyDescent="0.2">
      <c r="A3521" s="8">
        <f t="shared" si="54"/>
        <v>45059.222222236443</v>
      </c>
      <c r="B3521">
        <v>-0.144128292798996</v>
      </c>
      <c r="C3521">
        <v>-0.62398850917816095</v>
      </c>
    </row>
    <row r="3522" spans="1:3" x14ac:dyDescent="0.2">
      <c r="A3522" s="8">
        <f t="shared" si="54"/>
        <v>45059.22569445867</v>
      </c>
      <c r="B3522">
        <v>-0.169222831726074</v>
      </c>
      <c r="C3522">
        <v>-0.62401611804962198</v>
      </c>
    </row>
    <row r="3523" spans="1:3" x14ac:dyDescent="0.2">
      <c r="A3523" s="8">
        <f t="shared" si="54"/>
        <v>45059.229166680896</v>
      </c>
      <c r="B3523">
        <v>-0.48133450746536299</v>
      </c>
      <c r="C3523">
        <v>-0.62791237831115698</v>
      </c>
    </row>
    <row r="3524" spans="1:3" x14ac:dyDescent="0.2">
      <c r="A3524" s="8">
        <f t="shared" si="54"/>
        <v>45059.232638903122</v>
      </c>
      <c r="B3524">
        <v>-0.63137705326080296</v>
      </c>
      <c r="C3524">
        <v>-0.70798994302749596</v>
      </c>
    </row>
    <row r="3525" spans="1:3" x14ac:dyDescent="0.2">
      <c r="A3525" s="8">
        <f t="shared" ref="A3525:A3588" si="55">+A3524*2-A3523</f>
        <v>45059.236111125349</v>
      </c>
      <c r="B3525">
        <v>-0.65043421983718896</v>
      </c>
      <c r="C3525">
        <v>-0.91579395532608099</v>
      </c>
    </row>
    <row r="3526" spans="1:3" x14ac:dyDescent="0.2">
      <c r="A3526" s="8">
        <f t="shared" si="55"/>
        <v>45059.239583347575</v>
      </c>
      <c r="B3526">
        <v>2.00937019586563</v>
      </c>
      <c r="C3526">
        <v>-0.56517505943775204</v>
      </c>
    </row>
    <row r="3527" spans="1:3" x14ac:dyDescent="0.2">
      <c r="A3527" s="8">
        <f t="shared" si="55"/>
        <v>45059.243055569801</v>
      </c>
      <c r="B3527">
        <v>6.9854607582092303</v>
      </c>
      <c r="C3527">
        <v>6.1327451653778502E-2</v>
      </c>
    </row>
    <row r="3528" spans="1:3" x14ac:dyDescent="0.2">
      <c r="A3528" s="8">
        <f t="shared" si="55"/>
        <v>45059.246527792027</v>
      </c>
      <c r="B3528">
        <v>3.0760866403579699</v>
      </c>
      <c r="C3528">
        <v>-0.29592343866825099</v>
      </c>
    </row>
    <row r="3529" spans="1:3" x14ac:dyDescent="0.2">
      <c r="A3529" s="8">
        <f t="shared" si="55"/>
        <v>45059.250000014254</v>
      </c>
      <c r="B3529">
        <v>0.48808616995811499</v>
      </c>
      <c r="C3529">
        <v>-0.29058239161968202</v>
      </c>
    </row>
    <row r="3530" spans="1:3" x14ac:dyDescent="0.2">
      <c r="A3530" s="8">
        <f t="shared" si="55"/>
        <v>45059.25347223648</v>
      </c>
      <c r="B3530">
        <v>0.51830424070358305</v>
      </c>
      <c r="C3530">
        <v>-0.11316440701484699</v>
      </c>
    </row>
    <row r="3531" spans="1:3" x14ac:dyDescent="0.2">
      <c r="A3531" s="8">
        <f t="shared" si="55"/>
        <v>45059.256944458706</v>
      </c>
      <c r="B3531">
        <v>0.161966824531555</v>
      </c>
      <c r="C3531">
        <v>-0.303558105230331</v>
      </c>
    </row>
    <row r="3532" spans="1:3" x14ac:dyDescent="0.2">
      <c r="A3532" s="8">
        <f t="shared" si="55"/>
        <v>45059.260416680932</v>
      </c>
      <c r="B3532">
        <v>-0.344844126701355</v>
      </c>
      <c r="C3532">
        <v>-0.59619725942611701</v>
      </c>
    </row>
    <row r="3533" spans="1:3" x14ac:dyDescent="0.2">
      <c r="A3533" s="8">
        <f t="shared" si="55"/>
        <v>45059.263888903159</v>
      </c>
      <c r="B3533">
        <v>-0.199573785066605</v>
      </c>
      <c r="C3533">
        <v>-0.658227062225342</v>
      </c>
    </row>
    <row r="3534" spans="1:3" x14ac:dyDescent="0.2">
      <c r="A3534" s="8">
        <f t="shared" si="55"/>
        <v>45059.267361125385</v>
      </c>
      <c r="B3534">
        <v>-0.10642124414444</v>
      </c>
      <c r="C3534">
        <v>-0.77523469924926702</v>
      </c>
    </row>
    <row r="3535" spans="1:3" x14ac:dyDescent="0.2">
      <c r="A3535" s="8">
        <f t="shared" si="55"/>
        <v>45059.270833347611</v>
      </c>
      <c r="B3535">
        <v>8.3867752552032507E-2</v>
      </c>
      <c r="C3535">
        <v>-0.79500892162323</v>
      </c>
    </row>
    <row r="3536" spans="1:3" x14ac:dyDescent="0.2">
      <c r="A3536" s="8">
        <f t="shared" si="55"/>
        <v>45059.274305569837</v>
      </c>
      <c r="B3536">
        <v>1.18936737775802</v>
      </c>
      <c r="C3536">
        <v>-0.375013494491577</v>
      </c>
    </row>
    <row r="3537" spans="1:3" x14ac:dyDescent="0.2">
      <c r="A3537" s="8">
        <f t="shared" si="55"/>
        <v>45059.277777792064</v>
      </c>
      <c r="B3537">
        <v>2.5310642242431598</v>
      </c>
      <c r="C3537">
        <v>6.4361684396863003E-2</v>
      </c>
    </row>
    <row r="3538" spans="1:3" x14ac:dyDescent="0.2">
      <c r="A3538" s="8">
        <f t="shared" si="55"/>
        <v>45059.28125001429</v>
      </c>
      <c r="B3538">
        <v>1.31425420045853</v>
      </c>
      <c r="C3538">
        <v>-0.40064906179905002</v>
      </c>
    </row>
    <row r="3539" spans="1:3" x14ac:dyDescent="0.2">
      <c r="A3539" s="8">
        <f t="shared" si="55"/>
        <v>45059.284722236516</v>
      </c>
      <c r="B3539">
        <v>1.90524408817291</v>
      </c>
      <c r="C3539">
        <v>0.231701344251633</v>
      </c>
    </row>
    <row r="3540" spans="1:3" x14ac:dyDescent="0.2">
      <c r="A3540" s="8">
        <f t="shared" si="55"/>
        <v>45059.288194458743</v>
      </c>
      <c r="B3540">
        <v>2.50306882858276</v>
      </c>
      <c r="C3540">
        <v>0.49512844532728201</v>
      </c>
    </row>
    <row r="3541" spans="1:3" x14ac:dyDescent="0.2">
      <c r="A3541" s="8">
        <f t="shared" si="55"/>
        <v>45059.291666680969</v>
      </c>
      <c r="B3541">
        <v>2.3819091677665698</v>
      </c>
      <c r="C3541">
        <v>0.53249132335186</v>
      </c>
    </row>
    <row r="3542" spans="1:3" x14ac:dyDescent="0.2">
      <c r="A3542" s="8">
        <f t="shared" si="55"/>
        <v>45059.295138903195</v>
      </c>
      <c r="B3542">
        <v>2.6270017385482798</v>
      </c>
      <c r="C3542">
        <v>0.45229114368557899</v>
      </c>
    </row>
    <row r="3543" spans="1:3" x14ac:dyDescent="0.2">
      <c r="A3543" s="8">
        <f t="shared" si="55"/>
        <v>45059.298611125421</v>
      </c>
      <c r="B3543">
        <v>0.70110542774200402</v>
      </c>
      <c r="C3543">
        <v>-0.36423526704311399</v>
      </c>
    </row>
    <row r="3544" spans="1:3" x14ac:dyDescent="0.2">
      <c r="A3544" s="8">
        <f t="shared" si="55"/>
        <v>45059.302083347648</v>
      </c>
      <c r="B3544">
        <v>3.2117478132247901</v>
      </c>
      <c r="C3544">
        <v>0.84632883071899401</v>
      </c>
    </row>
    <row r="3545" spans="1:3" x14ac:dyDescent="0.2">
      <c r="A3545" s="8">
        <f t="shared" si="55"/>
        <v>45059.305555569874</v>
      </c>
      <c r="B3545">
        <v>3.00183763504028</v>
      </c>
      <c r="C3545">
        <v>0.70631396770477295</v>
      </c>
    </row>
    <row r="3546" spans="1:3" x14ac:dyDescent="0.2">
      <c r="A3546" s="8">
        <f t="shared" si="55"/>
        <v>45059.3090277921</v>
      </c>
      <c r="B3546">
        <v>2.8217524051666301</v>
      </c>
      <c r="C3546">
        <v>0.498621773719788</v>
      </c>
    </row>
    <row r="3547" spans="1:3" x14ac:dyDescent="0.2">
      <c r="A3547" s="8">
        <f t="shared" si="55"/>
        <v>45059.312500014326</v>
      </c>
      <c r="B3547">
        <v>4.8223604202270502</v>
      </c>
      <c r="C3547">
        <v>1.7788851737976099</v>
      </c>
    </row>
    <row r="3548" spans="1:3" x14ac:dyDescent="0.2">
      <c r="A3548" s="8">
        <f t="shared" si="55"/>
        <v>45059.315972236553</v>
      </c>
      <c r="B3548">
        <v>3.4135094642639201</v>
      </c>
      <c r="C3548">
        <v>0.47499217987060499</v>
      </c>
    </row>
    <row r="3549" spans="1:3" x14ac:dyDescent="0.2">
      <c r="A3549" s="8">
        <f t="shared" si="55"/>
        <v>45059.319444458779</v>
      </c>
      <c r="B3549">
        <v>1.9279336094856301</v>
      </c>
      <c r="C3549">
        <v>-0.115189969539642</v>
      </c>
    </row>
    <row r="3550" spans="1:3" x14ac:dyDescent="0.2">
      <c r="A3550" s="8">
        <f t="shared" si="55"/>
        <v>45059.322916681005</v>
      </c>
      <c r="B3550">
        <v>1.6181449174881</v>
      </c>
      <c r="C3550">
        <v>-0.27672926709055901</v>
      </c>
    </row>
    <row r="3551" spans="1:3" x14ac:dyDescent="0.2">
      <c r="A3551" s="8">
        <f t="shared" si="55"/>
        <v>45059.326388903231</v>
      </c>
      <c r="B3551">
        <v>2.8117610454559299</v>
      </c>
      <c r="C3551">
        <v>-0.13099841186776701</v>
      </c>
    </row>
    <row r="3552" spans="1:3" x14ac:dyDescent="0.2">
      <c r="A3552" s="8">
        <f t="shared" si="55"/>
        <v>45059.329861125458</v>
      </c>
      <c r="B3552">
        <v>1.2778357744216899</v>
      </c>
      <c r="C3552">
        <v>-0.536888259649277</v>
      </c>
    </row>
    <row r="3553" spans="1:3" x14ac:dyDescent="0.2">
      <c r="A3553" s="8">
        <f t="shared" si="55"/>
        <v>45059.333333347684</v>
      </c>
      <c r="B3553">
        <v>3.0846346378326399</v>
      </c>
      <c r="C3553">
        <v>0.14128743857145301</v>
      </c>
    </row>
    <row r="3554" spans="1:3" x14ac:dyDescent="0.2">
      <c r="A3554" s="8">
        <f t="shared" si="55"/>
        <v>45059.33680556991</v>
      </c>
      <c r="B3554">
        <v>4.1256122589111301</v>
      </c>
      <c r="C3554">
        <v>0.51075830459594695</v>
      </c>
    </row>
    <row r="3555" spans="1:3" x14ac:dyDescent="0.2">
      <c r="A3555" s="8">
        <f t="shared" si="55"/>
        <v>45059.340277792136</v>
      </c>
      <c r="B3555">
        <v>6.27009191513062</v>
      </c>
      <c r="C3555">
        <v>1.7413670539855901</v>
      </c>
    </row>
    <row r="3556" spans="1:3" x14ac:dyDescent="0.2">
      <c r="A3556" s="8">
        <f t="shared" si="55"/>
        <v>45059.343750014363</v>
      </c>
      <c r="B3556">
        <v>5.0887606620788599</v>
      </c>
      <c r="C3556">
        <v>0.94920133352279801</v>
      </c>
    </row>
    <row r="3557" spans="1:3" x14ac:dyDescent="0.2">
      <c r="A3557" s="8">
        <f t="shared" si="55"/>
        <v>45059.347222236589</v>
      </c>
      <c r="B3557">
        <v>3.7939685344696099</v>
      </c>
      <c r="C3557">
        <v>0.280809384584427</v>
      </c>
    </row>
    <row r="3558" spans="1:3" x14ac:dyDescent="0.2">
      <c r="A3558" s="8">
        <f t="shared" si="55"/>
        <v>45059.350694458815</v>
      </c>
      <c r="B3558">
        <v>3.73427133560181</v>
      </c>
      <c r="C3558">
        <v>0.34405861645937003</v>
      </c>
    </row>
    <row r="3559" spans="1:3" x14ac:dyDescent="0.2">
      <c r="A3559" s="8">
        <f t="shared" si="55"/>
        <v>45059.354166681042</v>
      </c>
      <c r="B3559">
        <v>5.1945408821105898</v>
      </c>
      <c r="C3559">
        <v>0.91061788797378695</v>
      </c>
    </row>
    <row r="3560" spans="1:3" x14ac:dyDescent="0.2">
      <c r="A3560" s="8">
        <f t="shared" si="55"/>
        <v>45059.357638903268</v>
      </c>
      <c r="B3560">
        <v>4.3662261486053504</v>
      </c>
      <c r="C3560">
        <v>0.18678655475378</v>
      </c>
    </row>
    <row r="3561" spans="1:3" x14ac:dyDescent="0.2">
      <c r="A3561" s="8">
        <f t="shared" si="55"/>
        <v>45059.361111125494</v>
      </c>
      <c r="B3561">
        <v>1.68000960350037</v>
      </c>
      <c r="C3561">
        <v>-0.63670082092285196</v>
      </c>
    </row>
    <row r="3562" spans="1:3" x14ac:dyDescent="0.2">
      <c r="A3562" s="8">
        <f t="shared" si="55"/>
        <v>45059.36458334772</v>
      </c>
      <c r="B3562">
        <v>1.2975045680999699</v>
      </c>
      <c r="C3562">
        <v>-0.42853257060050998</v>
      </c>
    </row>
    <row r="3563" spans="1:3" x14ac:dyDescent="0.2">
      <c r="A3563" s="8">
        <f t="shared" si="55"/>
        <v>45059.368055569947</v>
      </c>
      <c r="B3563">
        <v>1.5459754943847599</v>
      </c>
      <c r="C3563">
        <v>-0.68172602057456999</v>
      </c>
    </row>
    <row r="3564" spans="1:3" x14ac:dyDescent="0.2">
      <c r="A3564" s="8">
        <f t="shared" si="55"/>
        <v>45059.371527792173</v>
      </c>
      <c r="B3564">
        <v>2.15558724403382</v>
      </c>
      <c r="C3564">
        <v>-0.521717792749405</v>
      </c>
    </row>
    <row r="3565" spans="1:3" x14ac:dyDescent="0.2">
      <c r="A3565" s="8">
        <f t="shared" si="55"/>
        <v>45059.375000014399</v>
      </c>
      <c r="B3565">
        <v>1.5758368968963601</v>
      </c>
      <c r="C3565">
        <v>-0.58078227639198299</v>
      </c>
    </row>
    <row r="3566" spans="1:3" x14ac:dyDescent="0.2">
      <c r="A3566" s="8">
        <f t="shared" si="55"/>
        <v>45059.378472236625</v>
      </c>
      <c r="B3566">
        <v>1.7815311193466199</v>
      </c>
      <c r="C3566">
        <v>-0.53023551702499405</v>
      </c>
    </row>
    <row r="3567" spans="1:3" x14ac:dyDescent="0.2">
      <c r="A3567" s="8">
        <f t="shared" si="55"/>
        <v>45059.381944458852</v>
      </c>
      <c r="B3567">
        <v>1.68257749080658</v>
      </c>
      <c r="C3567">
        <v>-0.41873255968093898</v>
      </c>
    </row>
    <row r="3568" spans="1:3" x14ac:dyDescent="0.2">
      <c r="A3568" s="8">
        <f t="shared" si="55"/>
        <v>45059.385416681078</v>
      </c>
      <c r="B3568">
        <v>1.56110372543335</v>
      </c>
      <c r="C3568">
        <v>-0.52061693072319004</v>
      </c>
    </row>
    <row r="3569" spans="1:3" x14ac:dyDescent="0.2">
      <c r="A3569" s="8">
        <f t="shared" si="55"/>
        <v>45059.388888903304</v>
      </c>
      <c r="B3569">
        <v>1.6142807722091701</v>
      </c>
      <c r="C3569">
        <v>-0.509260714054107</v>
      </c>
    </row>
    <row r="3570" spans="1:3" x14ac:dyDescent="0.2">
      <c r="A3570" s="8">
        <f t="shared" si="55"/>
        <v>45059.39236112553</v>
      </c>
      <c r="B3570">
        <v>1.4911883592605599</v>
      </c>
      <c r="C3570">
        <v>-0.34278549551963799</v>
      </c>
    </row>
    <row r="3571" spans="1:3" x14ac:dyDescent="0.2">
      <c r="A3571" s="8">
        <f t="shared" si="55"/>
        <v>45059.395833347757</v>
      </c>
      <c r="B3571">
        <v>2.96238713264465</v>
      </c>
      <c r="C3571">
        <v>0.41178668811917302</v>
      </c>
    </row>
    <row r="3572" spans="1:3" x14ac:dyDescent="0.2">
      <c r="A3572" s="8">
        <f t="shared" si="55"/>
        <v>45059.399305569983</v>
      </c>
      <c r="B3572">
        <v>3.3281503200531</v>
      </c>
      <c r="C3572">
        <v>0.32119155451655401</v>
      </c>
    </row>
    <row r="3573" spans="1:3" x14ac:dyDescent="0.2">
      <c r="A3573" s="8">
        <f t="shared" si="55"/>
        <v>45059.402777792209</v>
      </c>
      <c r="B3573">
        <v>3.1222511768341099</v>
      </c>
      <c r="C3573">
        <v>0.552406537532806</v>
      </c>
    </row>
    <row r="3574" spans="1:3" x14ac:dyDescent="0.2">
      <c r="A3574" s="8">
        <f t="shared" si="55"/>
        <v>45059.406250014435</v>
      </c>
      <c r="B3574">
        <v>2.2390130996704101</v>
      </c>
      <c r="C3574">
        <v>0.15568614043295401</v>
      </c>
    </row>
    <row r="3575" spans="1:3" x14ac:dyDescent="0.2">
      <c r="A3575" s="8">
        <f t="shared" si="55"/>
        <v>45059.409722236662</v>
      </c>
      <c r="B3575">
        <v>1.78072369098664</v>
      </c>
      <c r="C3575">
        <v>-0.28472583293914799</v>
      </c>
    </row>
    <row r="3576" spans="1:3" x14ac:dyDescent="0.2">
      <c r="A3576" s="8">
        <f t="shared" si="55"/>
        <v>45059.413194458888</v>
      </c>
      <c r="B3576">
        <v>4.6745354652404796</v>
      </c>
      <c r="C3576">
        <v>1.62589191198349</v>
      </c>
    </row>
    <row r="3577" spans="1:3" x14ac:dyDescent="0.2">
      <c r="A3577" s="8">
        <f t="shared" si="55"/>
        <v>45059.416666681114</v>
      </c>
      <c r="B3577">
        <v>6.0558903694152804</v>
      </c>
      <c r="C3577">
        <v>2.10350936055183</v>
      </c>
    </row>
    <row r="3578" spans="1:3" x14ac:dyDescent="0.2">
      <c r="A3578" s="8">
        <f t="shared" si="55"/>
        <v>45059.420138903341</v>
      </c>
      <c r="B3578">
        <v>1.3272476792335499</v>
      </c>
      <c r="C3578">
        <v>-0.49630853533744801</v>
      </c>
    </row>
    <row r="3579" spans="1:3" x14ac:dyDescent="0.2">
      <c r="A3579" s="8">
        <f t="shared" si="55"/>
        <v>45059.423611125567</v>
      </c>
      <c r="B3579">
        <v>2.0402182102203401</v>
      </c>
      <c r="C3579">
        <v>-0.31766783297061901</v>
      </c>
    </row>
    <row r="3580" spans="1:3" x14ac:dyDescent="0.2">
      <c r="A3580" s="8">
        <f t="shared" si="55"/>
        <v>45059.427083347793</v>
      </c>
      <c r="B3580">
        <v>1.2880979180336001</v>
      </c>
      <c r="C3580">
        <v>-0.52224153876304602</v>
      </c>
    </row>
    <row r="3581" spans="1:3" x14ac:dyDescent="0.2">
      <c r="A3581" s="8">
        <f t="shared" si="55"/>
        <v>45059.430555570019</v>
      </c>
      <c r="B3581">
        <v>1.91139557361603</v>
      </c>
      <c r="C3581">
        <v>-0.14081835933029699</v>
      </c>
    </row>
    <row r="3582" spans="1:3" x14ac:dyDescent="0.2">
      <c r="A3582" s="8">
        <f t="shared" si="55"/>
        <v>45059.434027792246</v>
      </c>
      <c r="B3582">
        <v>2.4874177455902098</v>
      </c>
      <c r="C3582">
        <v>-2.9762091580778399E-2</v>
      </c>
    </row>
    <row r="3583" spans="1:3" x14ac:dyDescent="0.2">
      <c r="A3583" s="8">
        <f t="shared" si="55"/>
        <v>45059.437500014472</v>
      </c>
      <c r="B3583">
        <v>1.5355759143829399</v>
      </c>
      <c r="C3583">
        <v>-0.38033857345581101</v>
      </c>
    </row>
    <row r="3584" spans="1:3" x14ac:dyDescent="0.2">
      <c r="A3584" s="8">
        <f t="shared" si="55"/>
        <v>45059.440972236698</v>
      </c>
      <c r="B3584">
        <v>1.5614679574966399</v>
      </c>
      <c r="C3584">
        <v>-0.415293681621552</v>
      </c>
    </row>
    <row r="3585" spans="1:3" x14ac:dyDescent="0.2">
      <c r="A3585" s="8">
        <f t="shared" si="55"/>
        <v>45059.444444458924</v>
      </c>
      <c r="B3585">
        <v>2.1412599086761501</v>
      </c>
      <c r="C3585">
        <v>-0.29491653442382798</v>
      </c>
    </row>
    <row r="3586" spans="1:3" x14ac:dyDescent="0.2">
      <c r="A3586" s="8">
        <f t="shared" si="55"/>
        <v>45059.447916681151</v>
      </c>
      <c r="B3586">
        <v>2.93766226768494</v>
      </c>
      <c r="C3586">
        <v>0.198018284142017</v>
      </c>
    </row>
    <row r="3587" spans="1:3" x14ac:dyDescent="0.2">
      <c r="A3587" s="8">
        <f t="shared" si="55"/>
        <v>45059.451388903377</v>
      </c>
      <c r="B3587">
        <v>2.49070501327515</v>
      </c>
      <c r="C3587">
        <v>0.13693684227764599</v>
      </c>
    </row>
    <row r="3588" spans="1:3" x14ac:dyDescent="0.2">
      <c r="A3588" s="8">
        <f t="shared" si="55"/>
        <v>45059.454861125603</v>
      </c>
      <c r="B3588">
        <v>2.7688497543334898</v>
      </c>
      <c r="C3588">
        <v>0.33284081043675601</v>
      </c>
    </row>
    <row r="3589" spans="1:3" x14ac:dyDescent="0.2">
      <c r="A3589" s="8">
        <f t="shared" ref="A3589:A3652" si="56">+A3588*2-A3587</f>
        <v>45059.458333347829</v>
      </c>
      <c r="B3589">
        <v>1.55661725997925</v>
      </c>
      <c r="C3589">
        <v>-0.193954253196716</v>
      </c>
    </row>
    <row r="3590" spans="1:3" x14ac:dyDescent="0.2">
      <c r="A3590" s="8">
        <f t="shared" si="56"/>
        <v>45059.461805570056</v>
      </c>
      <c r="B3590">
        <v>3.8220627784729002</v>
      </c>
      <c r="C3590">
        <v>1.3942228198051401</v>
      </c>
    </row>
    <row r="3591" spans="1:3" x14ac:dyDescent="0.2">
      <c r="A3591" s="8">
        <f t="shared" si="56"/>
        <v>45059.465277792282</v>
      </c>
      <c r="B3591">
        <v>2.35407907962799</v>
      </c>
      <c r="C3591">
        <v>0.352769008278847</v>
      </c>
    </row>
    <row r="3592" spans="1:3" x14ac:dyDescent="0.2">
      <c r="A3592" s="8">
        <f t="shared" si="56"/>
        <v>45059.468750014508</v>
      </c>
      <c r="B3592">
        <v>1.7712934017181401</v>
      </c>
      <c r="C3592">
        <v>-7.0838356018066401E-2</v>
      </c>
    </row>
    <row r="3593" spans="1:3" x14ac:dyDescent="0.2">
      <c r="A3593" s="8">
        <f t="shared" si="56"/>
        <v>45059.472222236735</v>
      </c>
      <c r="B3593">
        <v>2.1866124868393002</v>
      </c>
      <c r="C3593">
        <v>0.101688073575497</v>
      </c>
    </row>
    <row r="3594" spans="1:3" x14ac:dyDescent="0.2">
      <c r="A3594" s="8">
        <f t="shared" si="56"/>
        <v>45059.475694458961</v>
      </c>
      <c r="B3594">
        <v>1.4754495382309001</v>
      </c>
      <c r="C3594">
        <v>-4.1099278628826202E-2</v>
      </c>
    </row>
    <row r="3595" spans="1:3" x14ac:dyDescent="0.2">
      <c r="A3595" s="8">
        <f t="shared" si="56"/>
        <v>45059.479166681187</v>
      </c>
      <c r="B3595">
        <v>2.0935164213180499</v>
      </c>
      <c r="C3595">
        <v>0.39070818126201601</v>
      </c>
    </row>
    <row r="3596" spans="1:3" x14ac:dyDescent="0.2">
      <c r="A3596" s="8">
        <f t="shared" si="56"/>
        <v>45059.482638903413</v>
      </c>
      <c r="B3596">
        <v>1.65808882713318</v>
      </c>
      <c r="C3596">
        <v>0.189100704342127</v>
      </c>
    </row>
    <row r="3597" spans="1:3" x14ac:dyDescent="0.2">
      <c r="A3597" s="8">
        <f t="shared" si="56"/>
        <v>45059.48611112564</v>
      </c>
      <c r="B3597">
        <v>1.1493792772293101</v>
      </c>
      <c r="C3597">
        <v>7.3619216680525798E-3</v>
      </c>
    </row>
    <row r="3598" spans="1:3" x14ac:dyDescent="0.2">
      <c r="A3598" s="8">
        <f t="shared" si="56"/>
        <v>45059.489583347866</v>
      </c>
      <c r="B3598">
        <v>1.78198730945587</v>
      </c>
      <c r="C3598">
        <v>0.34410324469208697</v>
      </c>
    </row>
    <row r="3599" spans="1:3" x14ac:dyDescent="0.2">
      <c r="A3599" s="8">
        <f t="shared" si="56"/>
        <v>45059.493055570092</v>
      </c>
      <c r="B3599">
        <v>3.3283033370971702</v>
      </c>
      <c r="C3599">
        <v>1.1652770400047301</v>
      </c>
    </row>
    <row r="3600" spans="1:3" x14ac:dyDescent="0.2">
      <c r="A3600" s="8">
        <f t="shared" si="56"/>
        <v>45059.496527792318</v>
      </c>
      <c r="B3600">
        <v>0.990094089508057</v>
      </c>
      <c r="C3600">
        <v>-0.133331927331165</v>
      </c>
    </row>
    <row r="3601" spans="1:3" x14ac:dyDescent="0.2">
      <c r="A3601" s="8">
        <f t="shared" si="56"/>
        <v>45059.500000014545</v>
      </c>
      <c r="B3601">
        <v>0.38071190714836101</v>
      </c>
      <c r="C3601">
        <v>-0.43350815176963797</v>
      </c>
    </row>
    <row r="3602" spans="1:3" x14ac:dyDescent="0.2">
      <c r="A3602" s="8">
        <f t="shared" si="56"/>
        <v>45059.503472236771</v>
      </c>
      <c r="B3602">
        <v>-4.7288203239440899E-2</v>
      </c>
      <c r="C3602">
        <v>-0.44632087945938098</v>
      </c>
    </row>
    <row r="3603" spans="1:3" x14ac:dyDescent="0.2">
      <c r="A3603" s="8">
        <f t="shared" si="56"/>
        <v>45059.506944458997</v>
      </c>
      <c r="B3603">
        <v>3.0177897214889501E-2</v>
      </c>
      <c r="C3603">
        <v>-0.44417645335197398</v>
      </c>
    </row>
    <row r="3604" spans="1:3" x14ac:dyDescent="0.2">
      <c r="A3604" s="8">
        <f t="shared" si="56"/>
        <v>45059.510416681223</v>
      </c>
      <c r="B3604">
        <v>0.110546773672104</v>
      </c>
      <c r="C3604">
        <v>-0.237584731727839</v>
      </c>
    </row>
    <row r="3605" spans="1:3" x14ac:dyDescent="0.2">
      <c r="A3605" s="8">
        <f t="shared" si="56"/>
        <v>45059.51388890345</v>
      </c>
      <c r="B3605">
        <v>0.54664821624755899</v>
      </c>
      <c r="C3605">
        <v>-0.12715449631214101</v>
      </c>
    </row>
    <row r="3606" spans="1:3" x14ac:dyDescent="0.2">
      <c r="A3606" s="8">
        <f t="shared" si="56"/>
        <v>45059.517361125676</v>
      </c>
      <c r="B3606">
        <v>0.84826767444610596</v>
      </c>
      <c r="C3606">
        <v>-7.4661830812692606E-2</v>
      </c>
    </row>
    <row r="3607" spans="1:3" x14ac:dyDescent="0.2">
      <c r="A3607" s="8">
        <f t="shared" si="56"/>
        <v>45059.520833347902</v>
      </c>
      <c r="B3607">
        <v>0.69177458882331899</v>
      </c>
      <c r="C3607">
        <v>-0.28741053044796</v>
      </c>
    </row>
    <row r="3608" spans="1:3" x14ac:dyDescent="0.2">
      <c r="A3608" s="8">
        <f t="shared" si="56"/>
        <v>45059.524305570128</v>
      </c>
      <c r="B3608">
        <v>0.81419848203659095</v>
      </c>
      <c r="C3608">
        <v>-0.30624891519546499</v>
      </c>
    </row>
    <row r="3609" spans="1:3" x14ac:dyDescent="0.2">
      <c r="A3609" s="8">
        <f t="shared" si="56"/>
        <v>45059.527777792355</v>
      </c>
      <c r="B3609">
        <v>0.29417506456375098</v>
      </c>
      <c r="C3609">
        <v>-0.38557270169258101</v>
      </c>
    </row>
    <row r="3610" spans="1:3" x14ac:dyDescent="0.2">
      <c r="A3610" s="8">
        <f t="shared" si="56"/>
        <v>45059.531250014581</v>
      </c>
      <c r="B3610">
        <v>0.185335719585419</v>
      </c>
      <c r="C3610">
        <v>-0.42126402854919398</v>
      </c>
    </row>
    <row r="3611" spans="1:3" x14ac:dyDescent="0.2">
      <c r="A3611" s="8">
        <f t="shared" si="56"/>
        <v>45059.534722236807</v>
      </c>
      <c r="B3611">
        <v>0.14555958509445199</v>
      </c>
      <c r="C3611">
        <v>-0.35444174408912599</v>
      </c>
    </row>
    <row r="3612" spans="1:3" x14ac:dyDescent="0.2">
      <c r="A3612" s="8">
        <f t="shared" si="56"/>
        <v>45059.538194459034</v>
      </c>
      <c r="B3612">
        <v>-9.9957704544067397E-2</v>
      </c>
      <c r="C3612">
        <v>-0.41357746720313998</v>
      </c>
    </row>
    <row r="3613" spans="1:3" x14ac:dyDescent="0.2">
      <c r="A3613" s="8">
        <f t="shared" si="56"/>
        <v>45059.54166668126</v>
      </c>
      <c r="B3613">
        <v>-0.226538577675819</v>
      </c>
      <c r="C3613">
        <v>-0.42677245140075698</v>
      </c>
    </row>
    <row r="3614" spans="1:3" x14ac:dyDescent="0.2">
      <c r="A3614" s="8">
        <f t="shared" si="56"/>
        <v>45059.545138903486</v>
      </c>
      <c r="B3614">
        <v>2.4611353874206598E-2</v>
      </c>
      <c r="C3614">
        <v>-0.46362413763999899</v>
      </c>
    </row>
    <row r="3615" spans="1:3" x14ac:dyDescent="0.2">
      <c r="A3615" s="8">
        <f t="shared" si="56"/>
        <v>45059.548611125712</v>
      </c>
      <c r="B3615">
        <v>8.3591204881668199E-2</v>
      </c>
      <c r="C3615">
        <v>-0.45153955817222602</v>
      </c>
    </row>
    <row r="3616" spans="1:3" x14ac:dyDescent="0.2">
      <c r="A3616" s="8">
        <f t="shared" si="56"/>
        <v>45059.552083347939</v>
      </c>
      <c r="B3616">
        <v>-2.0108088850974998E-2</v>
      </c>
      <c r="C3616">
        <v>-0.277360957860947</v>
      </c>
    </row>
    <row r="3617" spans="1:3" x14ac:dyDescent="0.2">
      <c r="A3617" s="8">
        <f t="shared" si="56"/>
        <v>45059.555555570165</v>
      </c>
      <c r="B3617">
        <v>-0.251634576916695</v>
      </c>
      <c r="C3617">
        <v>-0.441384780406952</v>
      </c>
    </row>
    <row r="3618" spans="1:3" x14ac:dyDescent="0.2">
      <c r="A3618" s="8">
        <f t="shared" si="56"/>
        <v>45059.559027792391</v>
      </c>
      <c r="B3618">
        <v>-0.20852622389793399</v>
      </c>
      <c r="C3618">
        <v>-0.45485377311706499</v>
      </c>
    </row>
    <row r="3619" spans="1:3" x14ac:dyDescent="0.2">
      <c r="A3619" s="8">
        <f t="shared" si="56"/>
        <v>45059.562500014617</v>
      </c>
      <c r="B3619">
        <v>-0.36174513101577799</v>
      </c>
      <c r="C3619">
        <v>-0.53270323276519804</v>
      </c>
    </row>
    <row r="3620" spans="1:3" x14ac:dyDescent="0.2">
      <c r="A3620" s="8">
        <f t="shared" si="56"/>
        <v>45059.565972236844</v>
      </c>
      <c r="B3620">
        <v>5.47381043434158E-3</v>
      </c>
      <c r="C3620">
        <v>-0.71639956235885605</v>
      </c>
    </row>
    <row r="3621" spans="1:3" x14ac:dyDescent="0.2">
      <c r="A3621" s="8">
        <f t="shared" si="56"/>
        <v>45059.56944445907</v>
      </c>
      <c r="B3621">
        <v>-0.61563663482665998</v>
      </c>
      <c r="C3621">
        <v>-1.4898275613784799</v>
      </c>
    </row>
    <row r="3622" spans="1:3" x14ac:dyDescent="0.2">
      <c r="A3622" s="8">
        <f t="shared" si="56"/>
        <v>45059.572916681296</v>
      </c>
      <c r="B3622">
        <v>-0.55421289205551105</v>
      </c>
      <c r="C3622">
        <v>-1.0846226572990401</v>
      </c>
    </row>
    <row r="3623" spans="1:3" x14ac:dyDescent="0.2">
      <c r="A3623" s="8">
        <f t="shared" si="56"/>
        <v>45059.576388903522</v>
      </c>
      <c r="B3623">
        <v>0.43304358124733</v>
      </c>
      <c r="C3623">
        <v>-0.41469632387161298</v>
      </c>
    </row>
    <row r="3624" spans="1:3" x14ac:dyDescent="0.2">
      <c r="A3624" s="8">
        <f t="shared" si="56"/>
        <v>45059.579861125749</v>
      </c>
      <c r="B3624">
        <v>7.21559822559356E-2</v>
      </c>
      <c r="C3624">
        <v>-0.25518619716167501</v>
      </c>
    </row>
    <row r="3625" spans="1:3" x14ac:dyDescent="0.2">
      <c r="A3625" s="8">
        <f t="shared" si="56"/>
        <v>45059.583333347975</v>
      </c>
      <c r="B3625">
        <v>0.26629696190357199</v>
      </c>
      <c r="C3625">
        <v>-0.115492466185242</v>
      </c>
    </row>
    <row r="3626" spans="1:3" x14ac:dyDescent="0.2">
      <c r="A3626" s="8">
        <f t="shared" si="56"/>
        <v>45059.586805570201</v>
      </c>
      <c r="B3626">
        <v>-0.17996681332588199</v>
      </c>
      <c r="C3626">
        <v>-0.54034910798072799</v>
      </c>
    </row>
    <row r="3627" spans="1:3" x14ac:dyDescent="0.2">
      <c r="A3627" s="8">
        <f t="shared" si="56"/>
        <v>45059.590277792428</v>
      </c>
      <c r="B3627">
        <v>-0.34635936021804797</v>
      </c>
      <c r="C3627">
        <v>-0.68523576259612995</v>
      </c>
    </row>
    <row r="3628" spans="1:3" x14ac:dyDescent="0.2">
      <c r="A3628" s="8">
        <f t="shared" si="56"/>
        <v>45059.593750014654</v>
      </c>
      <c r="B3628">
        <v>-0.45708580613136301</v>
      </c>
      <c r="C3628">
        <v>-0.65334115028381401</v>
      </c>
    </row>
    <row r="3629" spans="1:3" x14ac:dyDescent="0.2">
      <c r="A3629" s="8">
        <f t="shared" si="56"/>
        <v>45059.59722223688</v>
      </c>
      <c r="B3629">
        <v>-0.35572823882103</v>
      </c>
      <c r="C3629">
        <v>-0.58657327890396105</v>
      </c>
    </row>
    <row r="3630" spans="1:3" x14ac:dyDescent="0.2">
      <c r="A3630" s="8">
        <f t="shared" si="56"/>
        <v>45059.600694459106</v>
      </c>
      <c r="B3630">
        <v>-0.24315687417984</v>
      </c>
      <c r="C3630">
        <v>-0.457372242212295</v>
      </c>
    </row>
    <row r="3631" spans="1:3" x14ac:dyDescent="0.2">
      <c r="A3631" s="8">
        <f t="shared" si="56"/>
        <v>45059.604166681333</v>
      </c>
      <c r="B3631">
        <v>-0.51255756616592396</v>
      </c>
      <c r="C3631">
        <v>-0.63230292797088605</v>
      </c>
    </row>
    <row r="3632" spans="1:3" x14ac:dyDescent="0.2">
      <c r="A3632" s="8">
        <f t="shared" si="56"/>
        <v>45059.607638903559</v>
      </c>
      <c r="B3632">
        <v>1.4651113748550401E-2</v>
      </c>
      <c r="C3632">
        <v>-0.52488350570201903</v>
      </c>
    </row>
    <row r="3633" spans="1:3" x14ac:dyDescent="0.2">
      <c r="A3633" s="8">
        <f t="shared" si="56"/>
        <v>45059.611111125785</v>
      </c>
      <c r="B3633">
        <v>0.83314422369003305</v>
      </c>
      <c r="C3633">
        <v>-0.105811838805676</v>
      </c>
    </row>
    <row r="3634" spans="1:3" x14ac:dyDescent="0.2">
      <c r="A3634" s="8">
        <f t="shared" si="56"/>
        <v>45059.614583348011</v>
      </c>
      <c r="B3634">
        <v>0.49769172668457001</v>
      </c>
      <c r="C3634">
        <v>-2.4322339892387499E-2</v>
      </c>
    </row>
    <row r="3635" spans="1:3" x14ac:dyDescent="0.2">
      <c r="A3635" s="8">
        <f t="shared" si="56"/>
        <v>45059.618055570238</v>
      </c>
      <c r="B3635">
        <v>0.253868821263313</v>
      </c>
      <c r="C3635">
        <v>-6.7162142693996493E-2</v>
      </c>
    </row>
    <row r="3636" spans="1:3" x14ac:dyDescent="0.2">
      <c r="A3636" s="8">
        <f t="shared" si="56"/>
        <v>45059.621527792464</v>
      </c>
      <c r="B3636">
        <v>1.1180807828903201</v>
      </c>
      <c r="C3636">
        <v>0.32411810457706502</v>
      </c>
    </row>
    <row r="3637" spans="1:3" x14ac:dyDescent="0.2">
      <c r="A3637" s="8">
        <f t="shared" si="56"/>
        <v>45059.62500001469</v>
      </c>
      <c r="B3637">
        <v>0.80720030069351101</v>
      </c>
      <c r="C3637">
        <v>-0.19525046348571701</v>
      </c>
    </row>
    <row r="3638" spans="1:3" x14ac:dyDescent="0.2">
      <c r="A3638" s="8">
        <f t="shared" si="56"/>
        <v>45059.628472236916</v>
      </c>
      <c r="B3638">
        <v>-0.28802464604377698</v>
      </c>
      <c r="C3638">
        <v>-0.41872504353523199</v>
      </c>
    </row>
    <row r="3639" spans="1:3" x14ac:dyDescent="0.2">
      <c r="A3639" s="8">
        <f t="shared" si="56"/>
        <v>45059.631944459143</v>
      </c>
      <c r="B3639">
        <v>-0.22327504158020001</v>
      </c>
      <c r="C3639">
        <v>-0.347763913869858</v>
      </c>
    </row>
    <row r="3640" spans="1:3" x14ac:dyDescent="0.2">
      <c r="A3640" s="8">
        <f t="shared" si="56"/>
        <v>45059.635416681369</v>
      </c>
      <c r="B3640">
        <v>-0.31704546511173298</v>
      </c>
      <c r="C3640">
        <v>-0.53882588148117105</v>
      </c>
    </row>
    <row r="3641" spans="1:3" x14ac:dyDescent="0.2">
      <c r="A3641" s="8">
        <f t="shared" si="56"/>
        <v>45059.638888903595</v>
      </c>
      <c r="B3641">
        <v>-0.45693331956863398</v>
      </c>
      <c r="C3641">
        <v>-0.620138323307037</v>
      </c>
    </row>
    <row r="3642" spans="1:3" x14ac:dyDescent="0.2">
      <c r="A3642" s="8">
        <f t="shared" si="56"/>
        <v>45059.642361125821</v>
      </c>
      <c r="B3642">
        <v>-0.38095124959945698</v>
      </c>
      <c r="C3642">
        <v>-0.563019835948944</v>
      </c>
    </row>
    <row r="3643" spans="1:3" x14ac:dyDescent="0.2">
      <c r="A3643" s="8">
        <f t="shared" si="56"/>
        <v>45059.645833348048</v>
      </c>
      <c r="B3643">
        <v>-0.67256946563720699</v>
      </c>
      <c r="C3643">
        <v>-0.59967975616455005</v>
      </c>
    </row>
    <row r="3644" spans="1:3" x14ac:dyDescent="0.2">
      <c r="A3644" s="8">
        <f t="shared" si="56"/>
        <v>45059.649305570274</v>
      </c>
      <c r="B3644">
        <v>-0.74615327119827302</v>
      </c>
      <c r="C3644">
        <v>-0.58998144865035995</v>
      </c>
    </row>
    <row r="3645" spans="1:3" x14ac:dyDescent="0.2">
      <c r="A3645" s="8">
        <f t="shared" si="56"/>
        <v>45059.6527777925</v>
      </c>
      <c r="B3645">
        <v>-0.769802010059357</v>
      </c>
      <c r="C3645">
        <v>-0.66678392887115501</v>
      </c>
    </row>
    <row r="3646" spans="1:3" x14ac:dyDescent="0.2">
      <c r="A3646" s="8">
        <f t="shared" si="56"/>
        <v>45059.656250014727</v>
      </c>
      <c r="B3646">
        <v>-0.71274026632308995</v>
      </c>
      <c r="C3646">
        <v>-0.628266966342926</v>
      </c>
    </row>
    <row r="3647" spans="1:3" x14ac:dyDescent="0.2">
      <c r="A3647" s="8">
        <f t="shared" si="56"/>
        <v>45059.659722236953</v>
      </c>
      <c r="B3647">
        <v>-0.44933590292930597</v>
      </c>
      <c r="C3647">
        <v>-0.42144274711608898</v>
      </c>
    </row>
    <row r="3648" spans="1:3" x14ac:dyDescent="0.2">
      <c r="A3648" s="8">
        <f t="shared" si="56"/>
        <v>45059.663194459179</v>
      </c>
      <c r="B3648">
        <v>-0.33464843630790703</v>
      </c>
      <c r="C3648">
        <v>-0.53929512500762999</v>
      </c>
    </row>
    <row r="3649" spans="1:3" x14ac:dyDescent="0.2">
      <c r="A3649" s="8">
        <f t="shared" si="56"/>
        <v>45059.666666681405</v>
      </c>
      <c r="B3649">
        <v>-0.34491388797759998</v>
      </c>
      <c r="C3649">
        <v>-0.41894863843917901</v>
      </c>
    </row>
    <row r="3650" spans="1:3" x14ac:dyDescent="0.2">
      <c r="A3650" s="8">
        <f t="shared" si="56"/>
        <v>45059.670138903632</v>
      </c>
      <c r="B3650">
        <v>-0.48350133299827602</v>
      </c>
      <c r="C3650">
        <v>-0.46383581161498999</v>
      </c>
    </row>
    <row r="3651" spans="1:3" x14ac:dyDescent="0.2">
      <c r="A3651" s="8">
        <f t="shared" si="56"/>
        <v>45059.673611125858</v>
      </c>
      <c r="B3651">
        <v>-0.58351706862449704</v>
      </c>
      <c r="C3651">
        <v>-0.60253789424896298</v>
      </c>
    </row>
    <row r="3652" spans="1:3" x14ac:dyDescent="0.2">
      <c r="A3652" s="8">
        <f t="shared" si="56"/>
        <v>45059.677083348084</v>
      </c>
      <c r="B3652">
        <v>-0.47165510058402998</v>
      </c>
      <c r="C3652">
        <v>-0.563279569149017</v>
      </c>
    </row>
    <row r="3653" spans="1:3" x14ac:dyDescent="0.2">
      <c r="A3653" s="8">
        <f t="shared" ref="A3653:A3716" si="57">+A3652*2-A3651</f>
        <v>45059.68055557031</v>
      </c>
      <c r="B3653">
        <v>-0.70111088752746598</v>
      </c>
      <c r="C3653">
        <v>-0.497509527206421</v>
      </c>
    </row>
    <row r="3654" spans="1:3" x14ac:dyDescent="0.2">
      <c r="A3654" s="8">
        <f t="shared" si="57"/>
        <v>45059.684027792537</v>
      </c>
      <c r="B3654">
        <v>1.0617245279252501</v>
      </c>
      <c r="C3654">
        <v>0.58837525397539103</v>
      </c>
    </row>
    <row r="3655" spans="1:3" x14ac:dyDescent="0.2">
      <c r="A3655" s="8">
        <f t="shared" si="57"/>
        <v>45059.687500014763</v>
      </c>
      <c r="B3655">
        <v>0.17188422083854701</v>
      </c>
      <c r="C3655">
        <v>1.6168415546417202E-2</v>
      </c>
    </row>
    <row r="3656" spans="1:3" x14ac:dyDescent="0.2">
      <c r="A3656" s="8">
        <f t="shared" si="57"/>
        <v>45059.690972236989</v>
      </c>
      <c r="B3656">
        <v>1.11887426674366</v>
      </c>
      <c r="C3656">
        <v>-1.28013680397999E-2</v>
      </c>
    </row>
    <row r="3657" spans="1:3" x14ac:dyDescent="0.2">
      <c r="A3657" s="8">
        <f t="shared" si="57"/>
        <v>45059.694444459215</v>
      </c>
      <c r="B3657">
        <v>1.0963388979435</v>
      </c>
      <c r="C3657">
        <v>-0.13672959525138101</v>
      </c>
    </row>
    <row r="3658" spans="1:3" x14ac:dyDescent="0.2">
      <c r="A3658" s="8">
        <f t="shared" si="57"/>
        <v>45059.697916681442</v>
      </c>
      <c r="B3658">
        <v>0.203027021884918</v>
      </c>
      <c r="C3658">
        <v>-0.50325120687484703</v>
      </c>
    </row>
    <row r="3659" spans="1:3" x14ac:dyDescent="0.2">
      <c r="A3659" s="8">
        <f t="shared" si="57"/>
        <v>45059.701388903668</v>
      </c>
      <c r="B3659">
        <v>0.60553131103515601</v>
      </c>
      <c r="C3659">
        <v>-0.41041877865791299</v>
      </c>
    </row>
    <row r="3660" spans="1:3" x14ac:dyDescent="0.2">
      <c r="A3660" s="8">
        <f t="shared" si="57"/>
        <v>45059.704861125894</v>
      </c>
      <c r="B3660">
        <v>0.25600490570068302</v>
      </c>
      <c r="C3660">
        <v>-0.61666291952133201</v>
      </c>
    </row>
    <row r="3661" spans="1:3" x14ac:dyDescent="0.2">
      <c r="A3661" s="8">
        <f t="shared" si="57"/>
        <v>45059.708333348121</v>
      </c>
      <c r="B3661">
        <v>0.29692449569702101</v>
      </c>
      <c r="C3661">
        <v>-0.51885756254196203</v>
      </c>
    </row>
    <row r="3662" spans="1:3" x14ac:dyDescent="0.2">
      <c r="A3662" s="8">
        <f t="shared" si="57"/>
        <v>45059.711805570347</v>
      </c>
      <c r="B3662">
        <v>1.1300017833709699</v>
      </c>
      <c r="C3662">
        <v>-0.31009390652179702</v>
      </c>
    </row>
    <row r="3663" spans="1:3" x14ac:dyDescent="0.2">
      <c r="A3663" s="8">
        <f t="shared" si="57"/>
        <v>45059.715277792573</v>
      </c>
      <c r="B3663">
        <v>0.453330278396607</v>
      </c>
      <c r="C3663">
        <v>-0.50517761707305897</v>
      </c>
    </row>
    <row r="3664" spans="1:3" x14ac:dyDescent="0.2">
      <c r="A3664" s="8">
        <f t="shared" si="57"/>
        <v>45059.718750014799</v>
      </c>
      <c r="B3664">
        <v>0.64645549654960599</v>
      </c>
      <c r="C3664">
        <v>-0.33410109877586402</v>
      </c>
    </row>
    <row r="3665" spans="1:3" x14ac:dyDescent="0.2">
      <c r="A3665" s="8">
        <f t="shared" si="57"/>
        <v>45059.722222237026</v>
      </c>
      <c r="B3665">
        <v>1.2782672643661499</v>
      </c>
      <c r="C3665">
        <v>-0.42613109946250899</v>
      </c>
    </row>
    <row r="3666" spans="1:3" x14ac:dyDescent="0.2">
      <c r="A3666" s="8">
        <f t="shared" si="57"/>
        <v>45059.725694459252</v>
      </c>
      <c r="B3666">
        <v>1.8217367410659799</v>
      </c>
      <c r="C3666">
        <v>-0.37220915555953998</v>
      </c>
    </row>
    <row r="3667" spans="1:3" x14ac:dyDescent="0.2">
      <c r="A3667" s="8">
        <f t="shared" si="57"/>
        <v>45059.729166681478</v>
      </c>
      <c r="B3667">
        <v>2.0539542913436901</v>
      </c>
      <c r="C3667">
        <v>-0.44905962347984302</v>
      </c>
    </row>
    <row r="3668" spans="1:3" x14ac:dyDescent="0.2">
      <c r="A3668" s="8">
        <f t="shared" si="57"/>
        <v>45059.732638903704</v>
      </c>
      <c r="B3668">
        <v>2.5800707340240501</v>
      </c>
      <c r="C3668">
        <v>-0.401084303855896</v>
      </c>
    </row>
    <row r="3669" spans="1:3" x14ac:dyDescent="0.2">
      <c r="A3669" s="8">
        <f t="shared" si="57"/>
        <v>45059.736111125931</v>
      </c>
      <c r="B3669">
        <v>3.2905489921569799</v>
      </c>
      <c r="C3669">
        <v>-0.269866973161697</v>
      </c>
    </row>
    <row r="3670" spans="1:3" x14ac:dyDescent="0.2">
      <c r="A3670" s="8">
        <f t="shared" si="57"/>
        <v>45059.739583348157</v>
      </c>
      <c r="B3670">
        <v>3.2422328948974601</v>
      </c>
      <c r="C3670">
        <v>-0.58502262234687796</v>
      </c>
    </row>
    <row r="3671" spans="1:3" x14ac:dyDescent="0.2">
      <c r="A3671" s="8">
        <f t="shared" si="57"/>
        <v>45059.743055570383</v>
      </c>
      <c r="B3671">
        <v>3.2123175144195599</v>
      </c>
      <c r="C3671">
        <v>-0.88680390119552599</v>
      </c>
    </row>
    <row r="3672" spans="1:3" x14ac:dyDescent="0.2">
      <c r="A3672" s="8">
        <f t="shared" si="57"/>
        <v>45059.746527792609</v>
      </c>
      <c r="B3672">
        <v>3.0792094707488999</v>
      </c>
      <c r="C3672">
        <v>-0.68219065070152296</v>
      </c>
    </row>
    <row r="3673" spans="1:3" x14ac:dyDescent="0.2">
      <c r="A3673" s="8">
        <f t="shared" si="57"/>
        <v>45059.750000014836</v>
      </c>
      <c r="B3673">
        <v>3.61374468803406</v>
      </c>
      <c r="C3673">
        <v>-0.52357726097106905</v>
      </c>
    </row>
    <row r="3674" spans="1:3" x14ac:dyDescent="0.2">
      <c r="A3674" s="8">
        <f t="shared" si="57"/>
        <v>45059.753472237062</v>
      </c>
      <c r="B3674">
        <v>3.83348441123962</v>
      </c>
      <c r="C3674">
        <v>-0.64543783664703402</v>
      </c>
    </row>
    <row r="3675" spans="1:3" x14ac:dyDescent="0.2">
      <c r="A3675" s="8">
        <f t="shared" si="57"/>
        <v>45059.756944459288</v>
      </c>
      <c r="B3675">
        <v>3.9360156536102302</v>
      </c>
      <c r="C3675">
        <v>-0.46536127924919102</v>
      </c>
    </row>
    <row r="3676" spans="1:3" x14ac:dyDescent="0.2">
      <c r="A3676" s="8">
        <f t="shared" si="57"/>
        <v>45059.760416681514</v>
      </c>
      <c r="B3676">
        <v>3.9720014572143598</v>
      </c>
      <c r="C3676">
        <v>-6.0708758234977803E-2</v>
      </c>
    </row>
    <row r="3677" spans="1:3" x14ac:dyDescent="0.2">
      <c r="A3677" s="8">
        <f t="shared" si="57"/>
        <v>45059.763888903741</v>
      </c>
      <c r="B3677">
        <v>3.7058251380920399</v>
      </c>
      <c r="C3677">
        <v>-0.13092612773180001</v>
      </c>
    </row>
    <row r="3678" spans="1:3" x14ac:dyDescent="0.2">
      <c r="A3678" s="8">
        <f t="shared" si="57"/>
        <v>45059.767361125967</v>
      </c>
      <c r="B3678">
        <v>4.5715414047241199</v>
      </c>
      <c r="C3678">
        <v>-0.73446511030197204</v>
      </c>
    </row>
    <row r="3679" spans="1:3" x14ac:dyDescent="0.2">
      <c r="A3679" s="8">
        <f t="shared" si="57"/>
        <v>45059.770833348193</v>
      </c>
      <c r="B3679">
        <v>5.5408808708190902</v>
      </c>
      <c r="C3679">
        <v>7.37921833992006E-2</v>
      </c>
    </row>
    <row r="3680" spans="1:3" x14ac:dyDescent="0.2">
      <c r="A3680" s="8">
        <f t="shared" si="57"/>
        <v>45059.77430557042</v>
      </c>
      <c r="B3680">
        <v>4.7318666458129899</v>
      </c>
      <c r="C3680">
        <v>-4.2998038232326299E-2</v>
      </c>
    </row>
    <row r="3681" spans="1:3" x14ac:dyDescent="0.2">
      <c r="A3681" s="8">
        <f t="shared" si="57"/>
        <v>45059.777777792646</v>
      </c>
      <c r="B3681">
        <v>3.5373747825622601</v>
      </c>
      <c r="C3681">
        <v>-0.73322665691375699</v>
      </c>
    </row>
    <row r="3682" spans="1:3" x14ac:dyDescent="0.2">
      <c r="A3682" s="8">
        <f t="shared" si="57"/>
        <v>45059.781250014872</v>
      </c>
      <c r="B3682">
        <v>3.8908245086669901</v>
      </c>
      <c r="C3682">
        <v>-0.77310947179794298</v>
      </c>
    </row>
    <row r="3683" spans="1:3" x14ac:dyDescent="0.2">
      <c r="A3683" s="8">
        <f t="shared" si="57"/>
        <v>45059.784722237098</v>
      </c>
      <c r="B3683">
        <v>4.3447948455810597</v>
      </c>
      <c r="C3683">
        <v>-0.60483740568161004</v>
      </c>
    </row>
    <row r="3684" spans="1:3" x14ac:dyDescent="0.2">
      <c r="A3684" s="8">
        <f t="shared" si="57"/>
        <v>45059.788194459325</v>
      </c>
      <c r="B3684">
        <v>3.69302835464477</v>
      </c>
      <c r="C3684">
        <v>-0.62762817144393901</v>
      </c>
    </row>
    <row r="3685" spans="1:3" x14ac:dyDescent="0.2">
      <c r="A3685" s="8">
        <f t="shared" si="57"/>
        <v>45059.791666681551</v>
      </c>
      <c r="B3685">
        <v>3.3927988052368199</v>
      </c>
      <c r="C3685">
        <v>-0.58591035604476904</v>
      </c>
    </row>
    <row r="3686" spans="1:3" x14ac:dyDescent="0.2">
      <c r="A3686" s="8">
        <f t="shared" si="57"/>
        <v>45059.795138903777</v>
      </c>
      <c r="B3686">
        <v>2.93865699768067</v>
      </c>
      <c r="C3686">
        <v>-0.44642089009285002</v>
      </c>
    </row>
    <row r="3687" spans="1:3" x14ac:dyDescent="0.2">
      <c r="A3687" s="8">
        <f t="shared" si="57"/>
        <v>45059.798611126003</v>
      </c>
      <c r="B3687">
        <v>4.3038744926452601</v>
      </c>
      <c r="C3687">
        <v>0.46161713004112198</v>
      </c>
    </row>
    <row r="3688" spans="1:3" x14ac:dyDescent="0.2">
      <c r="A3688" s="8">
        <f t="shared" si="57"/>
        <v>45059.80208334823</v>
      </c>
      <c r="B3688">
        <v>4.07636632919312</v>
      </c>
      <c r="C3688">
        <v>0.28697570562362701</v>
      </c>
    </row>
    <row r="3689" spans="1:3" x14ac:dyDescent="0.2">
      <c r="A3689" s="8">
        <f t="shared" si="57"/>
        <v>45059.805555570456</v>
      </c>
      <c r="B3689">
        <v>3.8909462928771998</v>
      </c>
      <c r="C3689">
        <v>-0.10296176746487599</v>
      </c>
    </row>
    <row r="3690" spans="1:3" x14ac:dyDescent="0.2">
      <c r="A3690" s="8">
        <f t="shared" si="57"/>
        <v>45059.809027792682</v>
      </c>
      <c r="B3690">
        <v>3.6617237567901602</v>
      </c>
      <c r="C3690">
        <v>-0.384234979748726</v>
      </c>
    </row>
    <row r="3691" spans="1:3" x14ac:dyDescent="0.2">
      <c r="A3691" s="8">
        <f t="shared" si="57"/>
        <v>45059.812500014908</v>
      </c>
      <c r="B3691">
        <v>3.3835145473480202</v>
      </c>
      <c r="C3691">
        <v>-0.72466083765029898</v>
      </c>
    </row>
    <row r="3692" spans="1:3" x14ac:dyDescent="0.2">
      <c r="A3692" s="8">
        <f t="shared" si="57"/>
        <v>45059.815972237135</v>
      </c>
      <c r="B3692">
        <v>3.2943434715271001</v>
      </c>
      <c r="C3692">
        <v>-0.46023140549659702</v>
      </c>
    </row>
    <row r="3693" spans="1:3" x14ac:dyDescent="0.2">
      <c r="A3693" s="8">
        <f t="shared" si="57"/>
        <v>45059.819444459361</v>
      </c>
      <c r="B3693">
        <v>3.8714365482330302</v>
      </c>
      <c r="C3693">
        <v>-9.5511230826377802E-2</v>
      </c>
    </row>
    <row r="3694" spans="1:3" x14ac:dyDescent="0.2">
      <c r="A3694" s="8">
        <f t="shared" si="57"/>
        <v>45059.822916681587</v>
      </c>
      <c r="B3694">
        <v>8.0337306976318299</v>
      </c>
      <c r="C3694">
        <v>1.5878433287143701</v>
      </c>
    </row>
    <row r="3695" spans="1:3" x14ac:dyDescent="0.2">
      <c r="A3695" s="8">
        <f t="shared" si="57"/>
        <v>45059.826388903813</v>
      </c>
      <c r="B3695">
        <v>13.9620454788208</v>
      </c>
      <c r="C3695">
        <v>2.5144423723220801</v>
      </c>
    </row>
    <row r="3696" spans="1:3" x14ac:dyDescent="0.2">
      <c r="A3696" s="8">
        <f t="shared" si="57"/>
        <v>45059.82986112604</v>
      </c>
      <c r="B3696">
        <v>8.6412254333496001</v>
      </c>
      <c r="C3696">
        <v>-4.1008350253105202E-2</v>
      </c>
    </row>
    <row r="3697" spans="1:3" x14ac:dyDescent="0.2">
      <c r="A3697" s="8">
        <f t="shared" si="57"/>
        <v>45059.833333348266</v>
      </c>
      <c r="B3697">
        <v>7.0568015098571797</v>
      </c>
      <c r="C3697">
        <v>-0.31152073740959202</v>
      </c>
    </row>
    <row r="3698" spans="1:3" x14ac:dyDescent="0.2">
      <c r="A3698" s="8">
        <f t="shared" si="57"/>
        <v>45059.836805570492</v>
      </c>
      <c r="B3698">
        <v>12.3773145675659</v>
      </c>
      <c r="C3698">
        <v>1.87174173593521</v>
      </c>
    </row>
    <row r="3699" spans="1:3" x14ac:dyDescent="0.2">
      <c r="A3699" s="8">
        <f t="shared" si="57"/>
        <v>45059.840277792719</v>
      </c>
      <c r="B3699">
        <v>11.373267936706499</v>
      </c>
      <c r="C3699">
        <v>1.3526255249977099</v>
      </c>
    </row>
    <row r="3700" spans="1:3" x14ac:dyDescent="0.2">
      <c r="A3700" s="8">
        <f t="shared" si="57"/>
        <v>45059.843750014945</v>
      </c>
      <c r="B3700">
        <v>15.7698041915893</v>
      </c>
      <c r="C3700">
        <v>3.29565784931183</v>
      </c>
    </row>
    <row r="3701" spans="1:3" x14ac:dyDescent="0.2">
      <c r="A3701" s="8">
        <f t="shared" si="57"/>
        <v>45059.847222237171</v>
      </c>
      <c r="B3701">
        <v>22.808331298828101</v>
      </c>
      <c r="C3701">
        <v>5.4697811126709004</v>
      </c>
    </row>
    <row r="3702" spans="1:3" x14ac:dyDescent="0.2">
      <c r="A3702" s="8">
        <f t="shared" si="57"/>
        <v>45059.850694459397</v>
      </c>
      <c r="B3702">
        <v>26.656356048584001</v>
      </c>
      <c r="C3702">
        <v>8.5270670890808091</v>
      </c>
    </row>
    <row r="3703" spans="1:3" x14ac:dyDescent="0.2">
      <c r="A3703" s="8">
        <f t="shared" si="57"/>
        <v>45059.854166681624</v>
      </c>
      <c r="B3703">
        <v>23.685625076293999</v>
      </c>
      <c r="C3703">
        <v>6.6182482719421403</v>
      </c>
    </row>
    <row r="3704" spans="1:3" x14ac:dyDescent="0.2">
      <c r="A3704" s="8">
        <f t="shared" si="57"/>
        <v>45059.85763890385</v>
      </c>
      <c r="B3704">
        <v>20.075502395629901</v>
      </c>
      <c r="C3704">
        <v>3.8337656021118098</v>
      </c>
    </row>
    <row r="3705" spans="1:3" x14ac:dyDescent="0.2">
      <c r="A3705" s="8">
        <f t="shared" si="57"/>
        <v>45059.861111126076</v>
      </c>
      <c r="B3705">
        <v>17.940838623046901</v>
      </c>
      <c r="C3705">
        <v>3.8058530807495101</v>
      </c>
    </row>
    <row r="3706" spans="1:3" x14ac:dyDescent="0.2">
      <c r="A3706" s="8">
        <f t="shared" si="57"/>
        <v>45059.864583348302</v>
      </c>
      <c r="B3706">
        <v>19.147538375854499</v>
      </c>
      <c r="C3706">
        <v>4.79276447296143</v>
      </c>
    </row>
    <row r="3707" spans="1:3" x14ac:dyDescent="0.2">
      <c r="A3707" s="8">
        <f t="shared" si="57"/>
        <v>45059.868055570529</v>
      </c>
      <c r="B3707">
        <v>14.7943674087524</v>
      </c>
      <c r="C3707">
        <v>2.8390109777450601</v>
      </c>
    </row>
    <row r="3708" spans="1:3" x14ac:dyDescent="0.2">
      <c r="A3708" s="8">
        <f t="shared" si="57"/>
        <v>45059.871527792755</v>
      </c>
      <c r="B3708">
        <v>12.2476720809937</v>
      </c>
      <c r="C3708">
        <v>1.7503130674362199</v>
      </c>
    </row>
    <row r="3709" spans="1:3" x14ac:dyDescent="0.2">
      <c r="A3709" s="8">
        <f t="shared" si="57"/>
        <v>45059.875000014981</v>
      </c>
      <c r="B3709">
        <v>22.930762481689499</v>
      </c>
      <c r="C3709">
        <v>9.7022953033447408</v>
      </c>
    </row>
    <row r="3710" spans="1:3" x14ac:dyDescent="0.2">
      <c r="A3710" s="8">
        <f t="shared" si="57"/>
        <v>45059.878472237207</v>
      </c>
      <c r="B3710">
        <v>29.365432739257798</v>
      </c>
      <c r="C3710">
        <v>13.537730979919401</v>
      </c>
    </row>
    <row r="3711" spans="1:3" x14ac:dyDescent="0.2">
      <c r="A3711" s="8">
        <f t="shared" si="57"/>
        <v>45059.881944459434</v>
      </c>
      <c r="B3711">
        <v>25.729154586791999</v>
      </c>
      <c r="C3711">
        <v>9.8480634689330895</v>
      </c>
    </row>
    <row r="3712" spans="1:3" x14ac:dyDescent="0.2">
      <c r="A3712" s="8">
        <f t="shared" si="57"/>
        <v>45059.88541668166</v>
      </c>
      <c r="B3712">
        <v>22.568886184692399</v>
      </c>
      <c r="C3712">
        <v>7.7686336517334</v>
      </c>
    </row>
    <row r="3713" spans="1:3" x14ac:dyDescent="0.2">
      <c r="A3713" s="8">
        <f t="shared" si="57"/>
        <v>45059.888888903886</v>
      </c>
      <c r="B3713">
        <v>20.407324600219699</v>
      </c>
      <c r="C3713">
        <v>7.5888945579528801</v>
      </c>
    </row>
    <row r="3714" spans="1:3" x14ac:dyDescent="0.2">
      <c r="A3714" s="8">
        <f t="shared" si="57"/>
        <v>45059.892361126113</v>
      </c>
      <c r="B3714">
        <v>16.6058845520019</v>
      </c>
      <c r="C3714">
        <v>6.0437236785888704</v>
      </c>
    </row>
    <row r="3715" spans="1:3" x14ac:dyDescent="0.2">
      <c r="A3715" s="8">
        <f t="shared" si="57"/>
        <v>45059.895833348339</v>
      </c>
      <c r="B3715">
        <v>6.71496181488037</v>
      </c>
      <c r="C3715">
        <v>0.81128993928432602</v>
      </c>
    </row>
    <row r="3716" spans="1:3" x14ac:dyDescent="0.2">
      <c r="A3716" s="8">
        <f t="shared" si="57"/>
        <v>45059.899305570565</v>
      </c>
      <c r="B3716">
        <v>5.7328790664672802</v>
      </c>
      <c r="C3716">
        <v>0.77177832275629099</v>
      </c>
    </row>
    <row r="3717" spans="1:3" x14ac:dyDescent="0.2">
      <c r="A3717" s="8">
        <f t="shared" ref="A3717:A3780" si="58">+A3716*2-A3715</f>
        <v>45059.902777792791</v>
      </c>
      <c r="B3717">
        <v>10.847603416442899</v>
      </c>
      <c r="C3717">
        <v>2.68491179943085</v>
      </c>
    </row>
    <row r="3718" spans="1:3" x14ac:dyDescent="0.2">
      <c r="A3718" s="8">
        <f t="shared" si="58"/>
        <v>45059.906250015018</v>
      </c>
      <c r="B3718">
        <v>14.8235076904297</v>
      </c>
      <c r="C3718">
        <v>4.2123675346374503</v>
      </c>
    </row>
    <row r="3719" spans="1:3" x14ac:dyDescent="0.2">
      <c r="A3719" s="8">
        <f t="shared" si="58"/>
        <v>45059.909722237244</v>
      </c>
      <c r="B3719">
        <v>12.5214519500732</v>
      </c>
      <c r="C3719">
        <v>1.48608168363571</v>
      </c>
    </row>
    <row r="3720" spans="1:3" x14ac:dyDescent="0.2">
      <c r="A3720" s="8">
        <f t="shared" si="58"/>
        <v>45059.91319445947</v>
      </c>
      <c r="B3720">
        <v>14.577283859252899</v>
      </c>
      <c r="C3720">
        <v>2.0460252285003699</v>
      </c>
    </row>
    <row r="3721" spans="1:3" x14ac:dyDescent="0.2">
      <c r="A3721" s="8">
        <f t="shared" si="58"/>
        <v>45059.916666681696</v>
      </c>
      <c r="B3721">
        <v>18.507236099243201</v>
      </c>
      <c r="C3721">
        <v>3.7220800399780298</v>
      </c>
    </row>
    <row r="3722" spans="1:3" x14ac:dyDescent="0.2">
      <c r="A3722" s="8">
        <f t="shared" si="58"/>
        <v>45059.920138903923</v>
      </c>
      <c r="B3722">
        <v>20.041302871704101</v>
      </c>
      <c r="C3722">
        <v>4.9137998580932596</v>
      </c>
    </row>
    <row r="3723" spans="1:3" x14ac:dyDescent="0.2">
      <c r="A3723" s="8">
        <f t="shared" si="58"/>
        <v>45059.923611126149</v>
      </c>
      <c r="B3723">
        <v>17.202838134765599</v>
      </c>
      <c r="C3723">
        <v>2.8760704040527298</v>
      </c>
    </row>
    <row r="3724" spans="1:3" x14ac:dyDescent="0.2">
      <c r="A3724" s="8">
        <f t="shared" si="58"/>
        <v>45059.927083348375</v>
      </c>
      <c r="B3724">
        <v>14.7648664474487</v>
      </c>
      <c r="C3724">
        <v>1.48745613098144</v>
      </c>
    </row>
    <row r="3725" spans="1:3" x14ac:dyDescent="0.2">
      <c r="A3725" s="8">
        <f t="shared" si="58"/>
        <v>45059.930555570601</v>
      </c>
      <c r="B3725">
        <v>16.199698448181199</v>
      </c>
      <c r="C3725">
        <v>3.2251825928688</v>
      </c>
    </row>
    <row r="3726" spans="1:3" x14ac:dyDescent="0.2">
      <c r="A3726" s="8">
        <f t="shared" si="58"/>
        <v>45059.934027792828</v>
      </c>
      <c r="B3726">
        <v>24.930787658691401</v>
      </c>
      <c r="C3726">
        <v>11.107301330566401</v>
      </c>
    </row>
    <row r="3727" spans="1:3" x14ac:dyDescent="0.2">
      <c r="A3727" s="8">
        <f t="shared" si="58"/>
        <v>45059.937500015054</v>
      </c>
      <c r="B3727">
        <v>21.520328140258801</v>
      </c>
      <c r="C3727">
        <v>8.5917577743530202</v>
      </c>
    </row>
    <row r="3728" spans="1:3" x14ac:dyDescent="0.2">
      <c r="A3728" s="8">
        <f t="shared" si="58"/>
        <v>45059.94097223728</v>
      </c>
      <c r="B3728">
        <v>15.316572189331101</v>
      </c>
      <c r="C3728">
        <v>3.5623249053955099</v>
      </c>
    </row>
    <row r="3729" spans="1:3" x14ac:dyDescent="0.2">
      <c r="A3729" s="8">
        <f t="shared" si="58"/>
        <v>45059.944444459506</v>
      </c>
      <c r="B3729">
        <v>12.068123054504399</v>
      </c>
      <c r="C3729">
        <v>0.87449266910553003</v>
      </c>
    </row>
    <row r="3730" spans="1:3" x14ac:dyDescent="0.2">
      <c r="A3730" s="8">
        <f t="shared" si="58"/>
        <v>45059.947916681733</v>
      </c>
      <c r="B3730">
        <v>8.43556804656982</v>
      </c>
      <c r="C3730">
        <v>-0.43973708450794202</v>
      </c>
    </row>
    <row r="3731" spans="1:3" x14ac:dyDescent="0.2">
      <c r="A3731" s="8">
        <f t="shared" si="58"/>
        <v>45059.951388903959</v>
      </c>
      <c r="B3731">
        <v>6.9185961723327596</v>
      </c>
      <c r="C3731">
        <v>-0.50827274918556198</v>
      </c>
    </row>
    <row r="3732" spans="1:3" x14ac:dyDescent="0.2">
      <c r="A3732" s="8">
        <f t="shared" si="58"/>
        <v>45059.954861126185</v>
      </c>
      <c r="B3732">
        <v>6.5747139930725096</v>
      </c>
      <c r="C3732">
        <v>-0.36475868821144097</v>
      </c>
    </row>
    <row r="3733" spans="1:3" x14ac:dyDescent="0.2">
      <c r="A3733" s="8">
        <f t="shared" si="58"/>
        <v>45059.958333348412</v>
      </c>
      <c r="B3733">
        <v>10.699837303161599</v>
      </c>
      <c r="C3733">
        <v>2.3396962642669701</v>
      </c>
    </row>
    <row r="3734" spans="1:3" x14ac:dyDescent="0.2">
      <c r="A3734" s="8">
        <f t="shared" si="58"/>
        <v>45059.961805570638</v>
      </c>
      <c r="B3734">
        <v>12.435224342346199</v>
      </c>
      <c r="C3734">
        <v>3.8942842006683298</v>
      </c>
    </row>
    <row r="3735" spans="1:3" x14ac:dyDescent="0.2">
      <c r="A3735" s="8">
        <f t="shared" si="58"/>
        <v>45059.965277792864</v>
      </c>
      <c r="B3735">
        <v>8.07361545562744</v>
      </c>
      <c r="C3735">
        <v>0.66255165040493103</v>
      </c>
    </row>
    <row r="3736" spans="1:3" x14ac:dyDescent="0.2">
      <c r="A3736" s="8">
        <f t="shared" si="58"/>
        <v>45059.96875001509</v>
      </c>
      <c r="B3736">
        <v>5.7484019279479996</v>
      </c>
      <c r="C3736">
        <v>-0.70590196847915698</v>
      </c>
    </row>
    <row r="3737" spans="1:3" x14ac:dyDescent="0.2">
      <c r="A3737" s="8">
        <f t="shared" si="58"/>
        <v>45059.972222237317</v>
      </c>
      <c r="B3737">
        <v>5.2795271873474103</v>
      </c>
      <c r="C3737">
        <v>-0.85622996091842696</v>
      </c>
    </row>
    <row r="3738" spans="1:3" x14ac:dyDescent="0.2">
      <c r="A3738" s="8">
        <f t="shared" si="58"/>
        <v>45059.975694459543</v>
      </c>
      <c r="B3738">
        <v>4.6933695793151902</v>
      </c>
      <c r="C3738">
        <v>-0.68036816120147703</v>
      </c>
    </row>
    <row r="3739" spans="1:3" x14ac:dyDescent="0.2">
      <c r="A3739" s="8">
        <f t="shared" si="58"/>
        <v>45059.979166681769</v>
      </c>
      <c r="B3739">
        <v>4.2837522506713901</v>
      </c>
      <c r="C3739">
        <v>-0.91829092502594001</v>
      </c>
    </row>
    <row r="3740" spans="1:3" x14ac:dyDescent="0.2">
      <c r="A3740" s="8">
        <f t="shared" si="58"/>
        <v>45059.982638903995</v>
      </c>
      <c r="B3740">
        <v>5.0617682456970199</v>
      </c>
      <c r="C3740">
        <v>-0.61699872016906698</v>
      </c>
    </row>
    <row r="3741" spans="1:3" x14ac:dyDescent="0.2">
      <c r="A3741" s="8">
        <f t="shared" si="58"/>
        <v>45059.986111126222</v>
      </c>
      <c r="B3741">
        <v>10.538540840148899</v>
      </c>
      <c r="C3741">
        <v>1.03527057766915</v>
      </c>
    </row>
    <row r="3742" spans="1:3" x14ac:dyDescent="0.2">
      <c r="A3742" s="8">
        <f t="shared" si="58"/>
        <v>45059.989583348448</v>
      </c>
      <c r="B3742">
        <v>15.1300645828247</v>
      </c>
      <c r="C3742">
        <v>1.9524692773818999</v>
      </c>
    </row>
    <row r="3743" spans="1:3" x14ac:dyDescent="0.2">
      <c r="A3743" s="8">
        <f t="shared" si="58"/>
        <v>45059.993055570674</v>
      </c>
      <c r="B3743">
        <v>14.3475637435913</v>
      </c>
      <c r="C3743">
        <v>0.60481674075126601</v>
      </c>
    </row>
    <row r="3744" spans="1:3" x14ac:dyDescent="0.2">
      <c r="A3744" s="8">
        <f t="shared" si="58"/>
        <v>45059.9965277929</v>
      </c>
      <c r="B3744">
        <v>7.8770851135253803</v>
      </c>
      <c r="C3744">
        <v>-0.76137034893035904</v>
      </c>
    </row>
    <row r="3745" spans="1:3" x14ac:dyDescent="0.2">
      <c r="A3745" s="8">
        <f t="shared" si="58"/>
        <v>45060.000000015127</v>
      </c>
      <c r="B3745">
        <v>5.3689359664916996</v>
      </c>
      <c r="C3745">
        <v>-0.846346735954285</v>
      </c>
    </row>
    <row r="3746" spans="1:3" x14ac:dyDescent="0.2">
      <c r="A3746" s="8">
        <f t="shared" si="58"/>
        <v>45060.003472237353</v>
      </c>
      <c r="B3746">
        <v>8.2525255203247099</v>
      </c>
      <c r="C3746">
        <v>-0.42348058968782398</v>
      </c>
    </row>
    <row r="3747" spans="1:3" x14ac:dyDescent="0.2">
      <c r="A3747" s="8">
        <f t="shared" si="58"/>
        <v>45060.006944459579</v>
      </c>
      <c r="B3747">
        <v>11.635862350463899</v>
      </c>
      <c r="C3747">
        <v>-1.7164480779320101E-2</v>
      </c>
    </row>
    <row r="3748" spans="1:3" x14ac:dyDescent="0.2">
      <c r="A3748" s="8">
        <f t="shared" si="58"/>
        <v>45060.010416681806</v>
      </c>
      <c r="B3748">
        <v>9.8709331512451204</v>
      </c>
      <c r="C3748">
        <v>-0.64169735908508296</v>
      </c>
    </row>
    <row r="3749" spans="1:3" x14ac:dyDescent="0.2">
      <c r="A3749" s="8">
        <f t="shared" si="58"/>
        <v>45060.013888904032</v>
      </c>
      <c r="B3749">
        <v>8.7883071899414098</v>
      </c>
      <c r="C3749">
        <v>-0.785284531116485</v>
      </c>
    </row>
    <row r="3750" spans="1:3" x14ac:dyDescent="0.2">
      <c r="A3750" s="8">
        <f t="shared" si="58"/>
        <v>45060.017361126258</v>
      </c>
      <c r="B3750">
        <v>8.9131860733032298</v>
      </c>
      <c r="C3750">
        <v>-0.60979020595550504</v>
      </c>
    </row>
    <row r="3751" spans="1:3" x14ac:dyDescent="0.2">
      <c r="A3751" s="8">
        <f t="shared" si="58"/>
        <v>45060.020833348484</v>
      </c>
      <c r="B3751">
        <v>8.7986240386962908</v>
      </c>
      <c r="C3751">
        <v>-0.61843309402465896</v>
      </c>
    </row>
    <row r="3752" spans="1:3" x14ac:dyDescent="0.2">
      <c r="A3752" s="8">
        <f t="shared" si="58"/>
        <v>45060.024305570711</v>
      </c>
      <c r="B3752">
        <v>8.5265396118164105</v>
      </c>
      <c r="C3752">
        <v>-0.50429139137268097</v>
      </c>
    </row>
    <row r="3753" spans="1:3" x14ac:dyDescent="0.2">
      <c r="A3753" s="8">
        <f t="shared" si="58"/>
        <v>45060.027777792937</v>
      </c>
      <c r="B3753">
        <v>8.4622463226318292</v>
      </c>
      <c r="C3753">
        <v>-0.18422589078545601</v>
      </c>
    </row>
    <row r="3754" spans="1:3" x14ac:dyDescent="0.2">
      <c r="A3754" s="8">
        <f t="shared" si="58"/>
        <v>45060.031250015163</v>
      </c>
      <c r="B3754">
        <v>7.6395030975341802</v>
      </c>
      <c r="C3754">
        <v>0.102256811410189</v>
      </c>
    </row>
    <row r="3755" spans="1:3" x14ac:dyDescent="0.2">
      <c r="A3755" s="8">
        <f t="shared" si="58"/>
        <v>45060.034722237389</v>
      </c>
      <c r="B3755">
        <v>5.1760849952697701</v>
      </c>
      <c r="C3755">
        <v>-0.83169363737106305</v>
      </c>
    </row>
    <row r="3756" spans="1:3" x14ac:dyDescent="0.2">
      <c r="A3756" s="8">
        <f t="shared" si="58"/>
        <v>45060.038194459616</v>
      </c>
      <c r="B3756">
        <v>5.4067649841308603</v>
      </c>
      <c r="C3756">
        <v>-0.93082106113433805</v>
      </c>
    </row>
    <row r="3757" spans="1:3" x14ac:dyDescent="0.2">
      <c r="A3757" s="8">
        <f t="shared" si="58"/>
        <v>45060.041666681842</v>
      </c>
      <c r="B3757">
        <v>5.7126083374023402</v>
      </c>
      <c r="C3757">
        <v>-0.97718881368637101</v>
      </c>
    </row>
    <row r="3758" spans="1:3" x14ac:dyDescent="0.2">
      <c r="A3758" s="8">
        <f t="shared" si="58"/>
        <v>45060.045138904068</v>
      </c>
      <c r="B3758">
        <v>6.1347645759582496</v>
      </c>
      <c r="C3758">
        <v>-0.74367380738258304</v>
      </c>
    </row>
    <row r="3759" spans="1:3" x14ac:dyDescent="0.2">
      <c r="A3759" s="8">
        <f t="shared" si="58"/>
        <v>45060.048611126294</v>
      </c>
      <c r="B3759">
        <v>5.90414228439331</v>
      </c>
      <c r="C3759">
        <v>-0.446612906455994</v>
      </c>
    </row>
    <row r="3760" spans="1:3" x14ac:dyDescent="0.2">
      <c r="A3760" s="8">
        <f t="shared" si="58"/>
        <v>45060.052083348521</v>
      </c>
      <c r="B3760">
        <v>3.3865368366241402</v>
      </c>
      <c r="C3760">
        <v>-0.61761305332183802</v>
      </c>
    </row>
    <row r="3761" spans="1:3" x14ac:dyDescent="0.2">
      <c r="A3761" s="8">
        <f t="shared" si="58"/>
        <v>45060.055555570747</v>
      </c>
      <c r="B3761">
        <v>2.5161038398742699</v>
      </c>
      <c r="C3761">
        <v>-0.42372223734855702</v>
      </c>
    </row>
    <row r="3762" spans="1:3" x14ac:dyDescent="0.2">
      <c r="A3762" s="8">
        <f t="shared" si="58"/>
        <v>45060.059027792973</v>
      </c>
      <c r="B3762">
        <v>2.5785916328430201</v>
      </c>
      <c r="C3762">
        <v>-0.38712546229362499</v>
      </c>
    </row>
    <row r="3763" spans="1:3" x14ac:dyDescent="0.2">
      <c r="A3763" s="8">
        <f t="shared" si="58"/>
        <v>45060.062500015199</v>
      </c>
      <c r="B3763">
        <v>4.9090819358825701</v>
      </c>
      <c r="C3763">
        <v>0.12684962498024099</v>
      </c>
    </row>
    <row r="3764" spans="1:3" x14ac:dyDescent="0.2">
      <c r="A3764" s="8">
        <f t="shared" si="58"/>
        <v>45060.065972237426</v>
      </c>
      <c r="B3764">
        <v>5.9264128684997601</v>
      </c>
      <c r="C3764">
        <v>7.4990829825401201E-2</v>
      </c>
    </row>
    <row r="3765" spans="1:3" x14ac:dyDescent="0.2">
      <c r="A3765" s="8">
        <f t="shared" si="58"/>
        <v>45060.069444459652</v>
      </c>
      <c r="B3765">
        <v>3.7998105049133302</v>
      </c>
      <c r="C3765">
        <v>-0.66621494293212902</v>
      </c>
    </row>
    <row r="3766" spans="1:3" x14ac:dyDescent="0.2">
      <c r="A3766" s="8">
        <f t="shared" si="58"/>
        <v>45060.072916681878</v>
      </c>
      <c r="B3766">
        <v>3.7293621540069601</v>
      </c>
      <c r="C3766">
        <v>-0.77139797210693395</v>
      </c>
    </row>
    <row r="3767" spans="1:3" x14ac:dyDescent="0.2">
      <c r="A3767" s="8">
        <f t="shared" si="58"/>
        <v>45060.076388904105</v>
      </c>
      <c r="B3767">
        <v>4.8840936660766596</v>
      </c>
      <c r="C3767">
        <v>-0.79398438930511495</v>
      </c>
    </row>
    <row r="3768" spans="1:3" x14ac:dyDescent="0.2">
      <c r="A3768" s="8">
        <f t="shared" si="58"/>
        <v>45060.079861126331</v>
      </c>
      <c r="B3768">
        <v>6.2000369071960497</v>
      </c>
      <c r="C3768">
        <v>-0.84615181684494001</v>
      </c>
    </row>
    <row r="3769" spans="1:3" x14ac:dyDescent="0.2">
      <c r="A3769" s="8">
        <f t="shared" si="58"/>
        <v>45060.083333348557</v>
      </c>
      <c r="B3769">
        <v>8.5108696937560993</v>
      </c>
      <c r="C3769">
        <v>3.4011755138635698E-2</v>
      </c>
    </row>
    <row r="3770" spans="1:3" x14ac:dyDescent="0.2">
      <c r="A3770" s="8">
        <f t="shared" si="58"/>
        <v>45060.086805570783</v>
      </c>
      <c r="B3770">
        <v>13.833381843566899</v>
      </c>
      <c r="C3770">
        <v>2.6424034953117399</v>
      </c>
    </row>
    <row r="3771" spans="1:3" x14ac:dyDescent="0.2">
      <c r="A3771" s="8">
        <f t="shared" si="58"/>
        <v>45060.09027779301</v>
      </c>
      <c r="B3771">
        <v>20.606574630737299</v>
      </c>
      <c r="C3771">
        <v>5.0686127662658702</v>
      </c>
    </row>
    <row r="3772" spans="1:3" x14ac:dyDescent="0.2">
      <c r="A3772" s="8">
        <f t="shared" si="58"/>
        <v>45060.093750015236</v>
      </c>
      <c r="B3772">
        <v>16.617570495605499</v>
      </c>
      <c r="C3772">
        <v>1.98894898891449</v>
      </c>
    </row>
    <row r="3773" spans="1:3" x14ac:dyDescent="0.2">
      <c r="A3773" s="8">
        <f t="shared" si="58"/>
        <v>45060.097222237462</v>
      </c>
      <c r="B3773">
        <v>11.790055465698201</v>
      </c>
      <c r="C3773">
        <v>0.208374860882759</v>
      </c>
    </row>
    <row r="3774" spans="1:3" x14ac:dyDescent="0.2">
      <c r="A3774" s="8">
        <f t="shared" si="58"/>
        <v>45060.100694459688</v>
      </c>
      <c r="B3774">
        <v>8.4518730163574194</v>
      </c>
      <c r="C3774">
        <v>-0.51504919528961202</v>
      </c>
    </row>
    <row r="3775" spans="1:3" x14ac:dyDescent="0.2">
      <c r="A3775" s="8">
        <f t="shared" si="58"/>
        <v>45060.104166681915</v>
      </c>
      <c r="B3775">
        <v>6.7303488731384302</v>
      </c>
      <c r="C3775">
        <v>-0.67236740589141797</v>
      </c>
    </row>
    <row r="3776" spans="1:3" x14ac:dyDescent="0.2">
      <c r="A3776" s="8">
        <f t="shared" si="58"/>
        <v>45060.107638904141</v>
      </c>
      <c r="B3776">
        <v>4.9630111694335897</v>
      </c>
      <c r="C3776">
        <v>-0.67850184440612804</v>
      </c>
    </row>
    <row r="3777" spans="1:3" x14ac:dyDescent="0.2">
      <c r="A3777" s="8">
        <f t="shared" si="58"/>
        <v>45060.111111126367</v>
      </c>
      <c r="B3777">
        <v>4.3030405998230004</v>
      </c>
      <c r="C3777">
        <v>-0.67510938644409202</v>
      </c>
    </row>
    <row r="3778" spans="1:3" x14ac:dyDescent="0.2">
      <c r="A3778" s="8">
        <f t="shared" si="58"/>
        <v>45060.114583348593</v>
      </c>
      <c r="B3778">
        <v>4.44172630310059</v>
      </c>
      <c r="C3778">
        <v>-0.63451706171035804</v>
      </c>
    </row>
    <row r="3779" spans="1:3" x14ac:dyDescent="0.2">
      <c r="A3779" s="8">
        <f t="shared" si="58"/>
        <v>45060.11805557082</v>
      </c>
      <c r="B3779">
        <v>4.39307088851929</v>
      </c>
      <c r="C3779">
        <v>-0.71041976213455205</v>
      </c>
    </row>
    <row r="3780" spans="1:3" x14ac:dyDescent="0.2">
      <c r="A3780" s="8">
        <f t="shared" si="58"/>
        <v>45060.121527793046</v>
      </c>
      <c r="B3780">
        <v>4.2283132553100602</v>
      </c>
      <c r="C3780">
        <v>-0.81894004344940197</v>
      </c>
    </row>
    <row r="3781" spans="1:3" x14ac:dyDescent="0.2">
      <c r="A3781" s="8">
        <f t="shared" ref="A3781:A3844" si="59">+A3780*2-A3779</f>
        <v>45060.125000015272</v>
      </c>
      <c r="B3781">
        <v>4.0722138881683403</v>
      </c>
      <c r="C3781">
        <v>-0.863507604598999</v>
      </c>
    </row>
    <row r="3782" spans="1:3" x14ac:dyDescent="0.2">
      <c r="A3782" s="8">
        <f t="shared" si="59"/>
        <v>45060.128472237498</v>
      </c>
      <c r="B3782">
        <v>4.2494870185852003</v>
      </c>
      <c r="C3782">
        <v>-0.97205585241317705</v>
      </c>
    </row>
    <row r="3783" spans="1:3" x14ac:dyDescent="0.2">
      <c r="A3783" s="8">
        <f t="shared" si="59"/>
        <v>45060.131944459725</v>
      </c>
      <c r="B3783">
        <v>4.5584766387939499</v>
      </c>
      <c r="C3783">
        <v>-0.792888164520264</v>
      </c>
    </row>
    <row r="3784" spans="1:3" x14ac:dyDescent="0.2">
      <c r="A3784" s="8">
        <f t="shared" si="59"/>
        <v>45060.135416681951</v>
      </c>
      <c r="B3784">
        <v>4.4706553459167502</v>
      </c>
      <c r="C3784">
        <v>-0.80591346025466903</v>
      </c>
    </row>
    <row r="3785" spans="1:3" x14ac:dyDescent="0.2">
      <c r="A3785" s="8">
        <f t="shared" si="59"/>
        <v>45060.138888904177</v>
      </c>
      <c r="B3785">
        <v>4.46816205978394</v>
      </c>
      <c r="C3785">
        <v>-0.656561815738678</v>
      </c>
    </row>
    <row r="3786" spans="1:3" x14ac:dyDescent="0.2">
      <c r="A3786" s="8">
        <f t="shared" si="59"/>
        <v>45060.142361126404</v>
      </c>
      <c r="B3786">
        <v>4.5987536430358897</v>
      </c>
      <c r="C3786">
        <v>-0.69810528755187995</v>
      </c>
    </row>
    <row r="3787" spans="1:3" x14ac:dyDescent="0.2">
      <c r="A3787" s="8">
        <f t="shared" si="59"/>
        <v>45060.14583334863</v>
      </c>
      <c r="B3787">
        <v>4.4084930419921902</v>
      </c>
      <c r="C3787">
        <v>-0.834592533111572</v>
      </c>
    </row>
    <row r="3788" spans="1:3" x14ac:dyDescent="0.2">
      <c r="A3788" s="8">
        <f t="shared" si="59"/>
        <v>45060.149305570856</v>
      </c>
      <c r="B3788">
        <v>4.4854553222656302</v>
      </c>
      <c r="C3788">
        <v>-0.98685449361801003</v>
      </c>
    </row>
    <row r="3789" spans="1:3" x14ac:dyDescent="0.2">
      <c r="A3789" s="8">
        <f t="shared" si="59"/>
        <v>45060.152777793082</v>
      </c>
      <c r="B3789">
        <v>4.3552764892578102</v>
      </c>
      <c r="C3789">
        <v>-1.02611916065216</v>
      </c>
    </row>
    <row r="3790" spans="1:3" x14ac:dyDescent="0.2">
      <c r="A3790" s="8">
        <f t="shared" si="59"/>
        <v>45060.156250015309</v>
      </c>
      <c r="B3790">
        <v>4.2306840896606399</v>
      </c>
      <c r="C3790">
        <v>-0.78805049657821702</v>
      </c>
    </row>
    <row r="3791" spans="1:3" x14ac:dyDescent="0.2">
      <c r="A3791" s="8">
        <f t="shared" si="59"/>
        <v>45060.159722237535</v>
      </c>
      <c r="B3791">
        <v>5.9215877532959</v>
      </c>
      <c r="C3791">
        <v>0.39545359015464698</v>
      </c>
    </row>
    <row r="3792" spans="1:3" x14ac:dyDescent="0.2">
      <c r="A3792" s="8">
        <f t="shared" si="59"/>
        <v>45060.163194459761</v>
      </c>
      <c r="B3792">
        <v>14.173334312439</v>
      </c>
      <c r="C3792">
        <v>4.9934203624725297</v>
      </c>
    </row>
    <row r="3793" spans="1:3" x14ac:dyDescent="0.2">
      <c r="A3793" s="8">
        <f t="shared" si="59"/>
        <v>45060.166666681987</v>
      </c>
      <c r="B3793">
        <v>7.17504224777222</v>
      </c>
      <c r="C3793">
        <v>0.45310170501470598</v>
      </c>
    </row>
    <row r="3794" spans="1:3" x14ac:dyDescent="0.2">
      <c r="A3794" s="8">
        <f t="shared" si="59"/>
        <v>45060.170138904214</v>
      </c>
      <c r="B3794">
        <v>6.2014973640441902</v>
      </c>
      <c r="C3794">
        <v>-0.21559607088565799</v>
      </c>
    </row>
    <row r="3795" spans="1:3" x14ac:dyDescent="0.2">
      <c r="A3795" s="8">
        <f t="shared" si="59"/>
        <v>45060.17361112644</v>
      </c>
      <c r="B3795">
        <v>6.3866079330444299</v>
      </c>
      <c r="C3795">
        <v>-1.5509352087974299E-3</v>
      </c>
    </row>
    <row r="3796" spans="1:3" x14ac:dyDescent="0.2">
      <c r="A3796" s="8">
        <f t="shared" si="59"/>
        <v>45060.177083348666</v>
      </c>
      <c r="B3796">
        <v>3.0976008415222198</v>
      </c>
      <c r="C3796">
        <v>-0.82081148624420197</v>
      </c>
    </row>
    <row r="3797" spans="1:3" x14ac:dyDescent="0.2">
      <c r="A3797" s="8">
        <f t="shared" si="59"/>
        <v>45060.180555570892</v>
      </c>
      <c r="B3797">
        <v>2.4427084445953402</v>
      </c>
      <c r="C3797">
        <v>-0.862810206413269</v>
      </c>
    </row>
    <row r="3798" spans="1:3" x14ac:dyDescent="0.2">
      <c r="A3798" s="8">
        <f t="shared" si="59"/>
        <v>45060.184027793119</v>
      </c>
      <c r="B3798">
        <v>2.8124987602233902</v>
      </c>
      <c r="C3798">
        <v>-0.833613228797913</v>
      </c>
    </row>
    <row r="3799" spans="1:3" x14ac:dyDescent="0.2">
      <c r="A3799" s="8">
        <f t="shared" si="59"/>
        <v>45060.187500015345</v>
      </c>
      <c r="B3799">
        <v>3.1318245410919201</v>
      </c>
      <c r="C3799">
        <v>-0.75111064910888703</v>
      </c>
    </row>
    <row r="3800" spans="1:3" x14ac:dyDescent="0.2">
      <c r="A3800" s="8">
        <f t="shared" si="59"/>
        <v>45060.190972237571</v>
      </c>
      <c r="B3800">
        <v>3.4015859603881902</v>
      </c>
      <c r="C3800">
        <v>-0.66700390577316304</v>
      </c>
    </row>
    <row r="3801" spans="1:3" x14ac:dyDescent="0.2">
      <c r="A3801" s="8">
        <f t="shared" si="59"/>
        <v>45060.194444459798</v>
      </c>
      <c r="B3801">
        <v>3.32882905006409</v>
      </c>
      <c r="C3801">
        <v>-0.71621878147125195</v>
      </c>
    </row>
    <row r="3802" spans="1:3" x14ac:dyDescent="0.2">
      <c r="A3802" s="8">
        <f t="shared" si="59"/>
        <v>45060.197916682024</v>
      </c>
      <c r="B3802">
        <v>3.75128502845764</v>
      </c>
      <c r="C3802">
        <v>-0.66872671842575104</v>
      </c>
    </row>
    <row r="3803" spans="1:3" x14ac:dyDescent="0.2">
      <c r="A3803" s="8">
        <f t="shared" si="59"/>
        <v>45060.20138890425</v>
      </c>
      <c r="B3803">
        <v>3.3938449382782001</v>
      </c>
      <c r="C3803">
        <v>-0.72790386676788299</v>
      </c>
    </row>
    <row r="3804" spans="1:3" x14ac:dyDescent="0.2">
      <c r="A3804" s="8">
        <f t="shared" si="59"/>
        <v>45060.204861126476</v>
      </c>
      <c r="B3804">
        <v>3.1187695026397702</v>
      </c>
      <c r="C3804">
        <v>-0.72195588350296003</v>
      </c>
    </row>
    <row r="3805" spans="1:3" x14ac:dyDescent="0.2">
      <c r="A3805" s="8">
        <f t="shared" si="59"/>
        <v>45060.208333348703</v>
      </c>
      <c r="B3805">
        <v>3.0345507144927999</v>
      </c>
      <c r="C3805">
        <v>-0.80659494400024401</v>
      </c>
    </row>
    <row r="3806" spans="1:3" x14ac:dyDescent="0.2">
      <c r="A3806" s="8">
        <f t="shared" si="59"/>
        <v>45060.211805570929</v>
      </c>
      <c r="B3806">
        <v>3.1609493732452401</v>
      </c>
      <c r="C3806">
        <v>-0.854798030853271</v>
      </c>
    </row>
    <row r="3807" spans="1:3" x14ac:dyDescent="0.2">
      <c r="A3807" s="8">
        <f t="shared" si="59"/>
        <v>45060.215277793155</v>
      </c>
      <c r="B3807">
        <v>3.1913422584533699</v>
      </c>
      <c r="C3807">
        <v>-0.772186768054962</v>
      </c>
    </row>
    <row r="3808" spans="1:3" x14ac:dyDescent="0.2">
      <c r="A3808" s="8">
        <f t="shared" si="59"/>
        <v>45060.218750015381</v>
      </c>
      <c r="B3808">
        <v>3.1184884548187299</v>
      </c>
      <c r="C3808">
        <v>-0.77662818431854297</v>
      </c>
    </row>
    <row r="3809" spans="1:3" x14ac:dyDescent="0.2">
      <c r="A3809" s="8">
        <f t="shared" si="59"/>
        <v>45060.222222237608</v>
      </c>
      <c r="B3809">
        <v>2.7387957096099802</v>
      </c>
      <c r="C3809">
        <v>-0.75992425680160502</v>
      </c>
    </row>
    <row r="3810" spans="1:3" x14ac:dyDescent="0.2">
      <c r="A3810" s="8">
        <f t="shared" si="59"/>
        <v>45060.225694459834</v>
      </c>
      <c r="B3810">
        <v>2.5712435245513898</v>
      </c>
      <c r="C3810">
        <v>-0.71974604129791298</v>
      </c>
    </row>
    <row r="3811" spans="1:3" x14ac:dyDescent="0.2">
      <c r="A3811" s="8">
        <f t="shared" si="59"/>
        <v>45060.22916668206</v>
      </c>
      <c r="B3811">
        <v>2.7442175388336199</v>
      </c>
      <c r="C3811">
        <v>-0.82538257837295503</v>
      </c>
    </row>
    <row r="3812" spans="1:3" x14ac:dyDescent="0.2">
      <c r="A3812" s="8">
        <f t="shared" si="59"/>
        <v>45060.232638904286</v>
      </c>
      <c r="B3812">
        <v>3.0231853008270302</v>
      </c>
      <c r="C3812">
        <v>-0.70337073802948002</v>
      </c>
    </row>
    <row r="3813" spans="1:3" x14ac:dyDescent="0.2">
      <c r="A3813" s="8">
        <f t="shared" si="59"/>
        <v>45060.236111126513</v>
      </c>
      <c r="B3813">
        <v>2.9839026451110899</v>
      </c>
      <c r="C3813">
        <v>-0.64070999622345004</v>
      </c>
    </row>
    <row r="3814" spans="1:3" x14ac:dyDescent="0.2">
      <c r="A3814" s="8">
        <f t="shared" si="59"/>
        <v>45060.239583348739</v>
      </c>
      <c r="B3814">
        <v>2.5229543209075902</v>
      </c>
      <c r="C3814">
        <v>-0.84497381448745701</v>
      </c>
    </row>
    <row r="3815" spans="1:3" x14ac:dyDescent="0.2">
      <c r="A3815" s="8">
        <f t="shared" si="59"/>
        <v>45060.243055570965</v>
      </c>
      <c r="B3815">
        <v>2.1934505939483699</v>
      </c>
      <c r="C3815">
        <v>-0.68047149181365996</v>
      </c>
    </row>
    <row r="3816" spans="1:3" x14ac:dyDescent="0.2">
      <c r="A3816" s="8">
        <f t="shared" si="59"/>
        <v>45060.246527793191</v>
      </c>
      <c r="B3816">
        <v>2.25729546546936</v>
      </c>
      <c r="C3816">
        <v>-0.67433964014053305</v>
      </c>
    </row>
    <row r="3817" spans="1:3" x14ac:dyDescent="0.2">
      <c r="A3817" s="8">
        <f t="shared" si="59"/>
        <v>45060.250000015418</v>
      </c>
      <c r="B3817">
        <v>2.3837505340576199</v>
      </c>
      <c r="C3817">
        <v>-0.75222929716110198</v>
      </c>
    </row>
    <row r="3818" spans="1:3" x14ac:dyDescent="0.2">
      <c r="A3818" s="8">
        <f t="shared" si="59"/>
        <v>45060.253472237644</v>
      </c>
      <c r="B3818">
        <v>2.3783049583435001</v>
      </c>
      <c r="C3818">
        <v>-0.929928839206696</v>
      </c>
    </row>
    <row r="3819" spans="1:3" x14ac:dyDescent="0.2">
      <c r="A3819" s="8">
        <f t="shared" si="59"/>
        <v>45060.25694445987</v>
      </c>
      <c r="B3819">
        <v>2.4248402118682901</v>
      </c>
      <c r="C3819">
        <v>-0.86107584238052404</v>
      </c>
    </row>
    <row r="3820" spans="1:3" x14ac:dyDescent="0.2">
      <c r="A3820" s="8">
        <f t="shared" si="59"/>
        <v>45060.260416682097</v>
      </c>
      <c r="B3820">
        <v>2.0659806966781602</v>
      </c>
      <c r="C3820">
        <v>-0.74455006122589096</v>
      </c>
    </row>
    <row r="3821" spans="1:3" x14ac:dyDescent="0.2">
      <c r="A3821" s="8">
        <f t="shared" si="59"/>
        <v>45060.263888904323</v>
      </c>
      <c r="B3821">
        <v>2.26973564624786</v>
      </c>
      <c r="C3821">
        <v>-0.47735111713409401</v>
      </c>
    </row>
    <row r="3822" spans="1:3" x14ac:dyDescent="0.2">
      <c r="A3822" s="8">
        <f t="shared" si="59"/>
        <v>45060.267361126549</v>
      </c>
      <c r="B3822">
        <v>2.5928081035614001</v>
      </c>
      <c r="C3822">
        <v>-0.46309518814086897</v>
      </c>
    </row>
    <row r="3823" spans="1:3" x14ac:dyDescent="0.2">
      <c r="A3823" s="8">
        <f t="shared" si="59"/>
        <v>45060.270833348775</v>
      </c>
      <c r="B3823">
        <v>2.0228803157806401</v>
      </c>
      <c r="C3823">
        <v>-0.72412639856338501</v>
      </c>
    </row>
    <row r="3824" spans="1:3" x14ac:dyDescent="0.2">
      <c r="A3824" s="8">
        <f t="shared" si="59"/>
        <v>45060.274305571002</v>
      </c>
      <c r="B3824">
        <v>2.0773375749588001</v>
      </c>
      <c r="C3824">
        <v>-0.83751862049102799</v>
      </c>
    </row>
    <row r="3825" spans="1:3" x14ac:dyDescent="0.2">
      <c r="A3825" s="8">
        <f t="shared" si="59"/>
        <v>45060.277777793228</v>
      </c>
      <c r="B3825">
        <v>2.2092908859252902</v>
      </c>
      <c r="C3825">
        <v>-0.88834731578826898</v>
      </c>
    </row>
    <row r="3826" spans="1:3" x14ac:dyDescent="0.2">
      <c r="A3826" s="8">
        <f t="shared" si="59"/>
        <v>45060.281250015454</v>
      </c>
      <c r="B3826">
        <v>2.7810800075531001</v>
      </c>
      <c r="C3826">
        <v>-0.79701449871063201</v>
      </c>
    </row>
    <row r="3827" spans="1:3" x14ac:dyDescent="0.2">
      <c r="A3827" s="8">
        <f t="shared" si="59"/>
        <v>45060.28472223768</v>
      </c>
      <c r="B3827">
        <v>2.6658309936523401</v>
      </c>
      <c r="C3827">
        <v>-0.75678677558898899</v>
      </c>
    </row>
    <row r="3828" spans="1:3" x14ac:dyDescent="0.2">
      <c r="A3828" s="8">
        <f t="shared" si="59"/>
        <v>45060.288194459907</v>
      </c>
      <c r="B3828">
        <v>3.0082388401031501</v>
      </c>
      <c r="C3828">
        <v>-0.65775818824768095</v>
      </c>
    </row>
    <row r="3829" spans="1:3" x14ac:dyDescent="0.2">
      <c r="A3829" s="8">
        <f t="shared" si="59"/>
        <v>45060.291666682133</v>
      </c>
      <c r="B3829">
        <v>3.2197756290435802</v>
      </c>
      <c r="C3829">
        <v>-0.77688589096069305</v>
      </c>
    </row>
    <row r="3830" spans="1:3" x14ac:dyDescent="0.2">
      <c r="A3830" s="8">
        <f t="shared" si="59"/>
        <v>45060.295138904359</v>
      </c>
      <c r="B3830">
        <v>3.40215721130371</v>
      </c>
      <c r="C3830">
        <v>-0.77004173994064296</v>
      </c>
    </row>
    <row r="3831" spans="1:3" x14ac:dyDescent="0.2">
      <c r="A3831" s="8">
        <f t="shared" si="59"/>
        <v>45060.298611126585</v>
      </c>
      <c r="B3831">
        <v>3.2260105609893799</v>
      </c>
      <c r="C3831">
        <v>-0.80951508283615103</v>
      </c>
    </row>
    <row r="3832" spans="1:3" x14ac:dyDescent="0.2">
      <c r="A3832" s="8">
        <f t="shared" si="59"/>
        <v>45060.302083348812</v>
      </c>
      <c r="B3832">
        <v>2.9350676059722902</v>
      </c>
      <c r="C3832">
        <v>-0.90313785076141395</v>
      </c>
    </row>
    <row r="3833" spans="1:3" x14ac:dyDescent="0.2">
      <c r="A3833" s="8">
        <f t="shared" si="59"/>
        <v>45060.305555571038</v>
      </c>
      <c r="B3833">
        <v>3.2878346443176301</v>
      </c>
      <c r="C3833">
        <v>-0.65254574418067901</v>
      </c>
    </row>
    <row r="3834" spans="1:3" x14ac:dyDescent="0.2">
      <c r="A3834" s="8">
        <f t="shared" si="59"/>
        <v>45060.309027793264</v>
      </c>
      <c r="B3834">
        <v>4.4312158584594696</v>
      </c>
      <c r="C3834">
        <v>-7.7706018649041697E-2</v>
      </c>
    </row>
    <row r="3835" spans="1:3" x14ac:dyDescent="0.2">
      <c r="A3835" s="8">
        <f t="shared" si="59"/>
        <v>45060.312500015491</v>
      </c>
      <c r="B3835">
        <v>3.6898292541503901</v>
      </c>
      <c r="C3835">
        <v>-0.34392300546169302</v>
      </c>
    </row>
    <row r="3836" spans="1:3" x14ac:dyDescent="0.2">
      <c r="A3836" s="8">
        <f t="shared" si="59"/>
        <v>45060.315972237717</v>
      </c>
      <c r="B3836">
        <v>3.1655044078826902</v>
      </c>
      <c r="C3836">
        <v>-0.48920362591743499</v>
      </c>
    </row>
    <row r="3837" spans="1:3" x14ac:dyDescent="0.2">
      <c r="A3837" s="8">
        <f t="shared" si="59"/>
        <v>45060.319444459943</v>
      </c>
      <c r="B3837">
        <v>3.59476222991943</v>
      </c>
      <c r="C3837">
        <v>-0.20205941535532501</v>
      </c>
    </row>
    <row r="3838" spans="1:3" x14ac:dyDescent="0.2">
      <c r="A3838" s="8">
        <f t="shared" si="59"/>
        <v>45060.322916682169</v>
      </c>
      <c r="B3838">
        <v>3.76443538665771</v>
      </c>
      <c r="C3838">
        <v>-3.71368117630482E-2</v>
      </c>
    </row>
    <row r="3839" spans="1:3" x14ac:dyDescent="0.2">
      <c r="A3839" s="8">
        <f t="shared" si="59"/>
        <v>45060.326388904396</v>
      </c>
      <c r="B3839">
        <v>3.6044758796691898</v>
      </c>
      <c r="C3839">
        <v>-0.19555195160210101</v>
      </c>
    </row>
    <row r="3840" spans="1:3" x14ac:dyDescent="0.2">
      <c r="A3840" s="8">
        <f t="shared" si="59"/>
        <v>45060.329861126622</v>
      </c>
      <c r="B3840">
        <v>5.29723691940307</v>
      </c>
      <c r="C3840">
        <v>0.95112507343292296</v>
      </c>
    </row>
    <row r="3841" spans="1:3" x14ac:dyDescent="0.2">
      <c r="A3841" s="8">
        <f t="shared" si="59"/>
        <v>45060.333333348848</v>
      </c>
      <c r="B3841">
        <v>5.2132628440856896</v>
      </c>
      <c r="C3841">
        <v>0.99073249697685195</v>
      </c>
    </row>
    <row r="3842" spans="1:3" x14ac:dyDescent="0.2">
      <c r="A3842" s="8">
        <f t="shared" si="59"/>
        <v>45060.336805571074</v>
      </c>
      <c r="B3842">
        <v>2.6469789028167701</v>
      </c>
      <c r="C3842">
        <v>-0.31200439035892502</v>
      </c>
    </row>
    <row r="3843" spans="1:3" x14ac:dyDescent="0.2">
      <c r="A3843" s="8">
        <f t="shared" si="59"/>
        <v>45060.340277793301</v>
      </c>
      <c r="B3843">
        <v>2.5739447593689002</v>
      </c>
      <c r="C3843">
        <v>-0.32847603559493999</v>
      </c>
    </row>
    <row r="3844" spans="1:3" x14ac:dyDescent="0.2">
      <c r="A3844" s="8">
        <f t="shared" si="59"/>
        <v>45060.343750015527</v>
      </c>
      <c r="B3844">
        <v>3.0399207115173299</v>
      </c>
      <c r="C3844">
        <v>-0.17224348112940799</v>
      </c>
    </row>
    <row r="3845" spans="1:3" x14ac:dyDescent="0.2">
      <c r="A3845" s="8">
        <f t="shared" ref="A3845:A3908" si="60">+A3844*2-A3843</f>
        <v>45060.347222237753</v>
      </c>
      <c r="B3845">
        <v>5.3159569740295396</v>
      </c>
      <c r="C3845">
        <v>1.2140918403863901</v>
      </c>
    </row>
    <row r="3846" spans="1:3" x14ac:dyDescent="0.2">
      <c r="A3846" s="8">
        <f t="shared" si="60"/>
        <v>45060.350694459979</v>
      </c>
      <c r="B3846">
        <v>9.5184919357299798</v>
      </c>
      <c r="C3846">
        <v>3.8127434730529801</v>
      </c>
    </row>
    <row r="3847" spans="1:3" x14ac:dyDescent="0.2">
      <c r="A3847" s="8">
        <f t="shared" si="60"/>
        <v>45060.354166682206</v>
      </c>
      <c r="B3847">
        <v>8.37153015136718</v>
      </c>
      <c r="C3847">
        <v>2.9822295665740999</v>
      </c>
    </row>
    <row r="3848" spans="1:3" x14ac:dyDescent="0.2">
      <c r="A3848" s="8">
        <f t="shared" si="60"/>
        <v>45060.357638904432</v>
      </c>
      <c r="B3848">
        <v>12.550779151916499</v>
      </c>
      <c r="C3848">
        <v>5.84488325119018</v>
      </c>
    </row>
    <row r="3849" spans="1:3" x14ac:dyDescent="0.2">
      <c r="A3849" s="8">
        <f t="shared" si="60"/>
        <v>45060.361111126658</v>
      </c>
      <c r="B3849">
        <v>8.0877124786376893</v>
      </c>
      <c r="C3849">
        <v>2.7190641641616802</v>
      </c>
    </row>
    <row r="3850" spans="1:3" x14ac:dyDescent="0.2">
      <c r="A3850" s="8">
        <f t="shared" si="60"/>
        <v>45060.364583348884</v>
      </c>
      <c r="B3850">
        <v>6.2881502151489297</v>
      </c>
      <c r="C3850">
        <v>1.99571645259857</v>
      </c>
    </row>
    <row r="3851" spans="1:3" x14ac:dyDescent="0.2">
      <c r="A3851" s="8">
        <f t="shared" si="60"/>
        <v>45060.368055571111</v>
      </c>
      <c r="B3851">
        <v>6.1255786895751996</v>
      </c>
      <c r="C3851">
        <v>2.7681869506835901</v>
      </c>
    </row>
    <row r="3852" spans="1:3" x14ac:dyDescent="0.2">
      <c r="A3852" s="8">
        <f t="shared" si="60"/>
        <v>45060.371527793337</v>
      </c>
      <c r="B3852">
        <v>5.9755912780761697</v>
      </c>
      <c r="C3852">
        <v>2.9612760543823198</v>
      </c>
    </row>
    <row r="3853" spans="1:3" x14ac:dyDescent="0.2">
      <c r="A3853" s="8">
        <f t="shared" si="60"/>
        <v>45060.375000015563</v>
      </c>
      <c r="B3853">
        <v>3.2497310638427699</v>
      </c>
      <c r="C3853">
        <v>1.12669952511787</v>
      </c>
    </row>
    <row r="3854" spans="1:3" x14ac:dyDescent="0.2">
      <c r="A3854" s="8">
        <f t="shared" si="60"/>
        <v>45060.37847223779</v>
      </c>
      <c r="B3854">
        <v>2.9766691684722901</v>
      </c>
      <c r="C3854">
        <v>1.0608241200447099</v>
      </c>
    </row>
    <row r="3855" spans="1:3" x14ac:dyDescent="0.2">
      <c r="A3855" s="8">
        <f t="shared" si="60"/>
        <v>45060.381944460016</v>
      </c>
      <c r="B3855">
        <v>4.6089190483093301</v>
      </c>
      <c r="C3855">
        <v>1.9205447435378999</v>
      </c>
    </row>
    <row r="3856" spans="1:3" x14ac:dyDescent="0.2">
      <c r="A3856" s="8">
        <f t="shared" si="60"/>
        <v>45060.385416682242</v>
      </c>
      <c r="B3856">
        <v>5.3776049613952601</v>
      </c>
      <c r="C3856">
        <v>2.51935133934021</v>
      </c>
    </row>
    <row r="3857" spans="1:3" x14ac:dyDescent="0.2">
      <c r="A3857" s="8">
        <f t="shared" si="60"/>
        <v>45060.388888904468</v>
      </c>
      <c r="B3857">
        <v>6.4663228034973201</v>
      </c>
      <c r="C3857">
        <v>3.0953994750976599</v>
      </c>
    </row>
    <row r="3858" spans="1:3" x14ac:dyDescent="0.2">
      <c r="A3858" s="8">
        <f t="shared" si="60"/>
        <v>45060.392361126695</v>
      </c>
      <c r="B3858">
        <v>4.4909930706024204</v>
      </c>
      <c r="C3858">
        <v>1.9370427131652801</v>
      </c>
    </row>
    <row r="3859" spans="1:3" x14ac:dyDescent="0.2">
      <c r="A3859" s="8">
        <f t="shared" si="60"/>
        <v>45060.395833348921</v>
      </c>
      <c r="B3859">
        <v>5.9098915100097704</v>
      </c>
      <c r="C3859">
        <v>3.1546050071716301</v>
      </c>
    </row>
    <row r="3860" spans="1:3" x14ac:dyDescent="0.2">
      <c r="A3860" s="8">
        <f t="shared" si="60"/>
        <v>45060.399305571147</v>
      </c>
      <c r="B3860">
        <v>4.0368512630462599</v>
      </c>
      <c r="C3860">
        <v>1.63752424716949</v>
      </c>
    </row>
    <row r="3861" spans="1:3" x14ac:dyDescent="0.2">
      <c r="A3861" s="8">
        <f t="shared" si="60"/>
        <v>45060.402777793373</v>
      </c>
      <c r="B3861">
        <v>3.4714632034301798</v>
      </c>
      <c r="C3861">
        <v>0.98338857889175402</v>
      </c>
    </row>
    <row r="3862" spans="1:3" x14ac:dyDescent="0.2">
      <c r="A3862" s="8">
        <f t="shared" si="60"/>
        <v>45060.4062500156</v>
      </c>
      <c r="B3862">
        <v>3.4402898311615</v>
      </c>
      <c r="C3862">
        <v>1.0791154980659501</v>
      </c>
    </row>
    <row r="3863" spans="1:3" x14ac:dyDescent="0.2">
      <c r="A3863" s="8">
        <f t="shared" si="60"/>
        <v>45060.409722237826</v>
      </c>
      <c r="B3863">
        <v>3.3365763187408399</v>
      </c>
      <c r="C3863">
        <v>1.0306335091590899</v>
      </c>
    </row>
    <row r="3864" spans="1:3" x14ac:dyDescent="0.2">
      <c r="A3864" s="8">
        <f t="shared" si="60"/>
        <v>45060.413194460052</v>
      </c>
      <c r="B3864">
        <v>4.4157054424285898</v>
      </c>
      <c r="C3864">
        <v>2.1391259670257501</v>
      </c>
    </row>
    <row r="3865" spans="1:3" x14ac:dyDescent="0.2">
      <c r="A3865" s="8">
        <f t="shared" si="60"/>
        <v>45060.416666682278</v>
      </c>
      <c r="B3865">
        <v>4.7882386207580598</v>
      </c>
      <c r="C3865">
        <v>1.9522931337356599</v>
      </c>
    </row>
    <row r="3866" spans="1:3" x14ac:dyDescent="0.2">
      <c r="A3866" s="8">
        <f t="shared" si="60"/>
        <v>45060.420138904505</v>
      </c>
      <c r="B3866">
        <v>3.18082256317139</v>
      </c>
      <c r="C3866">
        <v>0.76621229648590095</v>
      </c>
    </row>
    <row r="3867" spans="1:3" x14ac:dyDescent="0.2">
      <c r="A3867" s="8">
        <f t="shared" si="60"/>
        <v>45060.423611126731</v>
      </c>
      <c r="B3867">
        <v>3.47604451179504</v>
      </c>
      <c r="C3867">
        <v>1.00353310108185</v>
      </c>
    </row>
    <row r="3868" spans="1:3" x14ac:dyDescent="0.2">
      <c r="A3868" s="8">
        <f t="shared" si="60"/>
        <v>45060.427083348957</v>
      </c>
      <c r="B3868">
        <v>3.3446730136871299</v>
      </c>
      <c r="C3868">
        <v>0.87270543575286996</v>
      </c>
    </row>
    <row r="3869" spans="1:3" x14ac:dyDescent="0.2">
      <c r="A3869" s="8">
        <f t="shared" si="60"/>
        <v>45060.430555571184</v>
      </c>
      <c r="B3869">
        <v>2.5353869438171399</v>
      </c>
      <c r="C3869">
        <v>0.25880323648452702</v>
      </c>
    </row>
    <row r="3870" spans="1:3" x14ac:dyDescent="0.2">
      <c r="A3870" s="8">
        <f t="shared" si="60"/>
        <v>45060.43402779341</v>
      </c>
      <c r="B3870">
        <v>2.2627437114715598</v>
      </c>
      <c r="C3870">
        <v>0.37550650537014002</v>
      </c>
    </row>
    <row r="3871" spans="1:3" x14ac:dyDescent="0.2">
      <c r="A3871" s="8">
        <f t="shared" si="60"/>
        <v>45060.437500015636</v>
      </c>
      <c r="B3871">
        <v>2.16603705883026</v>
      </c>
      <c r="C3871">
        <v>0.36113038659095797</v>
      </c>
    </row>
    <row r="3872" spans="1:3" x14ac:dyDescent="0.2">
      <c r="A3872" s="8">
        <f t="shared" si="60"/>
        <v>45060.440972237862</v>
      </c>
      <c r="B3872">
        <v>1.9976724386215201</v>
      </c>
      <c r="C3872">
        <v>0.159276212006807</v>
      </c>
    </row>
    <row r="3873" spans="1:3" x14ac:dyDescent="0.2">
      <c r="A3873" s="8">
        <f t="shared" si="60"/>
        <v>45060.444444460089</v>
      </c>
      <c r="B3873">
        <v>1.6360745668411301</v>
      </c>
      <c r="C3873">
        <v>-5.3831896930933001E-2</v>
      </c>
    </row>
    <row r="3874" spans="1:3" x14ac:dyDescent="0.2">
      <c r="A3874" s="8">
        <f t="shared" si="60"/>
        <v>45060.447916682315</v>
      </c>
      <c r="B3874">
        <v>1.27080297470093</v>
      </c>
      <c r="C3874">
        <v>-8.5311342403292495E-2</v>
      </c>
    </row>
    <row r="3875" spans="1:3" x14ac:dyDescent="0.2">
      <c r="A3875" s="8">
        <f t="shared" si="60"/>
        <v>45060.451388904541</v>
      </c>
      <c r="B3875">
        <v>1.7792686462402301</v>
      </c>
      <c r="C3875">
        <v>0.18597025051713001</v>
      </c>
    </row>
    <row r="3876" spans="1:3" x14ac:dyDescent="0.2">
      <c r="A3876" s="8">
        <f t="shared" si="60"/>
        <v>45060.454861126767</v>
      </c>
      <c r="B3876">
        <v>1.85462582111359</v>
      </c>
      <c r="C3876">
        <v>0.28225771188735999</v>
      </c>
    </row>
    <row r="3877" spans="1:3" x14ac:dyDescent="0.2">
      <c r="A3877" s="8">
        <f t="shared" si="60"/>
        <v>45060.458333348994</v>
      </c>
      <c r="B3877">
        <v>1.21218574047089</v>
      </c>
      <c r="C3877">
        <v>-8.2640703767537793E-3</v>
      </c>
    </row>
    <row r="3878" spans="1:3" x14ac:dyDescent="0.2">
      <c r="A3878" s="8">
        <f t="shared" si="60"/>
        <v>45060.46180557122</v>
      </c>
      <c r="B3878">
        <v>1.4382710933685301</v>
      </c>
      <c r="C3878">
        <v>0.14293360839365099</v>
      </c>
    </row>
    <row r="3879" spans="1:3" x14ac:dyDescent="0.2">
      <c r="A3879" s="8">
        <f t="shared" si="60"/>
        <v>45060.465277793446</v>
      </c>
      <c r="B3879">
        <v>1.9193128108978299</v>
      </c>
      <c r="C3879">
        <v>0.48803985118866</v>
      </c>
    </row>
    <row r="3880" spans="1:3" x14ac:dyDescent="0.2">
      <c r="A3880" s="8">
        <f t="shared" si="60"/>
        <v>45060.468750015672</v>
      </c>
      <c r="B3880">
        <v>1.74059426784515</v>
      </c>
      <c r="C3880">
        <v>0.47959718704223597</v>
      </c>
    </row>
    <row r="3881" spans="1:3" x14ac:dyDescent="0.2">
      <c r="A3881" s="8">
        <f t="shared" si="60"/>
        <v>45060.472222237899</v>
      </c>
      <c r="B3881">
        <v>1.61707625389099</v>
      </c>
      <c r="C3881">
        <v>0.41441078186035202</v>
      </c>
    </row>
    <row r="3882" spans="1:3" x14ac:dyDescent="0.2">
      <c r="A3882" s="8">
        <f t="shared" si="60"/>
        <v>45060.475694460125</v>
      </c>
      <c r="B3882">
        <v>1.8280174732208201</v>
      </c>
      <c r="C3882">
        <v>0.37417007088661203</v>
      </c>
    </row>
    <row r="3883" spans="1:3" x14ac:dyDescent="0.2">
      <c r="A3883" s="8">
        <f t="shared" si="60"/>
        <v>45060.479166682351</v>
      </c>
      <c r="B3883">
        <v>1.7054128408432001</v>
      </c>
      <c r="C3883">
        <v>0.43121104240417502</v>
      </c>
    </row>
    <row r="3884" spans="1:3" x14ac:dyDescent="0.2">
      <c r="A3884" s="8">
        <f t="shared" si="60"/>
        <v>45060.482638904577</v>
      </c>
      <c r="B3884">
        <v>2.2656513690948499</v>
      </c>
      <c r="C3884">
        <v>0.86110489368438703</v>
      </c>
    </row>
    <row r="3885" spans="1:3" x14ac:dyDescent="0.2">
      <c r="A3885" s="8">
        <f t="shared" si="60"/>
        <v>45060.486111126804</v>
      </c>
      <c r="B3885">
        <v>1.48535487651825</v>
      </c>
      <c r="C3885">
        <v>0.478771215677261</v>
      </c>
    </row>
    <row r="3886" spans="1:3" x14ac:dyDescent="0.2">
      <c r="A3886" s="8">
        <f t="shared" si="60"/>
        <v>45060.48958334903</v>
      </c>
      <c r="B3886">
        <v>1.1792184114456199</v>
      </c>
      <c r="C3886">
        <v>-1.56543448567391E-2</v>
      </c>
    </row>
    <row r="3887" spans="1:3" x14ac:dyDescent="0.2">
      <c r="A3887" s="8">
        <f t="shared" si="60"/>
        <v>45060.493055571256</v>
      </c>
      <c r="B3887">
        <v>0.86869612932205198</v>
      </c>
      <c r="C3887">
        <v>-0.14571215808391599</v>
      </c>
    </row>
    <row r="3888" spans="1:3" x14ac:dyDescent="0.2">
      <c r="A3888" s="8">
        <f t="shared" si="60"/>
        <v>45060.496527793483</v>
      </c>
      <c r="B3888">
        <v>0.95554109811782795</v>
      </c>
      <c r="C3888">
        <v>-0.131381773576141</v>
      </c>
    </row>
    <row r="3889" spans="1:3" x14ac:dyDescent="0.2">
      <c r="A3889" s="8">
        <f t="shared" si="60"/>
        <v>45060.500000015709</v>
      </c>
      <c r="B3889">
        <v>0.97061693668365501</v>
      </c>
      <c r="C3889">
        <v>-0.105467897374183</v>
      </c>
    </row>
    <row r="3890" spans="1:3" x14ac:dyDescent="0.2">
      <c r="A3890" s="8">
        <f t="shared" si="60"/>
        <v>45060.503472237935</v>
      </c>
      <c r="B3890">
        <v>0.64325878620147703</v>
      </c>
      <c r="C3890">
        <v>-0.23537414073944099</v>
      </c>
    </row>
    <row r="3891" spans="1:3" x14ac:dyDescent="0.2">
      <c r="A3891" s="8">
        <f t="shared" si="60"/>
        <v>45060.506944460161</v>
      </c>
      <c r="B3891">
        <v>0.90483326911926198</v>
      </c>
      <c r="C3891">
        <v>-0.107126268744469</v>
      </c>
    </row>
    <row r="3892" spans="1:3" x14ac:dyDescent="0.2">
      <c r="A3892" s="8">
        <f t="shared" si="60"/>
        <v>45060.510416682388</v>
      </c>
      <c r="B3892">
        <v>1.6958449602127099</v>
      </c>
      <c r="C3892">
        <v>0.38764654397964499</v>
      </c>
    </row>
    <row r="3893" spans="1:3" x14ac:dyDescent="0.2">
      <c r="A3893" s="8">
        <f t="shared" si="60"/>
        <v>45060.513888904614</v>
      </c>
      <c r="B3893">
        <v>8.0467460274696307</v>
      </c>
      <c r="C3893">
        <v>4.7030934233218398</v>
      </c>
    </row>
    <row r="3894" spans="1:3" x14ac:dyDescent="0.2">
      <c r="A3894" s="8">
        <f t="shared" si="60"/>
        <v>45060.51736112684</v>
      </c>
      <c r="B3894">
        <v>2.6690718173980699</v>
      </c>
      <c r="C3894">
        <v>0.17552985250949901</v>
      </c>
    </row>
    <row r="3895" spans="1:3" x14ac:dyDescent="0.2">
      <c r="A3895" s="8">
        <f t="shared" si="60"/>
        <v>45060.520833349066</v>
      </c>
      <c r="B3895">
        <v>2.4860651016235402</v>
      </c>
      <c r="C3895">
        <v>0.783365762233734</v>
      </c>
    </row>
    <row r="3896" spans="1:3" x14ac:dyDescent="0.2">
      <c r="A3896" s="8">
        <f t="shared" si="60"/>
        <v>45060.524305571293</v>
      </c>
      <c r="B3896">
        <v>1.7787391185760499</v>
      </c>
      <c r="C3896">
        <v>0.50591440796852105</v>
      </c>
    </row>
    <row r="3897" spans="1:3" x14ac:dyDescent="0.2">
      <c r="A3897" s="8">
        <f t="shared" si="60"/>
        <v>45060.527777793519</v>
      </c>
      <c r="B3897">
        <v>1.39753296375275</v>
      </c>
      <c r="C3897">
        <v>0.22376630753278701</v>
      </c>
    </row>
    <row r="3898" spans="1:3" x14ac:dyDescent="0.2">
      <c r="A3898" s="8">
        <f t="shared" si="60"/>
        <v>45060.531250015745</v>
      </c>
      <c r="B3898">
        <v>1.6296725749969501</v>
      </c>
      <c r="C3898">
        <v>0.34352995753288301</v>
      </c>
    </row>
    <row r="3899" spans="1:3" x14ac:dyDescent="0.2">
      <c r="A3899" s="8">
        <f t="shared" si="60"/>
        <v>45060.534722237971</v>
      </c>
      <c r="B3899">
        <v>1.99731223583221</v>
      </c>
      <c r="C3899">
        <v>0.62381776571273795</v>
      </c>
    </row>
    <row r="3900" spans="1:3" x14ac:dyDescent="0.2">
      <c r="A3900" s="8">
        <f t="shared" si="60"/>
        <v>45060.538194460198</v>
      </c>
      <c r="B3900">
        <v>1.9142586946487401</v>
      </c>
      <c r="C3900">
        <v>0.47960328459739698</v>
      </c>
    </row>
    <row r="3901" spans="1:3" x14ac:dyDescent="0.2">
      <c r="A3901" s="8">
        <f t="shared" si="60"/>
        <v>45060.541666682424</v>
      </c>
      <c r="B3901">
        <v>1.78324115276337</v>
      </c>
      <c r="C3901">
        <v>0.430310124158859</v>
      </c>
    </row>
    <row r="3902" spans="1:3" x14ac:dyDescent="0.2">
      <c r="A3902" s="8">
        <f t="shared" si="60"/>
        <v>45060.54513890465</v>
      </c>
      <c r="B3902">
        <v>1.4090381622314501</v>
      </c>
      <c r="C3902">
        <v>0.14168986082077001</v>
      </c>
    </row>
    <row r="3903" spans="1:3" x14ac:dyDescent="0.2">
      <c r="A3903" s="8">
        <f t="shared" si="60"/>
        <v>45060.548611126876</v>
      </c>
      <c r="B3903">
        <v>1.27939119338989</v>
      </c>
      <c r="C3903">
        <v>4.6714290976524402E-2</v>
      </c>
    </row>
    <row r="3904" spans="1:3" x14ac:dyDescent="0.2">
      <c r="A3904" s="8">
        <f t="shared" si="60"/>
        <v>45060.552083349103</v>
      </c>
      <c r="B3904">
        <v>1.3825767278671299</v>
      </c>
      <c r="C3904">
        <v>0.10025496184825899</v>
      </c>
    </row>
    <row r="3905" spans="1:3" x14ac:dyDescent="0.2">
      <c r="A3905" s="8">
        <f t="shared" si="60"/>
        <v>45060.555555571329</v>
      </c>
      <c r="B3905">
        <v>2.0776911258697499</v>
      </c>
      <c r="C3905">
        <v>0.37135524749755899</v>
      </c>
    </row>
    <row r="3906" spans="1:3" x14ac:dyDescent="0.2">
      <c r="A3906" s="8">
        <f t="shared" si="60"/>
        <v>45060.559027793555</v>
      </c>
      <c r="B3906">
        <v>1.5557452678680399</v>
      </c>
      <c r="C3906">
        <v>0.36590557098388699</v>
      </c>
    </row>
    <row r="3907" spans="1:3" x14ac:dyDescent="0.2">
      <c r="A3907" s="8">
        <f t="shared" si="60"/>
        <v>45060.562500015782</v>
      </c>
      <c r="B3907">
        <v>1.71055569648743</v>
      </c>
      <c r="C3907">
        <v>0.47206510901451099</v>
      </c>
    </row>
    <row r="3908" spans="1:3" x14ac:dyDescent="0.2">
      <c r="A3908" s="8">
        <f t="shared" si="60"/>
        <v>45060.565972238008</v>
      </c>
      <c r="B3908">
        <v>1.4841712236404401</v>
      </c>
      <c r="C3908">
        <v>0.34919922053813901</v>
      </c>
    </row>
    <row r="3909" spans="1:3" x14ac:dyDescent="0.2">
      <c r="A3909" s="8">
        <f t="shared" ref="A3909:A3972" si="61">+A3908*2-A3907</f>
        <v>45060.569444460234</v>
      </c>
      <c r="B3909">
        <v>1.4145519733428999</v>
      </c>
      <c r="C3909">
        <v>0.36235196590423602</v>
      </c>
    </row>
    <row r="3910" spans="1:3" x14ac:dyDescent="0.2">
      <c r="A3910" s="8">
        <f t="shared" si="61"/>
        <v>45060.57291668246</v>
      </c>
      <c r="B3910">
        <v>1.1669301033020001</v>
      </c>
      <c r="C3910">
        <v>0.23444810626097001</v>
      </c>
    </row>
    <row r="3911" spans="1:3" x14ac:dyDescent="0.2">
      <c r="A3911" s="8">
        <f t="shared" si="61"/>
        <v>45060.576388904687</v>
      </c>
      <c r="B3911">
        <v>0.99016276597976605</v>
      </c>
      <c r="C3911">
        <v>-3.4411018341779703E-2</v>
      </c>
    </row>
    <row r="3912" spans="1:3" x14ac:dyDescent="0.2">
      <c r="A3912" s="8">
        <f t="shared" si="61"/>
        <v>45060.579861126913</v>
      </c>
      <c r="B3912">
        <v>1.8102461338043201</v>
      </c>
      <c r="C3912">
        <v>1.1357690572738699</v>
      </c>
    </row>
    <row r="3913" spans="1:3" x14ac:dyDescent="0.2">
      <c r="A3913" s="8">
        <f t="shared" si="61"/>
        <v>45060.583333349139</v>
      </c>
      <c r="B3913">
        <v>1.2616441011428801</v>
      </c>
      <c r="C3913">
        <v>0.43574741519987498</v>
      </c>
    </row>
    <row r="3914" spans="1:3" x14ac:dyDescent="0.2">
      <c r="A3914" s="8">
        <f t="shared" si="61"/>
        <v>45060.586805571365</v>
      </c>
      <c r="B3914">
        <v>0.95476961135864302</v>
      </c>
      <c r="C3914">
        <v>0.21063018441200199</v>
      </c>
    </row>
    <row r="3915" spans="1:3" x14ac:dyDescent="0.2">
      <c r="A3915" s="8">
        <f t="shared" si="61"/>
        <v>45060.590277793592</v>
      </c>
      <c r="B3915">
        <v>1.0293338298797601</v>
      </c>
      <c r="C3915">
        <v>0.32388961911201503</v>
      </c>
    </row>
    <row r="3916" spans="1:3" x14ac:dyDescent="0.2">
      <c r="A3916" s="8">
        <f t="shared" si="61"/>
        <v>45060.593750015818</v>
      </c>
      <c r="B3916">
        <v>1.00726780891418</v>
      </c>
      <c r="C3916">
        <v>0.12590292021632199</v>
      </c>
    </row>
    <row r="3917" spans="1:3" x14ac:dyDescent="0.2">
      <c r="A3917" s="8">
        <f t="shared" si="61"/>
        <v>45060.597222238044</v>
      </c>
      <c r="B3917">
        <v>0.88160418272018304</v>
      </c>
      <c r="C3917">
        <v>-9.3680753558874105E-2</v>
      </c>
    </row>
    <row r="3918" spans="1:3" x14ac:dyDescent="0.2">
      <c r="A3918" s="8">
        <f t="shared" si="61"/>
        <v>45060.60069446027</v>
      </c>
      <c r="B3918">
        <v>0.46986851096153298</v>
      </c>
      <c r="C3918">
        <v>-0.18286157846450801</v>
      </c>
    </row>
    <row r="3919" spans="1:3" x14ac:dyDescent="0.2">
      <c r="A3919" s="8">
        <f t="shared" si="61"/>
        <v>45060.604166682497</v>
      </c>
      <c r="B3919">
        <v>0.18370184898376499</v>
      </c>
      <c r="C3919">
        <v>-0.29694573581218697</v>
      </c>
    </row>
    <row r="3920" spans="1:3" x14ac:dyDescent="0.2">
      <c r="A3920" s="8">
        <f t="shared" si="61"/>
        <v>45060.607638904723</v>
      </c>
      <c r="B3920">
        <v>-6.21469944715499E-2</v>
      </c>
      <c r="C3920">
        <v>-0.37219915986061097</v>
      </c>
    </row>
    <row r="3921" spans="1:3" x14ac:dyDescent="0.2">
      <c r="A3921" s="8">
        <f t="shared" si="61"/>
        <v>45060.611111126949</v>
      </c>
      <c r="B3921">
        <v>4.1903495788574198E-2</v>
      </c>
      <c r="C3921">
        <v>-0.26999993920326198</v>
      </c>
    </row>
    <row r="3922" spans="1:3" x14ac:dyDescent="0.2">
      <c r="A3922" s="8">
        <f t="shared" si="61"/>
        <v>45060.614583349176</v>
      </c>
      <c r="B3922">
        <v>-0.120106917619705</v>
      </c>
      <c r="C3922">
        <v>-0.527368783950806</v>
      </c>
    </row>
    <row r="3923" spans="1:3" x14ac:dyDescent="0.2">
      <c r="A3923" s="8">
        <f t="shared" si="61"/>
        <v>45060.618055571402</v>
      </c>
      <c r="B3923">
        <v>-5.6193834543228002E-2</v>
      </c>
      <c r="C3923">
        <v>-0.37783643603324901</v>
      </c>
    </row>
    <row r="3924" spans="1:3" x14ac:dyDescent="0.2">
      <c r="A3924" s="8">
        <f t="shared" si="61"/>
        <v>45060.621527793628</v>
      </c>
      <c r="B3924">
        <v>-0.160087156295776</v>
      </c>
      <c r="C3924">
        <v>-0.448421609401703</v>
      </c>
    </row>
    <row r="3925" spans="1:3" x14ac:dyDescent="0.2">
      <c r="A3925" s="8">
        <f t="shared" si="61"/>
        <v>45060.625000015854</v>
      </c>
      <c r="B3925">
        <v>-0.51698849797248803</v>
      </c>
      <c r="C3925">
        <v>-0.79032893180847197</v>
      </c>
    </row>
    <row r="3926" spans="1:3" x14ac:dyDescent="0.2">
      <c r="A3926" s="8">
        <f t="shared" si="61"/>
        <v>45060.628472238081</v>
      </c>
      <c r="B3926">
        <v>-0.59229229688644403</v>
      </c>
      <c r="C3926">
        <v>-0.84124181270599396</v>
      </c>
    </row>
    <row r="3927" spans="1:3" x14ac:dyDescent="0.2">
      <c r="A3927" s="8">
        <f t="shared" si="61"/>
        <v>45060.631944460307</v>
      </c>
      <c r="B3927">
        <v>-0.30924953222274798</v>
      </c>
      <c r="C3927">
        <v>-0.63263365030288699</v>
      </c>
    </row>
    <row r="3928" spans="1:3" x14ac:dyDescent="0.2">
      <c r="A3928" s="8">
        <f t="shared" si="61"/>
        <v>45060.635416682533</v>
      </c>
      <c r="B3928">
        <v>3.4327059984207202E-2</v>
      </c>
      <c r="C3928">
        <v>-0.33585230708122199</v>
      </c>
    </row>
    <row r="3929" spans="1:3" x14ac:dyDescent="0.2">
      <c r="A3929" s="8">
        <f t="shared" si="61"/>
        <v>45060.638888904759</v>
      </c>
      <c r="B3929">
        <v>-7.5278115272521803E-2</v>
      </c>
      <c r="C3929">
        <v>-0.44798541069030801</v>
      </c>
    </row>
    <row r="3930" spans="1:3" x14ac:dyDescent="0.2">
      <c r="A3930" s="8">
        <f t="shared" si="61"/>
        <v>45060.642361126986</v>
      </c>
      <c r="B3930">
        <v>0.22892970442771901</v>
      </c>
      <c r="C3930">
        <v>-0.46973847746849101</v>
      </c>
    </row>
    <row r="3931" spans="1:3" x14ac:dyDescent="0.2">
      <c r="A3931" s="8">
        <f t="shared" si="61"/>
        <v>45060.645833349212</v>
      </c>
      <c r="B3931">
        <v>-8.4482657909393299E-2</v>
      </c>
      <c r="C3931">
        <v>-0.72770329713821402</v>
      </c>
    </row>
    <row r="3932" spans="1:3" x14ac:dyDescent="0.2">
      <c r="A3932" s="8">
        <f t="shared" si="61"/>
        <v>45060.649305571438</v>
      </c>
      <c r="B3932">
        <v>-8.6176669597625696E-2</v>
      </c>
      <c r="C3932">
        <v>-0.64620269536972097</v>
      </c>
    </row>
    <row r="3933" spans="1:3" x14ac:dyDescent="0.2">
      <c r="A3933" s="8">
        <f t="shared" si="61"/>
        <v>45060.652777793664</v>
      </c>
      <c r="B3933">
        <v>-9.5766979455947907E-2</v>
      </c>
      <c r="C3933">
        <v>-0.54492368102073696</v>
      </c>
    </row>
    <row r="3934" spans="1:3" x14ac:dyDescent="0.2">
      <c r="A3934" s="8">
        <f t="shared" si="61"/>
        <v>45060.656250015891</v>
      </c>
      <c r="B3934">
        <v>-0.35300711393356299</v>
      </c>
      <c r="C3934">
        <v>-0.68009783029556303</v>
      </c>
    </row>
    <row r="3935" spans="1:3" x14ac:dyDescent="0.2">
      <c r="A3935" s="8">
        <f t="shared" si="61"/>
        <v>45060.659722238117</v>
      </c>
      <c r="B3935">
        <v>-0.83937643766403203</v>
      </c>
      <c r="C3935">
        <v>-0.85252981185913101</v>
      </c>
    </row>
    <row r="3936" spans="1:3" x14ac:dyDescent="0.2">
      <c r="A3936" s="8">
        <f t="shared" si="61"/>
        <v>45060.663194460343</v>
      </c>
      <c r="B3936">
        <v>1.3366528451442701</v>
      </c>
      <c r="C3936">
        <v>0.39487655535340299</v>
      </c>
    </row>
    <row r="3937" spans="1:3" x14ac:dyDescent="0.2">
      <c r="A3937" s="8">
        <f t="shared" si="61"/>
        <v>45060.666666682569</v>
      </c>
      <c r="B3937">
        <v>0.49316015243530298</v>
      </c>
      <c r="C3937">
        <v>-0.124487769603729</v>
      </c>
    </row>
    <row r="3938" spans="1:3" x14ac:dyDescent="0.2">
      <c r="A3938" s="8">
        <f t="shared" si="61"/>
        <v>45060.670138904796</v>
      </c>
      <c r="B3938">
        <v>-0.49022800326347399</v>
      </c>
      <c r="C3938">
        <v>-0.69286065101623495</v>
      </c>
    </row>
    <row r="3939" spans="1:3" x14ac:dyDescent="0.2">
      <c r="A3939" s="8">
        <f t="shared" si="61"/>
        <v>45060.673611127022</v>
      </c>
      <c r="B3939">
        <v>0.90857150554656896</v>
      </c>
      <c r="C3939">
        <v>-0.12750901803374301</v>
      </c>
    </row>
    <row r="3940" spans="1:3" x14ac:dyDescent="0.2">
      <c r="A3940" s="8">
        <f t="shared" si="61"/>
        <v>45060.677083349248</v>
      </c>
      <c r="B3940">
        <v>4.0630877017966199E-3</v>
      </c>
      <c r="C3940">
        <v>-0.28277016133069999</v>
      </c>
    </row>
    <row r="3941" spans="1:3" x14ac:dyDescent="0.2">
      <c r="A3941" s="8">
        <f t="shared" si="61"/>
        <v>45060.680555571475</v>
      </c>
      <c r="B3941">
        <v>-0.751929247379303</v>
      </c>
      <c r="C3941">
        <v>-0.446133065223694</v>
      </c>
    </row>
    <row r="3942" spans="1:3" x14ac:dyDescent="0.2">
      <c r="A3942" s="8">
        <f t="shared" si="61"/>
        <v>45060.684027793701</v>
      </c>
      <c r="B3942">
        <v>-0.75749427080154397</v>
      </c>
      <c r="C3942">
        <v>-0.52800491452217102</v>
      </c>
    </row>
    <row r="3943" spans="1:3" x14ac:dyDescent="0.2">
      <c r="A3943" s="8">
        <f t="shared" si="61"/>
        <v>45060.687500015927</v>
      </c>
      <c r="B3943">
        <v>-0.68769531250000004</v>
      </c>
      <c r="C3943">
        <v>-0.52409988045692402</v>
      </c>
    </row>
    <row r="3944" spans="1:3" x14ac:dyDescent="0.2">
      <c r="A3944" s="8">
        <f t="shared" si="61"/>
        <v>45060.690972238153</v>
      </c>
      <c r="B3944">
        <v>-0.78404960632324205</v>
      </c>
      <c r="C3944">
        <v>-0.646894443035126</v>
      </c>
    </row>
    <row r="3945" spans="1:3" x14ac:dyDescent="0.2">
      <c r="A3945" s="8">
        <f t="shared" si="61"/>
        <v>45060.69444446038</v>
      </c>
      <c r="B3945">
        <v>-0.81038181781768803</v>
      </c>
      <c r="C3945">
        <v>-0.70810641050338796</v>
      </c>
    </row>
    <row r="3946" spans="1:3" x14ac:dyDescent="0.2">
      <c r="A3946" s="8">
        <f t="shared" si="61"/>
        <v>45060.697916682606</v>
      </c>
      <c r="B3946">
        <v>-0.82338452339172397</v>
      </c>
      <c r="C3946">
        <v>-0.67821767330169702</v>
      </c>
    </row>
    <row r="3947" spans="1:3" x14ac:dyDescent="0.2">
      <c r="A3947" s="8">
        <f t="shared" si="61"/>
        <v>45060.701388904832</v>
      </c>
      <c r="B3947">
        <v>-0.96455328464508205</v>
      </c>
      <c r="C3947">
        <v>-0.77949199676513703</v>
      </c>
    </row>
    <row r="3948" spans="1:3" x14ac:dyDescent="0.2">
      <c r="A3948" s="8">
        <f t="shared" si="61"/>
        <v>45060.704861127058</v>
      </c>
      <c r="B3948">
        <v>-0.76969240903854397</v>
      </c>
      <c r="C3948">
        <v>-0.60386747121810902</v>
      </c>
    </row>
    <row r="3949" spans="1:3" x14ac:dyDescent="0.2">
      <c r="A3949" s="8">
        <f t="shared" si="61"/>
        <v>45060.708333349285</v>
      </c>
      <c r="B3949">
        <v>-0.32716009020805298</v>
      </c>
      <c r="C3949">
        <v>-0.63974353075027501</v>
      </c>
    </row>
    <row r="3950" spans="1:3" x14ac:dyDescent="0.2">
      <c r="A3950" s="8">
        <f t="shared" si="61"/>
        <v>45060.711805571511</v>
      </c>
      <c r="B3950">
        <v>1.57187269330025</v>
      </c>
      <c r="C3950">
        <v>0.84664486646652304</v>
      </c>
    </row>
    <row r="3951" spans="1:3" x14ac:dyDescent="0.2">
      <c r="A3951" s="8">
        <f t="shared" si="61"/>
        <v>45060.715277793737</v>
      </c>
      <c r="B3951">
        <v>3.8815269470214901</v>
      </c>
      <c r="C3951">
        <v>1.6897197365760801</v>
      </c>
    </row>
    <row r="3952" spans="1:3" x14ac:dyDescent="0.2">
      <c r="A3952" s="8">
        <f t="shared" si="61"/>
        <v>45060.718750015963</v>
      </c>
      <c r="B3952">
        <v>-0.30187749266624497</v>
      </c>
      <c r="C3952">
        <v>-0.63416527509689302</v>
      </c>
    </row>
    <row r="3953" spans="1:3" x14ac:dyDescent="0.2">
      <c r="A3953" s="8">
        <f t="shared" si="61"/>
        <v>45060.72222223819</v>
      </c>
      <c r="B3953">
        <v>0.37524240016937299</v>
      </c>
      <c r="C3953">
        <v>-0.43717249631881699</v>
      </c>
    </row>
    <row r="3954" spans="1:3" x14ac:dyDescent="0.2">
      <c r="A3954" s="8">
        <f t="shared" si="61"/>
        <v>45060.725694460416</v>
      </c>
      <c r="B3954">
        <v>2.38660774230957</v>
      </c>
      <c r="C3954">
        <v>0.466863542795181</v>
      </c>
    </row>
    <row r="3955" spans="1:3" x14ac:dyDescent="0.2">
      <c r="A3955" s="8">
        <f t="shared" si="61"/>
        <v>45060.729166682642</v>
      </c>
      <c r="B3955">
        <v>1.66254234313965</v>
      </c>
      <c r="C3955">
        <v>0.48219167888164499</v>
      </c>
    </row>
    <row r="3956" spans="1:3" x14ac:dyDescent="0.2">
      <c r="A3956" s="8">
        <f t="shared" si="61"/>
        <v>45060.732638904869</v>
      </c>
      <c r="B3956">
        <v>0.99998453855514602</v>
      </c>
      <c r="C3956">
        <v>-0.106422248482704</v>
      </c>
    </row>
    <row r="3957" spans="1:3" x14ac:dyDescent="0.2">
      <c r="A3957" s="8">
        <f t="shared" si="61"/>
        <v>45060.736111127095</v>
      </c>
      <c r="B3957">
        <v>0.156058883666992</v>
      </c>
      <c r="C3957">
        <v>-0.58730410337448102</v>
      </c>
    </row>
    <row r="3958" spans="1:3" x14ac:dyDescent="0.2">
      <c r="A3958" s="8">
        <f t="shared" si="61"/>
        <v>45060.739583349321</v>
      </c>
      <c r="B3958">
        <v>0.26409258842468297</v>
      </c>
      <c r="C3958">
        <v>-0.38890002965927101</v>
      </c>
    </row>
    <row r="3959" spans="1:3" x14ac:dyDescent="0.2">
      <c r="A3959" s="8">
        <f t="shared" si="61"/>
        <v>45060.743055571547</v>
      </c>
      <c r="B3959">
        <v>0.19448184967040999</v>
      </c>
      <c r="C3959">
        <v>-0.310405479371548</v>
      </c>
    </row>
    <row r="3960" spans="1:3" x14ac:dyDescent="0.2">
      <c r="A3960" s="8">
        <f t="shared" si="61"/>
        <v>45060.746527793774</v>
      </c>
      <c r="B3960">
        <v>0.85899984836578402</v>
      </c>
      <c r="C3960">
        <v>-7.6171033084392603E-2</v>
      </c>
    </row>
    <row r="3961" spans="1:3" x14ac:dyDescent="0.2">
      <c r="A3961" s="8">
        <f t="shared" si="61"/>
        <v>45060.750000016</v>
      </c>
      <c r="B3961">
        <v>0.73773439526557905</v>
      </c>
      <c r="C3961">
        <v>-6.8421793729066899E-2</v>
      </c>
    </row>
    <row r="3962" spans="1:3" x14ac:dyDescent="0.2">
      <c r="A3962" s="8">
        <f t="shared" si="61"/>
        <v>45060.753472238226</v>
      </c>
      <c r="B3962">
        <v>1.6360790014266899</v>
      </c>
      <c r="C3962">
        <v>1.4903937582858099E-2</v>
      </c>
    </row>
    <row r="3963" spans="1:3" x14ac:dyDescent="0.2">
      <c r="A3963" s="8">
        <f t="shared" si="61"/>
        <v>45060.756944460452</v>
      </c>
      <c r="B3963">
        <v>1.12324055433273</v>
      </c>
      <c r="C3963">
        <v>-0.26309444159269302</v>
      </c>
    </row>
    <row r="3964" spans="1:3" x14ac:dyDescent="0.2">
      <c r="A3964" s="8">
        <f t="shared" si="61"/>
        <v>45060.760416682679</v>
      </c>
      <c r="B3964">
        <v>0.770171511173249</v>
      </c>
      <c r="C3964">
        <v>-0.34709168374538402</v>
      </c>
    </row>
    <row r="3965" spans="1:3" x14ac:dyDescent="0.2">
      <c r="A3965" s="8">
        <f t="shared" si="61"/>
        <v>45060.763888904905</v>
      </c>
      <c r="B3965">
        <v>1.40575053691864</v>
      </c>
      <c r="C3965">
        <v>0.33563632369041502</v>
      </c>
    </row>
    <row r="3966" spans="1:3" x14ac:dyDescent="0.2">
      <c r="A3966" s="8">
        <f t="shared" si="61"/>
        <v>45060.767361127131</v>
      </c>
      <c r="B3966">
        <v>5.3071846008300803</v>
      </c>
      <c r="C3966">
        <v>2.99099860191345</v>
      </c>
    </row>
    <row r="3967" spans="1:3" x14ac:dyDescent="0.2">
      <c r="A3967" s="8">
        <f t="shared" si="61"/>
        <v>45060.770833349357</v>
      </c>
      <c r="B3967">
        <v>2.3133445501327499</v>
      </c>
      <c r="C3967">
        <v>-5.8181631565094601E-2</v>
      </c>
    </row>
    <row r="3968" spans="1:3" x14ac:dyDescent="0.2">
      <c r="A3968" s="8">
        <f t="shared" si="61"/>
        <v>45060.774305571584</v>
      </c>
      <c r="B3968">
        <v>1.62556869983673</v>
      </c>
      <c r="C3968">
        <v>-0.27459336519241301</v>
      </c>
    </row>
    <row r="3969" spans="1:3" x14ac:dyDescent="0.2">
      <c r="A3969" s="8">
        <f t="shared" si="61"/>
        <v>45060.77777779381</v>
      </c>
      <c r="B3969">
        <v>3.24683065414429</v>
      </c>
      <c r="C3969">
        <v>0.623073434829712</v>
      </c>
    </row>
    <row r="3970" spans="1:3" x14ac:dyDescent="0.2">
      <c r="A3970" s="8">
        <f t="shared" si="61"/>
        <v>45060.781250016036</v>
      </c>
      <c r="B3970">
        <v>3.73747730255127</v>
      </c>
      <c r="C3970">
        <v>0.65796529054641795</v>
      </c>
    </row>
    <row r="3971" spans="1:3" x14ac:dyDescent="0.2">
      <c r="A3971" s="8">
        <f t="shared" si="61"/>
        <v>45060.784722238262</v>
      </c>
      <c r="B3971">
        <v>3.1921536922454798</v>
      </c>
      <c r="C3971">
        <v>-0.155442747473717</v>
      </c>
    </row>
    <row r="3972" spans="1:3" x14ac:dyDescent="0.2">
      <c r="A3972" s="8">
        <f t="shared" si="61"/>
        <v>45060.788194460489</v>
      </c>
      <c r="B3972">
        <v>3.83171277046204</v>
      </c>
      <c r="C3972">
        <v>0.26516344174742701</v>
      </c>
    </row>
    <row r="3973" spans="1:3" x14ac:dyDescent="0.2">
      <c r="A3973" s="8">
        <f t="shared" ref="A3973:A4036" si="62">+A3972*2-A3971</f>
        <v>45060.791666682715</v>
      </c>
      <c r="B3973">
        <v>9.0908356666564796</v>
      </c>
      <c r="C3973">
        <v>3.3424166202545198</v>
      </c>
    </row>
    <row r="3974" spans="1:3" x14ac:dyDescent="0.2">
      <c r="A3974" s="8">
        <f t="shared" si="62"/>
        <v>45060.795138904941</v>
      </c>
      <c r="B3974">
        <v>10.2819535255432</v>
      </c>
      <c r="C3974">
        <v>4.4960245132446301</v>
      </c>
    </row>
    <row r="3975" spans="1:3" x14ac:dyDescent="0.2">
      <c r="A3975" s="8">
        <f t="shared" si="62"/>
        <v>45060.798611127168</v>
      </c>
      <c r="B3975">
        <v>4.8639403343200698</v>
      </c>
      <c r="C3975">
        <v>1.03051112890244</v>
      </c>
    </row>
    <row r="3976" spans="1:3" x14ac:dyDescent="0.2">
      <c r="A3976" s="8">
        <f t="shared" si="62"/>
        <v>45060.802083349394</v>
      </c>
      <c r="B3976">
        <v>5.6680150985717797</v>
      </c>
      <c r="C3976">
        <v>1.1503923535347</v>
      </c>
    </row>
    <row r="3977" spans="1:3" x14ac:dyDescent="0.2">
      <c r="A3977" s="8">
        <f t="shared" si="62"/>
        <v>45060.80555557162</v>
      </c>
      <c r="B3977">
        <v>4.7818493843078604</v>
      </c>
      <c r="C3977">
        <v>0.39738606140017502</v>
      </c>
    </row>
    <row r="3978" spans="1:3" x14ac:dyDescent="0.2">
      <c r="A3978" s="8">
        <f t="shared" si="62"/>
        <v>45060.809027793846</v>
      </c>
      <c r="B3978">
        <v>3.2518557548522899</v>
      </c>
      <c r="C3978">
        <v>-0.60585806369781503</v>
      </c>
    </row>
    <row r="3979" spans="1:3" x14ac:dyDescent="0.2">
      <c r="A3979" s="8">
        <f t="shared" si="62"/>
        <v>45060.812500016073</v>
      </c>
      <c r="B3979">
        <v>4.2737696647643997</v>
      </c>
      <c r="C3979">
        <v>-4.4085526093840699E-2</v>
      </c>
    </row>
    <row r="3980" spans="1:3" x14ac:dyDescent="0.2">
      <c r="A3980" s="8">
        <f t="shared" si="62"/>
        <v>45060.815972238299</v>
      </c>
      <c r="B3980">
        <v>4.2281653404235797</v>
      </c>
      <c r="C3980">
        <v>0.14023933708667799</v>
      </c>
    </row>
    <row r="3981" spans="1:3" x14ac:dyDescent="0.2">
      <c r="A3981" s="8">
        <f t="shared" si="62"/>
        <v>45060.819444460525</v>
      </c>
      <c r="B3981">
        <v>3.86906108856201</v>
      </c>
      <c r="C3981">
        <v>-0.39213492274284401</v>
      </c>
    </row>
    <row r="3982" spans="1:3" x14ac:dyDescent="0.2">
      <c r="A3982" s="8">
        <f t="shared" si="62"/>
        <v>45060.822916682751</v>
      </c>
      <c r="B3982">
        <v>4.4063273429870602</v>
      </c>
      <c r="C3982">
        <v>-0.36352561116218601</v>
      </c>
    </row>
    <row r="3983" spans="1:3" x14ac:dyDescent="0.2">
      <c r="A3983" s="8">
        <f t="shared" si="62"/>
        <v>45060.826388904978</v>
      </c>
      <c r="B3983">
        <v>3.5925956726074202</v>
      </c>
      <c r="C3983">
        <v>-0.64191625118255602</v>
      </c>
    </row>
    <row r="3984" spans="1:3" x14ac:dyDescent="0.2">
      <c r="A3984" s="8">
        <f t="shared" si="62"/>
        <v>45060.829861127204</v>
      </c>
      <c r="B3984">
        <v>4.0983886241912799</v>
      </c>
      <c r="C3984">
        <v>-0.47309072911739303</v>
      </c>
    </row>
    <row r="3985" spans="1:3" x14ac:dyDescent="0.2">
      <c r="A3985" s="8">
        <f t="shared" si="62"/>
        <v>45060.83333334943</v>
      </c>
      <c r="B3985">
        <v>5.8743314743042001</v>
      </c>
      <c r="C3985">
        <v>0.360792362689972</v>
      </c>
    </row>
    <row r="3986" spans="1:3" x14ac:dyDescent="0.2">
      <c r="A3986" s="8">
        <f t="shared" si="62"/>
        <v>45060.836805571656</v>
      </c>
      <c r="B3986">
        <v>6.5220495223999002</v>
      </c>
      <c r="C3986">
        <v>0.59389333501458097</v>
      </c>
    </row>
    <row r="3987" spans="1:3" x14ac:dyDescent="0.2">
      <c r="A3987" s="8">
        <f t="shared" si="62"/>
        <v>45060.840277793883</v>
      </c>
      <c r="B3987">
        <v>13.4580787658691</v>
      </c>
      <c r="C3987">
        <v>4.2962955474853501</v>
      </c>
    </row>
    <row r="3988" spans="1:3" x14ac:dyDescent="0.2">
      <c r="A3988" s="8">
        <f t="shared" si="62"/>
        <v>45060.843750016109</v>
      </c>
      <c r="B3988">
        <v>10.0286477088928</v>
      </c>
      <c r="C3988">
        <v>2.34550139904022</v>
      </c>
    </row>
    <row r="3989" spans="1:3" x14ac:dyDescent="0.2">
      <c r="A3989" s="8">
        <f t="shared" si="62"/>
        <v>45060.847222238335</v>
      </c>
      <c r="B3989">
        <v>9.0209040641784703</v>
      </c>
      <c r="C3989">
        <v>1.6769918918609601</v>
      </c>
    </row>
    <row r="3990" spans="1:3" x14ac:dyDescent="0.2">
      <c r="A3990" s="8">
        <f t="shared" si="62"/>
        <v>45060.850694460561</v>
      </c>
      <c r="B3990">
        <v>15.681215858459501</v>
      </c>
      <c r="C3990">
        <v>5.6371701240539602</v>
      </c>
    </row>
    <row r="3991" spans="1:3" x14ac:dyDescent="0.2">
      <c r="A3991" s="8">
        <f t="shared" si="62"/>
        <v>45060.854166682788</v>
      </c>
      <c r="B3991">
        <v>19.7279159545899</v>
      </c>
      <c r="C3991">
        <v>7.9618923187255897</v>
      </c>
    </row>
    <row r="3992" spans="1:3" x14ac:dyDescent="0.2">
      <c r="A3992" s="8">
        <f t="shared" si="62"/>
        <v>45060.857638905014</v>
      </c>
      <c r="B3992">
        <v>31.940932083129901</v>
      </c>
      <c r="C3992">
        <v>14.4363311767578</v>
      </c>
    </row>
    <row r="3993" spans="1:3" x14ac:dyDescent="0.2">
      <c r="A3993" s="8">
        <f t="shared" si="62"/>
        <v>45060.86111112724</v>
      </c>
      <c r="B3993">
        <v>17.413218116760302</v>
      </c>
      <c r="C3993">
        <v>5.9989872932434096</v>
      </c>
    </row>
    <row r="3994" spans="1:3" x14ac:dyDescent="0.2">
      <c r="A3994" s="8">
        <f t="shared" si="62"/>
        <v>45060.864583349467</v>
      </c>
      <c r="B3994">
        <v>14.483909606933601</v>
      </c>
      <c r="C3994">
        <v>3.9125385761260998</v>
      </c>
    </row>
    <row r="3995" spans="1:3" x14ac:dyDescent="0.2">
      <c r="A3995" s="8">
        <f t="shared" si="62"/>
        <v>45060.868055571693</v>
      </c>
      <c r="B3995">
        <v>13.865970993042</v>
      </c>
      <c r="C3995">
        <v>4.1828418731689503</v>
      </c>
    </row>
    <row r="3996" spans="1:3" x14ac:dyDescent="0.2">
      <c r="A3996" s="8">
        <f t="shared" si="62"/>
        <v>45060.871527793919</v>
      </c>
      <c r="B3996">
        <v>10.111664962768501</v>
      </c>
      <c r="C3996">
        <v>2.29838223457336</v>
      </c>
    </row>
    <row r="3997" spans="1:3" x14ac:dyDescent="0.2">
      <c r="A3997" s="8">
        <f t="shared" si="62"/>
        <v>45060.875000016145</v>
      </c>
      <c r="B3997">
        <v>5.4955118179321296</v>
      </c>
      <c r="C3997">
        <v>0.112737345695496</v>
      </c>
    </row>
    <row r="3998" spans="1:3" x14ac:dyDescent="0.2">
      <c r="A3998" s="8">
        <f t="shared" si="62"/>
        <v>45060.878472238372</v>
      </c>
      <c r="B3998">
        <v>7.5713289260864203</v>
      </c>
      <c r="C3998">
        <v>0.78277400732040203</v>
      </c>
    </row>
    <row r="3999" spans="1:3" x14ac:dyDescent="0.2">
      <c r="A3999" s="8">
        <f t="shared" si="62"/>
        <v>45060.881944460598</v>
      </c>
      <c r="B3999">
        <v>11.3208564758301</v>
      </c>
      <c r="C3999">
        <v>4.4601215362548796</v>
      </c>
    </row>
    <row r="4000" spans="1:3" x14ac:dyDescent="0.2">
      <c r="A4000" s="8">
        <f t="shared" si="62"/>
        <v>45060.885416682824</v>
      </c>
      <c r="B4000">
        <v>7.1209556579589801</v>
      </c>
      <c r="C4000">
        <v>2.4528526544570899</v>
      </c>
    </row>
    <row r="4001" spans="1:3" x14ac:dyDescent="0.2">
      <c r="A4001" s="8">
        <f t="shared" si="62"/>
        <v>45060.88888890505</v>
      </c>
      <c r="B4001">
        <v>3.8206515789031998</v>
      </c>
      <c r="C4001">
        <v>1.12170797586441</v>
      </c>
    </row>
    <row r="4002" spans="1:3" x14ac:dyDescent="0.2">
      <c r="A4002" s="8">
        <f t="shared" si="62"/>
        <v>45060.892361127277</v>
      </c>
      <c r="B4002">
        <v>4.8853366851806603</v>
      </c>
      <c r="C4002">
        <v>1.99963028430939</v>
      </c>
    </row>
    <row r="4003" spans="1:3" x14ac:dyDescent="0.2">
      <c r="A4003" s="8">
        <f t="shared" si="62"/>
        <v>45060.895833349503</v>
      </c>
      <c r="B4003">
        <v>4.3696850776672402</v>
      </c>
      <c r="C4003">
        <v>1.02354498505592</v>
      </c>
    </row>
    <row r="4004" spans="1:3" x14ac:dyDescent="0.2">
      <c r="A4004" s="8">
        <f t="shared" si="62"/>
        <v>45060.899305571729</v>
      </c>
      <c r="B4004">
        <v>7.9610713958740202</v>
      </c>
      <c r="C4004">
        <v>3.5187713623046899</v>
      </c>
    </row>
    <row r="4005" spans="1:3" x14ac:dyDescent="0.2">
      <c r="A4005" s="8">
        <f t="shared" si="62"/>
        <v>45060.902777793955</v>
      </c>
      <c r="B4005">
        <v>2.1945844888687098</v>
      </c>
      <c r="C4005">
        <v>0.59143266379833204</v>
      </c>
    </row>
    <row r="4006" spans="1:3" x14ac:dyDescent="0.2">
      <c r="A4006" s="8">
        <f t="shared" si="62"/>
        <v>45060.906250016182</v>
      </c>
      <c r="B4006">
        <v>1.20306257605553</v>
      </c>
      <c r="C4006">
        <v>-0.40980761200189603</v>
      </c>
    </row>
    <row r="4007" spans="1:3" x14ac:dyDescent="0.2">
      <c r="A4007" s="8">
        <f t="shared" si="62"/>
        <v>45060.909722238408</v>
      </c>
      <c r="B4007">
        <v>5.6791872024536101</v>
      </c>
      <c r="C4007">
        <v>0.460548706352711</v>
      </c>
    </row>
    <row r="4008" spans="1:3" x14ac:dyDescent="0.2">
      <c r="A4008" s="8">
        <f t="shared" si="62"/>
        <v>45060.913194460634</v>
      </c>
      <c r="B4008">
        <v>9.7676828384399208</v>
      </c>
      <c r="C4008">
        <v>2.9944012522697401</v>
      </c>
    </row>
    <row r="4009" spans="1:3" x14ac:dyDescent="0.2">
      <c r="A4009" s="8">
        <f t="shared" si="62"/>
        <v>45060.916666682861</v>
      </c>
      <c r="B4009">
        <v>13.499082756042499</v>
      </c>
      <c r="C4009">
        <v>5.86469163894653</v>
      </c>
    </row>
    <row r="4010" spans="1:3" x14ac:dyDescent="0.2">
      <c r="A4010" s="8">
        <f t="shared" si="62"/>
        <v>45060.920138905087</v>
      </c>
      <c r="B4010">
        <v>8.53949022293091</v>
      </c>
      <c r="C4010">
        <v>2.4560529947280898</v>
      </c>
    </row>
    <row r="4011" spans="1:3" x14ac:dyDescent="0.2">
      <c r="A4011" s="8">
        <f t="shared" si="62"/>
        <v>45060.923611127313</v>
      </c>
      <c r="B4011">
        <v>6.4964707374572699</v>
      </c>
      <c r="C4011">
        <v>1.1777890920639</v>
      </c>
    </row>
    <row r="4012" spans="1:3" x14ac:dyDescent="0.2">
      <c r="A4012" s="8">
        <f t="shared" si="62"/>
        <v>45060.927083349539</v>
      </c>
      <c r="B4012">
        <v>7.6448148727416996</v>
      </c>
      <c r="C4012">
        <v>1.0157903909683199</v>
      </c>
    </row>
    <row r="4013" spans="1:3" x14ac:dyDescent="0.2">
      <c r="A4013" s="8">
        <f t="shared" si="62"/>
        <v>45060.930555571766</v>
      </c>
      <c r="B4013">
        <v>9.7100524902343803</v>
      </c>
      <c r="C4013">
        <v>1.45789502859116</v>
      </c>
    </row>
    <row r="4014" spans="1:3" x14ac:dyDescent="0.2">
      <c r="A4014" s="8">
        <f t="shared" si="62"/>
        <v>45060.934027793992</v>
      </c>
      <c r="B4014">
        <v>10.274177169799801</v>
      </c>
      <c r="C4014">
        <v>1.4717954516410801</v>
      </c>
    </row>
    <row r="4015" spans="1:3" x14ac:dyDescent="0.2">
      <c r="A4015" s="8">
        <f t="shared" si="62"/>
        <v>45060.937500016218</v>
      </c>
      <c r="B4015">
        <v>7.4845333099365199</v>
      </c>
      <c r="C4015">
        <v>-2.86067396402357E-2</v>
      </c>
    </row>
    <row r="4016" spans="1:3" x14ac:dyDescent="0.2">
      <c r="A4016" s="8">
        <f t="shared" si="62"/>
        <v>45060.940972238444</v>
      </c>
      <c r="B4016">
        <v>6.3454108238220197</v>
      </c>
      <c r="C4016">
        <v>-0.68014309406280504</v>
      </c>
    </row>
    <row r="4017" spans="1:3" x14ac:dyDescent="0.2">
      <c r="A4017" s="8">
        <f t="shared" si="62"/>
        <v>45060.944444460671</v>
      </c>
      <c r="B4017">
        <v>6.7304593086242699</v>
      </c>
      <c r="C4017">
        <v>-0.45831176042556798</v>
      </c>
    </row>
    <row r="4018" spans="1:3" x14ac:dyDescent="0.2">
      <c r="A4018" s="8">
        <f t="shared" si="62"/>
        <v>45060.947916682897</v>
      </c>
      <c r="B4018">
        <v>8.4135782241821406</v>
      </c>
      <c r="C4018">
        <v>0.98823988810181695</v>
      </c>
    </row>
    <row r="4019" spans="1:3" x14ac:dyDescent="0.2">
      <c r="A4019" s="8">
        <f t="shared" si="62"/>
        <v>45060.951388905123</v>
      </c>
      <c r="B4019">
        <v>14.8720392227173</v>
      </c>
      <c r="C4019">
        <v>6.0862870216369602</v>
      </c>
    </row>
    <row r="4020" spans="1:3" x14ac:dyDescent="0.2">
      <c r="A4020" s="8">
        <f t="shared" si="62"/>
        <v>45060.954861127349</v>
      </c>
      <c r="B4020">
        <v>10.5730091094971</v>
      </c>
      <c r="C4020">
        <v>3.3154696106910699</v>
      </c>
    </row>
    <row r="4021" spans="1:3" x14ac:dyDescent="0.2">
      <c r="A4021" s="8">
        <f t="shared" si="62"/>
        <v>45060.958333349576</v>
      </c>
      <c r="B4021">
        <v>6.0872678756713903</v>
      </c>
      <c r="C4021">
        <v>0.88191751241683802</v>
      </c>
    </row>
    <row r="4022" spans="1:3" x14ac:dyDescent="0.2">
      <c r="A4022" s="8">
        <f t="shared" si="62"/>
        <v>45060.961805571802</v>
      </c>
      <c r="B4022">
        <v>12.6386419296265</v>
      </c>
      <c r="C4022">
        <v>5.31030178070068</v>
      </c>
    </row>
    <row r="4023" spans="1:3" x14ac:dyDescent="0.2">
      <c r="A4023" s="8">
        <f t="shared" si="62"/>
        <v>45060.965277794028</v>
      </c>
      <c r="B4023">
        <v>18.294745635986299</v>
      </c>
      <c r="C4023">
        <v>9.5955482482910206</v>
      </c>
    </row>
    <row r="4024" spans="1:3" x14ac:dyDescent="0.2">
      <c r="A4024" s="8">
        <f t="shared" si="62"/>
        <v>45060.968750016254</v>
      </c>
      <c r="B4024">
        <v>17.976642227172899</v>
      </c>
      <c r="C4024">
        <v>9.2789247512817408</v>
      </c>
    </row>
    <row r="4025" spans="1:3" x14ac:dyDescent="0.2">
      <c r="A4025" s="8">
        <f t="shared" si="62"/>
        <v>45060.972222238481</v>
      </c>
      <c r="B4025">
        <v>19.650245666503899</v>
      </c>
      <c r="C4025">
        <v>10.1636505126953</v>
      </c>
    </row>
    <row r="4026" spans="1:3" x14ac:dyDescent="0.2">
      <c r="A4026" s="8">
        <f t="shared" si="62"/>
        <v>45060.975694460707</v>
      </c>
      <c r="B4026">
        <v>11.4873411178589</v>
      </c>
      <c r="C4026">
        <v>3.3273693323135398</v>
      </c>
    </row>
    <row r="4027" spans="1:3" x14ac:dyDescent="0.2">
      <c r="A4027" s="8">
        <f t="shared" si="62"/>
        <v>45060.979166682933</v>
      </c>
      <c r="B4027">
        <v>8.0903048515319806</v>
      </c>
      <c r="C4027">
        <v>1.21234251260758</v>
      </c>
    </row>
    <row r="4028" spans="1:3" x14ac:dyDescent="0.2">
      <c r="A4028" s="8">
        <f t="shared" si="62"/>
        <v>45060.98263890516</v>
      </c>
      <c r="B4028">
        <v>5.6336189270019501</v>
      </c>
      <c r="C4028">
        <v>0.24817957878112801</v>
      </c>
    </row>
    <row r="4029" spans="1:3" x14ac:dyDescent="0.2">
      <c r="A4029" s="8">
        <f t="shared" si="62"/>
        <v>45060.986111127386</v>
      </c>
      <c r="B4029">
        <v>4.92146892547607</v>
      </c>
      <c r="C4029">
        <v>-4.6366944909095997E-3</v>
      </c>
    </row>
    <row r="4030" spans="1:3" x14ac:dyDescent="0.2">
      <c r="A4030" s="8">
        <f t="shared" si="62"/>
        <v>45060.989583349612</v>
      </c>
      <c r="B4030">
        <v>5.0680672645568903</v>
      </c>
      <c r="C4030">
        <v>0.62520629316568299</v>
      </c>
    </row>
    <row r="4031" spans="1:3" x14ac:dyDescent="0.2">
      <c r="A4031" s="8">
        <f t="shared" si="62"/>
        <v>45060.993055571838</v>
      </c>
      <c r="B4031">
        <v>4.1831862926483101</v>
      </c>
      <c r="C4031">
        <v>0.72711659669876005</v>
      </c>
    </row>
    <row r="4032" spans="1:3" x14ac:dyDescent="0.2">
      <c r="A4032" s="8">
        <f t="shared" si="62"/>
        <v>45060.996527794065</v>
      </c>
      <c r="B4032">
        <v>3.4209972381591802</v>
      </c>
      <c r="C4032">
        <v>0.629375605285169</v>
      </c>
    </row>
    <row r="4033" spans="1:3" x14ac:dyDescent="0.2">
      <c r="A4033" s="8">
        <f t="shared" si="62"/>
        <v>45061.000000016291</v>
      </c>
      <c r="B4033">
        <v>5.0770823478698697</v>
      </c>
      <c r="C4033">
        <v>1.75729305744171</v>
      </c>
    </row>
    <row r="4034" spans="1:3" x14ac:dyDescent="0.2">
      <c r="A4034" s="8">
        <f t="shared" si="62"/>
        <v>45061.003472238517</v>
      </c>
      <c r="B4034">
        <v>2.6424855709075898</v>
      </c>
      <c r="C4034">
        <v>-0.30561034083366401</v>
      </c>
    </row>
    <row r="4035" spans="1:3" x14ac:dyDescent="0.2">
      <c r="A4035" s="8">
        <f t="shared" si="62"/>
        <v>45061.006944460743</v>
      </c>
      <c r="B4035">
        <v>2.4881954193115199</v>
      </c>
      <c r="C4035">
        <v>-0.34696291089057901</v>
      </c>
    </row>
    <row r="4036" spans="1:3" x14ac:dyDescent="0.2">
      <c r="A4036" s="8">
        <f t="shared" si="62"/>
        <v>45061.01041668297</v>
      </c>
      <c r="B4036">
        <v>2.5541259765625002</v>
      </c>
      <c r="C4036">
        <v>-0.479619890451431</v>
      </c>
    </row>
    <row r="4037" spans="1:3" x14ac:dyDescent="0.2">
      <c r="A4037" s="8">
        <f t="shared" ref="A4037:A4100" si="63">+A4036*2-A4035</f>
        <v>45061.013888905196</v>
      </c>
      <c r="B4037">
        <v>2.7501929283142101</v>
      </c>
      <c r="C4037">
        <v>-0.72520201206207302</v>
      </c>
    </row>
    <row r="4038" spans="1:3" x14ac:dyDescent="0.2">
      <c r="A4038" s="8">
        <f t="shared" si="63"/>
        <v>45061.017361127422</v>
      </c>
      <c r="B4038">
        <v>4.3159517288208002</v>
      </c>
      <c r="C4038">
        <v>-0.53833602070808395</v>
      </c>
    </row>
    <row r="4039" spans="1:3" x14ac:dyDescent="0.2">
      <c r="A4039" s="8">
        <f t="shared" si="63"/>
        <v>45061.020833349648</v>
      </c>
      <c r="B4039">
        <v>5.5316902160644501</v>
      </c>
      <c r="C4039">
        <v>-0.39318450689315798</v>
      </c>
    </row>
    <row r="4040" spans="1:3" x14ac:dyDescent="0.2">
      <c r="A4040" s="8">
        <f t="shared" si="63"/>
        <v>45061.024305571875</v>
      </c>
      <c r="B4040">
        <v>6.2016970634460504</v>
      </c>
      <c r="C4040">
        <v>4.0738183259963999E-2</v>
      </c>
    </row>
    <row r="4041" spans="1:3" x14ac:dyDescent="0.2">
      <c r="A4041" s="8">
        <f t="shared" si="63"/>
        <v>45061.027777794101</v>
      </c>
      <c r="B4041">
        <v>6.7831589698791497</v>
      </c>
      <c r="C4041">
        <v>0.344242209196091</v>
      </c>
    </row>
    <row r="4042" spans="1:3" x14ac:dyDescent="0.2">
      <c r="A4042" s="8">
        <f t="shared" si="63"/>
        <v>45061.031250016327</v>
      </c>
      <c r="B4042">
        <v>7.5142649650573698</v>
      </c>
      <c r="C4042">
        <v>0.306925943493843</v>
      </c>
    </row>
    <row r="4043" spans="1:3" x14ac:dyDescent="0.2">
      <c r="A4043" s="8">
        <f t="shared" si="63"/>
        <v>45061.034722238554</v>
      </c>
      <c r="B4043">
        <v>7.4449893951416</v>
      </c>
      <c r="C4043">
        <v>0.62594276666641202</v>
      </c>
    </row>
    <row r="4044" spans="1:3" x14ac:dyDescent="0.2">
      <c r="A4044" s="8">
        <f t="shared" si="63"/>
        <v>45061.03819446078</v>
      </c>
      <c r="B4044">
        <v>6.1764813423156699</v>
      </c>
      <c r="C4044">
        <v>0.41257440149784103</v>
      </c>
    </row>
    <row r="4045" spans="1:3" x14ac:dyDescent="0.2">
      <c r="A4045" s="8">
        <f t="shared" si="63"/>
        <v>45061.041666683006</v>
      </c>
      <c r="B4045">
        <v>5.4055483818054197</v>
      </c>
      <c r="C4045">
        <v>0.31691066473722501</v>
      </c>
    </row>
    <row r="4046" spans="1:3" x14ac:dyDescent="0.2">
      <c r="A4046" s="8">
        <f t="shared" si="63"/>
        <v>45061.045138905232</v>
      </c>
      <c r="B4046">
        <v>5.5517088890075703</v>
      </c>
      <c r="C4046">
        <v>6.0450359433889503E-2</v>
      </c>
    </row>
    <row r="4047" spans="1:3" x14ac:dyDescent="0.2">
      <c r="A4047" s="8">
        <f t="shared" si="63"/>
        <v>45061.048611127459</v>
      </c>
      <c r="B4047">
        <v>11.0076468467713</v>
      </c>
      <c r="C4047">
        <v>4.3717000365257297</v>
      </c>
    </row>
    <row r="4048" spans="1:3" x14ac:dyDescent="0.2">
      <c r="A4048" s="8">
        <f t="shared" si="63"/>
        <v>45061.052083349685</v>
      </c>
      <c r="B4048">
        <v>25.016985321044899</v>
      </c>
      <c r="C4048">
        <v>17.421426200866701</v>
      </c>
    </row>
    <row r="4049" spans="1:3" x14ac:dyDescent="0.2">
      <c r="A4049" s="8">
        <f t="shared" si="63"/>
        <v>45061.055555571911</v>
      </c>
      <c r="B4049">
        <v>24.606937026977501</v>
      </c>
      <c r="C4049">
        <v>16.8068237304688</v>
      </c>
    </row>
    <row r="4050" spans="1:3" x14ac:dyDescent="0.2">
      <c r="A4050" s="8">
        <f t="shared" si="63"/>
        <v>45061.059027794137</v>
      </c>
      <c r="B4050">
        <v>13.5842451095581</v>
      </c>
      <c r="C4050">
        <v>6.9014016628265402</v>
      </c>
    </row>
    <row r="4051" spans="1:3" x14ac:dyDescent="0.2">
      <c r="A4051" s="8">
        <f t="shared" si="63"/>
        <v>45061.062500016364</v>
      </c>
      <c r="B4051">
        <v>4.1591661214828504</v>
      </c>
      <c r="C4051">
        <v>0.96851243409328103</v>
      </c>
    </row>
    <row r="4052" spans="1:3" x14ac:dyDescent="0.2">
      <c r="A4052" s="8">
        <f t="shared" si="63"/>
        <v>45061.06597223859</v>
      </c>
      <c r="B4052">
        <v>1.16848758459091</v>
      </c>
      <c r="C4052">
        <v>-0.29523023962974598</v>
      </c>
    </row>
    <row r="4053" spans="1:3" x14ac:dyDescent="0.2">
      <c r="A4053" s="8">
        <f t="shared" si="63"/>
        <v>45061.069444460816</v>
      </c>
      <c r="B4053">
        <v>1.3191031932830799</v>
      </c>
      <c r="C4053">
        <v>-0.39223157763481198</v>
      </c>
    </row>
    <row r="4054" spans="1:3" x14ac:dyDescent="0.2">
      <c r="A4054" s="8">
        <f t="shared" si="63"/>
        <v>45061.072916683042</v>
      </c>
      <c r="B4054">
        <v>2.4219457149505601</v>
      </c>
      <c r="C4054">
        <v>-0.32636925578117398</v>
      </c>
    </row>
    <row r="4055" spans="1:3" x14ac:dyDescent="0.2">
      <c r="A4055" s="8">
        <f t="shared" si="63"/>
        <v>45061.076388905269</v>
      </c>
      <c r="B4055">
        <v>3.2425460815429701</v>
      </c>
      <c r="C4055">
        <v>-0.243291614949703</v>
      </c>
    </row>
    <row r="4056" spans="1:3" x14ac:dyDescent="0.2">
      <c r="A4056" s="8">
        <f t="shared" si="63"/>
        <v>45061.079861127495</v>
      </c>
      <c r="B4056">
        <v>4.8598294258117702</v>
      </c>
      <c r="C4056">
        <v>0.346300161629915</v>
      </c>
    </row>
    <row r="4057" spans="1:3" x14ac:dyDescent="0.2">
      <c r="A4057" s="8">
        <f t="shared" si="63"/>
        <v>45061.083333349721</v>
      </c>
      <c r="B4057">
        <v>5.0800077438354503</v>
      </c>
      <c r="C4057">
        <v>0.66479921340942405</v>
      </c>
    </row>
    <row r="4058" spans="1:3" x14ac:dyDescent="0.2">
      <c r="A4058" s="8">
        <f t="shared" si="63"/>
        <v>45061.086805571947</v>
      </c>
      <c r="B4058">
        <v>5.3134823799133297</v>
      </c>
      <c r="C4058">
        <v>1.0240356326103199</v>
      </c>
    </row>
    <row r="4059" spans="1:3" x14ac:dyDescent="0.2">
      <c r="A4059" s="8">
        <f t="shared" si="63"/>
        <v>45061.090277794174</v>
      </c>
      <c r="B4059">
        <v>5.1058764457702601</v>
      </c>
      <c r="C4059">
        <v>0.78509480655193498</v>
      </c>
    </row>
    <row r="4060" spans="1:3" x14ac:dyDescent="0.2">
      <c r="A4060" s="8">
        <f t="shared" si="63"/>
        <v>45061.0937500164</v>
      </c>
      <c r="B4060">
        <v>4.1484427928924603</v>
      </c>
      <c r="C4060">
        <v>-4.2272832244634698E-2</v>
      </c>
    </row>
    <row r="4061" spans="1:3" x14ac:dyDescent="0.2">
      <c r="A4061" s="8">
        <f t="shared" si="63"/>
        <v>45061.097222238626</v>
      </c>
      <c r="B4061">
        <v>4.24169335365296</v>
      </c>
      <c r="C4061">
        <v>0.14233139641583001</v>
      </c>
    </row>
    <row r="4062" spans="1:3" x14ac:dyDescent="0.2">
      <c r="A4062" s="8">
        <f t="shared" si="63"/>
        <v>45061.100694460853</v>
      </c>
      <c r="B4062">
        <v>7.0211156845092804</v>
      </c>
      <c r="C4062">
        <v>1.9251296043396</v>
      </c>
    </row>
    <row r="4063" spans="1:3" x14ac:dyDescent="0.2">
      <c r="A4063" s="8">
        <f t="shared" si="63"/>
        <v>45061.104166683079</v>
      </c>
      <c r="B4063">
        <v>7.0432888984680204</v>
      </c>
      <c r="C4063">
        <v>1.2616070866584801</v>
      </c>
    </row>
    <row r="4064" spans="1:3" x14ac:dyDescent="0.2">
      <c r="A4064" s="8">
        <f t="shared" si="63"/>
        <v>45061.107638905305</v>
      </c>
      <c r="B4064">
        <v>6.4723038673400897</v>
      </c>
      <c r="C4064">
        <v>0.59007545709609999</v>
      </c>
    </row>
    <row r="4065" spans="1:3" x14ac:dyDescent="0.2">
      <c r="A4065" s="8">
        <f t="shared" si="63"/>
        <v>45061.111111127531</v>
      </c>
      <c r="B4065">
        <v>6.63429574966431</v>
      </c>
      <c r="C4065">
        <v>0.81293730735778802</v>
      </c>
    </row>
    <row r="4066" spans="1:3" x14ac:dyDescent="0.2">
      <c r="A4066" s="8">
        <f t="shared" si="63"/>
        <v>45061.114583349758</v>
      </c>
      <c r="B4066">
        <v>7.0635258674621602</v>
      </c>
      <c r="C4066">
        <v>0.91918978691101105</v>
      </c>
    </row>
    <row r="4067" spans="1:3" x14ac:dyDescent="0.2">
      <c r="A4067" s="8">
        <f t="shared" si="63"/>
        <v>45061.118055571984</v>
      </c>
      <c r="B4067">
        <v>6.61281795501709</v>
      </c>
      <c r="C4067">
        <v>0.66092566251754803</v>
      </c>
    </row>
    <row r="4068" spans="1:3" x14ac:dyDescent="0.2">
      <c r="A4068" s="8">
        <f t="shared" si="63"/>
        <v>45061.12152779421</v>
      </c>
      <c r="B4068">
        <v>4.6848929882049601</v>
      </c>
      <c r="C4068">
        <v>7.8813087195158005E-2</v>
      </c>
    </row>
    <row r="4069" spans="1:3" x14ac:dyDescent="0.2">
      <c r="A4069" s="8">
        <f t="shared" si="63"/>
        <v>45061.125000016436</v>
      </c>
      <c r="B4069">
        <v>4.3255986690521198</v>
      </c>
      <c r="C4069">
        <v>7.6654008030891396E-2</v>
      </c>
    </row>
    <row r="4070" spans="1:3" x14ac:dyDescent="0.2">
      <c r="A4070" s="8">
        <f t="shared" si="63"/>
        <v>45061.128472238663</v>
      </c>
      <c r="B4070">
        <v>6.2358568191528301</v>
      </c>
      <c r="C4070">
        <v>0.92353707551956299</v>
      </c>
    </row>
    <row r="4071" spans="1:3" x14ac:dyDescent="0.2">
      <c r="A4071" s="8">
        <f t="shared" si="63"/>
        <v>45061.131944460889</v>
      </c>
      <c r="B4071">
        <v>5.8239936828613299</v>
      </c>
      <c r="C4071">
        <v>0.22931002303958001</v>
      </c>
    </row>
    <row r="4072" spans="1:3" x14ac:dyDescent="0.2">
      <c r="A4072" s="8">
        <f t="shared" si="63"/>
        <v>45061.135416683115</v>
      </c>
      <c r="B4072">
        <v>5.3121270179748503</v>
      </c>
      <c r="C4072">
        <v>0.33297853469848598</v>
      </c>
    </row>
    <row r="4073" spans="1:3" x14ac:dyDescent="0.2">
      <c r="A4073" s="8">
        <f t="shared" si="63"/>
        <v>45061.138888905341</v>
      </c>
      <c r="B4073">
        <v>12.8700709342957</v>
      </c>
      <c r="C4073">
        <v>7.4502504825592002</v>
      </c>
    </row>
    <row r="4074" spans="1:3" x14ac:dyDescent="0.2">
      <c r="A4074" s="8">
        <f t="shared" si="63"/>
        <v>45061.142361127568</v>
      </c>
      <c r="B4074">
        <v>11.579190158844</v>
      </c>
      <c r="C4074">
        <v>5.6255576133728002</v>
      </c>
    </row>
    <row r="4075" spans="1:3" x14ac:dyDescent="0.2">
      <c r="A4075" s="8">
        <f t="shared" si="63"/>
        <v>45061.145833349794</v>
      </c>
      <c r="B4075">
        <v>5.7291863441467301</v>
      </c>
      <c r="C4075">
        <v>1.08180357217789</v>
      </c>
    </row>
    <row r="4076" spans="1:3" x14ac:dyDescent="0.2">
      <c r="A4076" s="8">
        <f t="shared" si="63"/>
        <v>45061.14930557202</v>
      </c>
      <c r="B4076">
        <v>3.3350790500640901</v>
      </c>
      <c r="C4076">
        <v>5.6338071823119704E-3</v>
      </c>
    </row>
    <row r="4077" spans="1:3" x14ac:dyDescent="0.2">
      <c r="A4077" s="8">
        <f t="shared" si="63"/>
        <v>45061.152777794247</v>
      </c>
      <c r="B4077">
        <v>4.3832468509674101</v>
      </c>
      <c r="C4077">
        <v>0.469972207024694</v>
      </c>
    </row>
    <row r="4078" spans="1:3" x14ac:dyDescent="0.2">
      <c r="A4078" s="8">
        <f t="shared" si="63"/>
        <v>45061.156250016473</v>
      </c>
      <c r="B4078">
        <v>7.3160178184509297</v>
      </c>
      <c r="C4078">
        <v>1.75722823143006</v>
      </c>
    </row>
    <row r="4079" spans="1:3" x14ac:dyDescent="0.2">
      <c r="A4079" s="8">
        <f t="shared" si="63"/>
        <v>45061.159722238699</v>
      </c>
      <c r="B4079">
        <v>7.71424751281738</v>
      </c>
      <c r="C4079">
        <v>1.6168546199798599</v>
      </c>
    </row>
    <row r="4080" spans="1:3" x14ac:dyDescent="0.2">
      <c r="A4080" s="8">
        <f t="shared" si="63"/>
        <v>45061.163194460925</v>
      </c>
      <c r="B4080">
        <v>8.2718807220458999</v>
      </c>
      <c r="C4080">
        <v>1.7520908355712901</v>
      </c>
    </row>
    <row r="4081" spans="1:3" x14ac:dyDescent="0.2">
      <c r="A4081" s="8">
        <f t="shared" si="63"/>
        <v>45061.166666683152</v>
      </c>
      <c r="B4081">
        <v>8.5916706085205092</v>
      </c>
      <c r="C4081">
        <v>1.46122381687164</v>
      </c>
    </row>
    <row r="4082" spans="1:3" x14ac:dyDescent="0.2">
      <c r="A4082" s="8">
        <f t="shared" si="63"/>
        <v>45061.170138905378</v>
      </c>
      <c r="B4082">
        <v>8.2958216667175293</v>
      </c>
      <c r="C4082">
        <v>0.98548078536987405</v>
      </c>
    </row>
    <row r="4083" spans="1:3" x14ac:dyDescent="0.2">
      <c r="A4083" s="8">
        <f t="shared" si="63"/>
        <v>45061.173611127604</v>
      </c>
      <c r="B4083">
        <v>7.5765846252441396</v>
      </c>
      <c r="C4083">
        <v>0.45232644677162198</v>
      </c>
    </row>
    <row r="4084" spans="1:3" x14ac:dyDescent="0.2">
      <c r="A4084" s="8">
        <f t="shared" si="63"/>
        <v>45061.17708334983</v>
      </c>
      <c r="B4084">
        <v>7.1642050743103001</v>
      </c>
      <c r="C4084">
        <v>0.32433407306671203</v>
      </c>
    </row>
    <row r="4085" spans="1:3" x14ac:dyDescent="0.2">
      <c r="A4085" s="8">
        <f t="shared" si="63"/>
        <v>45061.180555572057</v>
      </c>
      <c r="B4085">
        <v>6.7697687149047896</v>
      </c>
      <c r="C4085">
        <v>-7.5659023597836605E-2</v>
      </c>
    </row>
    <row r="4086" spans="1:3" x14ac:dyDescent="0.2">
      <c r="A4086" s="8">
        <f t="shared" si="63"/>
        <v>45061.184027794283</v>
      </c>
      <c r="B4086">
        <v>6.6748771667480504</v>
      </c>
      <c r="C4086">
        <v>-0.22412065565586101</v>
      </c>
    </row>
    <row r="4087" spans="1:3" x14ac:dyDescent="0.2">
      <c r="A4087" s="8">
        <f t="shared" si="63"/>
        <v>45061.187500016509</v>
      </c>
      <c r="B4087">
        <v>6.8999315261840799</v>
      </c>
      <c r="C4087">
        <v>8.2125401496887102E-2</v>
      </c>
    </row>
    <row r="4088" spans="1:3" x14ac:dyDescent="0.2">
      <c r="A4088" s="8">
        <f t="shared" si="63"/>
        <v>45061.190972238735</v>
      </c>
      <c r="B4088">
        <v>7.4425186157226602</v>
      </c>
      <c r="C4088">
        <v>0.83197191357612599</v>
      </c>
    </row>
    <row r="4089" spans="1:3" x14ac:dyDescent="0.2">
      <c r="A4089" s="8">
        <f t="shared" si="63"/>
        <v>45061.194444460962</v>
      </c>
      <c r="B4089">
        <v>12.517886734008799</v>
      </c>
      <c r="C4089">
        <v>6.6146277427673397</v>
      </c>
    </row>
    <row r="4090" spans="1:3" x14ac:dyDescent="0.2">
      <c r="A4090" s="8">
        <f t="shared" si="63"/>
        <v>45061.197916683188</v>
      </c>
      <c r="B4090">
        <v>11.594102859497101</v>
      </c>
      <c r="C4090">
        <v>5.2193263769149798</v>
      </c>
    </row>
    <row r="4091" spans="1:3" x14ac:dyDescent="0.2">
      <c r="A4091" s="8">
        <f t="shared" si="63"/>
        <v>45061.201388905414</v>
      </c>
      <c r="B4091">
        <v>7.0357735633850096</v>
      </c>
      <c r="C4091">
        <v>0.52968527674675103</v>
      </c>
    </row>
    <row r="4092" spans="1:3" x14ac:dyDescent="0.2">
      <c r="A4092" s="8">
        <f t="shared" si="63"/>
        <v>45061.20486112764</v>
      </c>
      <c r="B4092">
        <v>6.8472606658935602</v>
      </c>
      <c r="C4092">
        <v>0.11696565821766799</v>
      </c>
    </row>
    <row r="4093" spans="1:3" x14ac:dyDescent="0.2">
      <c r="A4093" s="8">
        <f t="shared" si="63"/>
        <v>45061.208333349867</v>
      </c>
      <c r="B4093">
        <v>6.7548359870910604</v>
      </c>
      <c r="C4093">
        <v>-0.115480653941631</v>
      </c>
    </row>
    <row r="4094" spans="1:3" x14ac:dyDescent="0.2">
      <c r="A4094" s="8">
        <f t="shared" si="63"/>
        <v>45061.211805572093</v>
      </c>
      <c r="B4094">
        <v>5.98383350372315</v>
      </c>
      <c r="C4094">
        <v>-0.20355514436960201</v>
      </c>
    </row>
    <row r="4095" spans="1:3" x14ac:dyDescent="0.2">
      <c r="A4095" s="8">
        <f t="shared" si="63"/>
        <v>45061.215277794319</v>
      </c>
      <c r="B4095">
        <v>5.2884847640991204</v>
      </c>
      <c r="C4095">
        <v>-0.61907728910446203</v>
      </c>
    </row>
    <row r="4096" spans="1:3" x14ac:dyDescent="0.2">
      <c r="A4096" s="8">
        <f t="shared" si="63"/>
        <v>45061.218750016546</v>
      </c>
      <c r="B4096">
        <v>5.7009190559387202</v>
      </c>
      <c r="C4096">
        <v>-0.254094754904509</v>
      </c>
    </row>
    <row r="4097" spans="1:3" x14ac:dyDescent="0.2">
      <c r="A4097" s="8">
        <f t="shared" si="63"/>
        <v>45061.222222238772</v>
      </c>
      <c r="B4097">
        <v>6.8887494087219201</v>
      </c>
      <c r="C4097">
        <v>1.0855056107044201</v>
      </c>
    </row>
    <row r="4098" spans="1:3" x14ac:dyDescent="0.2">
      <c r="A4098" s="8">
        <f t="shared" si="63"/>
        <v>45061.225694460998</v>
      </c>
      <c r="B4098">
        <v>9.5523777008056694</v>
      </c>
      <c r="C4098">
        <v>3.5504526615142802</v>
      </c>
    </row>
    <row r="4099" spans="1:3" x14ac:dyDescent="0.2">
      <c r="A4099" s="8">
        <f t="shared" si="63"/>
        <v>45061.229166683224</v>
      </c>
      <c r="B4099">
        <v>15.1887908935547</v>
      </c>
      <c r="C4099">
        <v>8.9444766998290905</v>
      </c>
    </row>
    <row r="4100" spans="1:3" x14ac:dyDescent="0.2">
      <c r="A4100" s="8">
        <f t="shared" si="63"/>
        <v>45061.232638905451</v>
      </c>
      <c r="B4100">
        <v>24.961804962158201</v>
      </c>
      <c r="C4100">
        <v>18.240209197997999</v>
      </c>
    </row>
    <row r="4101" spans="1:3" x14ac:dyDescent="0.2">
      <c r="A4101" s="8">
        <f t="shared" ref="A4101:A4164" si="64">+A4100*2-A4099</f>
        <v>45061.236111127677</v>
      </c>
      <c r="B4101">
        <v>16.250547409057599</v>
      </c>
      <c r="C4101">
        <v>10.295784568786599</v>
      </c>
    </row>
    <row r="4102" spans="1:3" x14ac:dyDescent="0.2">
      <c r="A4102" s="8">
        <f t="shared" si="64"/>
        <v>45061.239583349903</v>
      </c>
      <c r="B4102">
        <v>12.7954759597778</v>
      </c>
      <c r="C4102">
        <v>7.0922734260559102</v>
      </c>
    </row>
    <row r="4103" spans="1:3" x14ac:dyDescent="0.2">
      <c r="A4103" s="8">
        <f t="shared" si="64"/>
        <v>45061.243055572129</v>
      </c>
      <c r="B4103">
        <v>11.3779495239258</v>
      </c>
      <c r="C4103">
        <v>5.6493979454040497</v>
      </c>
    </row>
    <row r="4104" spans="1:3" x14ac:dyDescent="0.2">
      <c r="A4104" s="8">
        <f t="shared" si="64"/>
        <v>45061.246527794356</v>
      </c>
      <c r="B4104">
        <v>13.3580745697022</v>
      </c>
      <c r="C4104">
        <v>7.6130709648132298</v>
      </c>
    </row>
    <row r="4105" spans="1:3" x14ac:dyDescent="0.2">
      <c r="A4105" s="8">
        <f t="shared" si="64"/>
        <v>45061.250000016582</v>
      </c>
      <c r="B4105">
        <v>16.0855054855347</v>
      </c>
      <c r="C4105">
        <v>10.310690498352001</v>
      </c>
    </row>
    <row r="4106" spans="1:3" x14ac:dyDescent="0.2">
      <c r="A4106" s="8">
        <f t="shared" si="64"/>
        <v>45061.253472238808</v>
      </c>
      <c r="B4106">
        <v>29.859476852417</v>
      </c>
      <c r="C4106">
        <v>24.2117324829102</v>
      </c>
    </row>
    <row r="4107" spans="1:3" x14ac:dyDescent="0.2">
      <c r="A4107" s="8">
        <f t="shared" si="64"/>
        <v>45061.256944461034</v>
      </c>
      <c r="B4107">
        <v>37.997605133056702</v>
      </c>
      <c r="C4107">
        <v>31.479384613037102</v>
      </c>
    </row>
    <row r="4108" spans="1:3" x14ac:dyDescent="0.2">
      <c r="A4108" s="8">
        <f t="shared" si="64"/>
        <v>45061.260416683261</v>
      </c>
      <c r="B4108">
        <v>19.890092086791999</v>
      </c>
      <c r="C4108">
        <v>13.6975190162659</v>
      </c>
    </row>
    <row r="4109" spans="1:3" x14ac:dyDescent="0.2">
      <c r="A4109" s="8">
        <f t="shared" si="64"/>
        <v>45061.263888905487</v>
      </c>
      <c r="B4109">
        <v>6.83403625488282</v>
      </c>
      <c r="C4109">
        <v>2.6687563657760598</v>
      </c>
    </row>
    <row r="4110" spans="1:3" x14ac:dyDescent="0.2">
      <c r="A4110" s="8">
        <f t="shared" si="64"/>
        <v>45061.267361127713</v>
      </c>
      <c r="B4110">
        <v>3.9379287719726599</v>
      </c>
      <c r="C4110">
        <v>1.29415340423584</v>
      </c>
    </row>
    <row r="4111" spans="1:3" x14ac:dyDescent="0.2">
      <c r="A4111" s="8">
        <f t="shared" si="64"/>
        <v>45061.270833349939</v>
      </c>
      <c r="B4111">
        <v>5.0136671066284197</v>
      </c>
      <c r="C4111">
        <v>2.3432123899459798</v>
      </c>
    </row>
    <row r="4112" spans="1:3" x14ac:dyDescent="0.2">
      <c r="A4112" s="8">
        <f t="shared" si="64"/>
        <v>45061.274305572166</v>
      </c>
      <c r="B4112">
        <v>7.9699071884155304</v>
      </c>
      <c r="C4112">
        <v>4.2385578155517596</v>
      </c>
    </row>
    <row r="4113" spans="1:3" x14ac:dyDescent="0.2">
      <c r="A4113" s="8">
        <f t="shared" si="64"/>
        <v>45061.277777794392</v>
      </c>
      <c r="B4113">
        <v>10.6105001449585</v>
      </c>
      <c r="C4113">
        <v>6.3945893287658704</v>
      </c>
    </row>
    <row r="4114" spans="1:3" x14ac:dyDescent="0.2">
      <c r="A4114" s="8">
        <f t="shared" si="64"/>
        <v>45061.281250016618</v>
      </c>
      <c r="B4114">
        <v>12.696601104736301</v>
      </c>
      <c r="C4114">
        <v>8.1889374732971199</v>
      </c>
    </row>
    <row r="4115" spans="1:3" x14ac:dyDescent="0.2">
      <c r="A4115" s="8">
        <f t="shared" si="64"/>
        <v>45061.284722238845</v>
      </c>
      <c r="B4115">
        <v>11.4347188949585</v>
      </c>
      <c r="C4115">
        <v>6.5004354953765899</v>
      </c>
    </row>
    <row r="4116" spans="1:3" x14ac:dyDescent="0.2">
      <c r="A4116" s="8">
        <f t="shared" si="64"/>
        <v>45061.288194461071</v>
      </c>
      <c r="B4116">
        <v>6.8897407531738297</v>
      </c>
      <c r="C4116">
        <v>2.3225461244583099</v>
      </c>
    </row>
    <row r="4117" spans="1:3" x14ac:dyDescent="0.2">
      <c r="A4117" s="8">
        <f t="shared" si="64"/>
        <v>45061.291666683297</v>
      </c>
      <c r="B4117">
        <v>14.917980098724399</v>
      </c>
      <c r="C4117">
        <v>9.6709534645080595</v>
      </c>
    </row>
    <row r="4118" spans="1:3" x14ac:dyDescent="0.2">
      <c r="A4118" s="8">
        <f t="shared" si="64"/>
        <v>45061.295138905523</v>
      </c>
      <c r="B4118">
        <v>21.164363861083999</v>
      </c>
      <c r="C4118">
        <v>12.563090133667</v>
      </c>
    </row>
    <row r="4119" spans="1:3" x14ac:dyDescent="0.2">
      <c r="A4119" s="8">
        <f t="shared" si="64"/>
        <v>45061.29861112775</v>
      </c>
      <c r="B4119">
        <v>11.2334915161133</v>
      </c>
      <c r="C4119">
        <v>5.2468736648559604</v>
      </c>
    </row>
    <row r="4120" spans="1:3" x14ac:dyDescent="0.2">
      <c r="A4120" s="8">
        <f t="shared" si="64"/>
        <v>45061.302083349976</v>
      </c>
      <c r="B4120">
        <v>13.154144859314</v>
      </c>
      <c r="C4120">
        <v>7.1501689910888704</v>
      </c>
    </row>
    <row r="4121" spans="1:3" x14ac:dyDescent="0.2">
      <c r="A4121" s="8">
        <f t="shared" si="64"/>
        <v>45061.305555572202</v>
      </c>
      <c r="B4121">
        <v>10.4413593292236</v>
      </c>
      <c r="C4121">
        <v>5.0467575073242203</v>
      </c>
    </row>
    <row r="4122" spans="1:3" x14ac:dyDescent="0.2">
      <c r="A4122" s="8">
        <f t="shared" si="64"/>
        <v>45061.309027794428</v>
      </c>
      <c r="B4122">
        <v>5.7793283462524396</v>
      </c>
      <c r="C4122">
        <v>1.9249004840850801</v>
      </c>
    </row>
    <row r="4123" spans="1:3" x14ac:dyDescent="0.2">
      <c r="A4123" s="8">
        <f t="shared" si="64"/>
        <v>45061.312500016655</v>
      </c>
      <c r="B4123">
        <v>8.8683006286621193</v>
      </c>
      <c r="C4123">
        <v>4.93734798431396</v>
      </c>
    </row>
    <row r="4124" spans="1:3" x14ac:dyDescent="0.2">
      <c r="A4124" s="8">
        <f t="shared" si="64"/>
        <v>45061.315972238881</v>
      </c>
      <c r="B4124">
        <v>9.3663226127624508</v>
      </c>
      <c r="C4124">
        <v>4.7132311820983901</v>
      </c>
    </row>
    <row r="4125" spans="1:3" x14ac:dyDescent="0.2">
      <c r="A4125" s="8">
        <f t="shared" si="64"/>
        <v>45061.319444461107</v>
      </c>
      <c r="B4125">
        <v>6.5283202171325696</v>
      </c>
      <c r="C4125">
        <v>2.43758261203766</v>
      </c>
    </row>
    <row r="4126" spans="1:3" x14ac:dyDescent="0.2">
      <c r="A4126" s="8">
        <f t="shared" si="64"/>
        <v>45061.322916683333</v>
      </c>
      <c r="B4126">
        <v>10.90491771698</v>
      </c>
      <c r="C4126">
        <v>6.4976520538330096</v>
      </c>
    </row>
    <row r="4127" spans="1:3" x14ac:dyDescent="0.2">
      <c r="A4127" s="8">
        <f t="shared" si="64"/>
        <v>45061.32638890556</v>
      </c>
      <c r="B4127">
        <v>11.9569969177246</v>
      </c>
      <c r="C4127">
        <v>6.9409984588623104</v>
      </c>
    </row>
    <row r="4128" spans="1:3" x14ac:dyDescent="0.2">
      <c r="A4128" s="8">
        <f t="shared" si="64"/>
        <v>45061.329861127786</v>
      </c>
      <c r="B4128">
        <v>18.646468353271501</v>
      </c>
      <c r="C4128">
        <v>13.0815073013306</v>
      </c>
    </row>
    <row r="4129" spans="1:3" x14ac:dyDescent="0.2">
      <c r="A4129" s="8">
        <f t="shared" si="64"/>
        <v>45061.333333350012</v>
      </c>
      <c r="B4129">
        <v>18.600871849060098</v>
      </c>
      <c r="C4129">
        <v>12.426074028015099</v>
      </c>
    </row>
    <row r="4130" spans="1:3" x14ac:dyDescent="0.2">
      <c r="A4130" s="8">
        <f t="shared" si="64"/>
        <v>45061.336805572239</v>
      </c>
      <c r="B4130">
        <v>9.9082261085510197</v>
      </c>
      <c r="C4130">
        <v>5.0522962570190497</v>
      </c>
    </row>
    <row r="4131" spans="1:3" x14ac:dyDescent="0.2">
      <c r="A4131" s="8">
        <f t="shared" si="64"/>
        <v>45061.340277794465</v>
      </c>
      <c r="B4131">
        <v>6.8013820648193404</v>
      </c>
      <c r="C4131">
        <v>2.9666117191314698</v>
      </c>
    </row>
    <row r="4132" spans="1:3" x14ac:dyDescent="0.2">
      <c r="A4132" s="8">
        <f t="shared" si="64"/>
        <v>45061.343750016691</v>
      </c>
      <c r="B4132">
        <v>7.36501169204712</v>
      </c>
      <c r="C4132">
        <v>3.6266415596008299</v>
      </c>
    </row>
    <row r="4133" spans="1:3" x14ac:dyDescent="0.2">
      <c r="A4133" s="8">
        <f t="shared" si="64"/>
        <v>45061.347222238917</v>
      </c>
      <c r="B4133">
        <v>6.0433691978454602</v>
      </c>
      <c r="C4133">
        <v>2.56115369796753</v>
      </c>
    </row>
    <row r="4134" spans="1:3" x14ac:dyDescent="0.2">
      <c r="A4134" s="8">
        <f t="shared" si="64"/>
        <v>45061.350694461144</v>
      </c>
      <c r="B4134">
        <v>5.7847616195678704</v>
      </c>
      <c r="C4134">
        <v>2.5830089569091799</v>
      </c>
    </row>
    <row r="4135" spans="1:3" x14ac:dyDescent="0.2">
      <c r="A4135" s="8">
        <f t="shared" si="64"/>
        <v>45061.35416668337</v>
      </c>
      <c r="B4135">
        <v>7.8406067848205598</v>
      </c>
      <c r="C4135">
        <v>4.2685536384582496</v>
      </c>
    </row>
    <row r="4136" spans="1:3" x14ac:dyDescent="0.2">
      <c r="A4136" s="8">
        <f t="shared" si="64"/>
        <v>45061.357638905596</v>
      </c>
      <c r="B4136">
        <v>5.9099534988403297</v>
      </c>
      <c r="C4136">
        <v>3.4929446220398002</v>
      </c>
    </row>
    <row r="4137" spans="1:3" x14ac:dyDescent="0.2">
      <c r="A4137" s="8">
        <f t="shared" si="64"/>
        <v>45061.361111127822</v>
      </c>
      <c r="B4137">
        <v>4.9421789169311499</v>
      </c>
      <c r="C4137">
        <v>2.8294773578643801</v>
      </c>
    </row>
    <row r="4138" spans="1:3" x14ac:dyDescent="0.2">
      <c r="A4138" s="8">
        <f t="shared" si="64"/>
        <v>45061.364583350049</v>
      </c>
      <c r="B4138">
        <v>4.3414091110229496</v>
      </c>
      <c r="C4138">
        <v>1.9602189064025899</v>
      </c>
    </row>
    <row r="4139" spans="1:3" x14ac:dyDescent="0.2">
      <c r="A4139" s="8">
        <f t="shared" si="64"/>
        <v>45061.368055572275</v>
      </c>
      <c r="B4139">
        <v>5.1629000663757303</v>
      </c>
      <c r="C4139">
        <v>2.6861271858215301</v>
      </c>
    </row>
    <row r="4140" spans="1:3" x14ac:dyDescent="0.2">
      <c r="A4140" s="8">
        <f t="shared" si="64"/>
        <v>45061.371527794501</v>
      </c>
      <c r="B4140">
        <v>6.78416175842285</v>
      </c>
      <c r="C4140">
        <v>3.7600436687469498</v>
      </c>
    </row>
    <row r="4141" spans="1:3" x14ac:dyDescent="0.2">
      <c r="A4141" s="8">
        <f t="shared" si="64"/>
        <v>45061.375000016727</v>
      </c>
      <c r="B4141">
        <v>4.8963004112243604</v>
      </c>
      <c r="C4141">
        <v>2.43681082725525</v>
      </c>
    </row>
    <row r="4142" spans="1:3" x14ac:dyDescent="0.2">
      <c r="A4142" s="8">
        <f t="shared" si="64"/>
        <v>45061.378472238954</v>
      </c>
      <c r="B4142">
        <v>4.1753513336181598</v>
      </c>
      <c r="C4142">
        <v>1.9016908407211299</v>
      </c>
    </row>
    <row r="4143" spans="1:3" x14ac:dyDescent="0.2">
      <c r="A4143" s="8">
        <f t="shared" si="64"/>
        <v>45061.38194446118</v>
      </c>
      <c r="B4143">
        <v>5.75839080810547</v>
      </c>
      <c r="C4143">
        <v>3.3025601387023902</v>
      </c>
    </row>
    <row r="4144" spans="1:3" x14ac:dyDescent="0.2">
      <c r="A4144" s="8">
        <f t="shared" si="64"/>
        <v>45061.385416683406</v>
      </c>
      <c r="B4144">
        <v>9.4735353469848604</v>
      </c>
      <c r="C4144">
        <v>5.7756891250610298</v>
      </c>
    </row>
    <row r="4145" spans="1:3" x14ac:dyDescent="0.2">
      <c r="A4145" s="8">
        <f t="shared" si="64"/>
        <v>45061.388888905632</v>
      </c>
      <c r="B4145">
        <v>7.7186264038085897</v>
      </c>
      <c r="C4145">
        <v>4.0821095466613802</v>
      </c>
    </row>
    <row r="4146" spans="1:3" x14ac:dyDescent="0.2">
      <c r="A4146" s="8">
        <f t="shared" si="64"/>
        <v>45061.392361127859</v>
      </c>
      <c r="B4146">
        <v>4.9008959293365502</v>
      </c>
      <c r="C4146">
        <v>2.41163864135742</v>
      </c>
    </row>
    <row r="4147" spans="1:3" x14ac:dyDescent="0.2">
      <c r="A4147" s="8">
        <f t="shared" si="64"/>
        <v>45061.395833350085</v>
      </c>
      <c r="B4147">
        <v>2.6523375988006599</v>
      </c>
      <c r="C4147">
        <v>1.31495893001556</v>
      </c>
    </row>
    <row r="4148" spans="1:3" x14ac:dyDescent="0.2">
      <c r="A4148" s="8">
        <f t="shared" si="64"/>
        <v>45061.399305572311</v>
      </c>
      <c r="B4148">
        <v>2.9576662540435801</v>
      </c>
      <c r="C4148">
        <v>1.6274328231811499</v>
      </c>
    </row>
    <row r="4149" spans="1:3" x14ac:dyDescent="0.2">
      <c r="A4149" s="8">
        <f t="shared" si="64"/>
        <v>45061.402777794538</v>
      </c>
      <c r="B4149">
        <v>4.0747380733489997</v>
      </c>
      <c r="C4149">
        <v>2.2077557802200301</v>
      </c>
    </row>
    <row r="4150" spans="1:3" x14ac:dyDescent="0.2">
      <c r="A4150" s="8">
        <f t="shared" si="64"/>
        <v>45061.406250016764</v>
      </c>
      <c r="B4150">
        <v>4.7971890449523897</v>
      </c>
      <c r="C4150">
        <v>2.6826870441436799</v>
      </c>
    </row>
    <row r="4151" spans="1:3" x14ac:dyDescent="0.2">
      <c r="A4151" s="8">
        <f t="shared" si="64"/>
        <v>45061.40972223899</v>
      </c>
      <c r="B4151">
        <v>3.8822402954101598</v>
      </c>
      <c r="C4151">
        <v>2.0428942441940299</v>
      </c>
    </row>
    <row r="4152" spans="1:3" x14ac:dyDescent="0.2">
      <c r="A4152" s="8">
        <f t="shared" si="64"/>
        <v>45061.413194461216</v>
      </c>
      <c r="B4152">
        <v>3.4851120948791499</v>
      </c>
      <c r="C4152">
        <v>1.89229972362518</v>
      </c>
    </row>
    <row r="4153" spans="1:3" x14ac:dyDescent="0.2">
      <c r="A4153" s="8">
        <f t="shared" si="64"/>
        <v>45061.416666683443</v>
      </c>
      <c r="B4153">
        <v>5.4752975463867202</v>
      </c>
      <c r="C4153">
        <v>3.5538105010986301</v>
      </c>
    </row>
    <row r="4154" spans="1:3" x14ac:dyDescent="0.2">
      <c r="A4154" s="8">
        <f t="shared" si="64"/>
        <v>45061.420138905669</v>
      </c>
      <c r="B4154">
        <v>2.8414430618286102</v>
      </c>
      <c r="C4154">
        <v>1.1857688903808601</v>
      </c>
    </row>
    <row r="4155" spans="1:3" x14ac:dyDescent="0.2">
      <c r="A4155" s="8">
        <f t="shared" si="64"/>
        <v>45061.423611127895</v>
      </c>
      <c r="B4155">
        <v>2.3245129108429001</v>
      </c>
      <c r="C4155">
        <v>0.60817154645919802</v>
      </c>
    </row>
    <row r="4156" spans="1:3" x14ac:dyDescent="0.2">
      <c r="A4156" s="8">
        <f t="shared" si="64"/>
        <v>45061.427083350121</v>
      </c>
      <c r="B4156">
        <v>2.6747302055358899</v>
      </c>
      <c r="C4156">
        <v>0.60545297861099201</v>
      </c>
    </row>
    <row r="4157" spans="1:3" x14ac:dyDescent="0.2">
      <c r="A4157" s="8">
        <f t="shared" si="64"/>
        <v>45061.430555572348</v>
      </c>
      <c r="B4157">
        <v>2.3428876876831</v>
      </c>
      <c r="C4157">
        <v>0.781483054161072</v>
      </c>
    </row>
    <row r="4158" spans="1:3" x14ac:dyDescent="0.2">
      <c r="A4158" s="8">
        <f t="shared" si="64"/>
        <v>45061.434027794574</v>
      </c>
      <c r="B4158">
        <v>2.3469136714935299</v>
      </c>
      <c r="C4158">
        <v>1.4918027639389</v>
      </c>
    </row>
    <row r="4159" spans="1:3" x14ac:dyDescent="0.2">
      <c r="A4159" s="8">
        <f t="shared" si="64"/>
        <v>45061.4375000168</v>
      </c>
      <c r="B4159">
        <v>2.2095267534256</v>
      </c>
      <c r="C4159">
        <v>1.46622134447098</v>
      </c>
    </row>
    <row r="4160" spans="1:3" x14ac:dyDescent="0.2">
      <c r="A4160" s="8">
        <f t="shared" si="64"/>
        <v>45061.440972239026</v>
      </c>
      <c r="B4160">
        <v>1.7073771715164201</v>
      </c>
      <c r="C4160">
        <v>0.84428906440734797</v>
      </c>
    </row>
    <row r="4161" spans="1:3" x14ac:dyDescent="0.2">
      <c r="A4161" s="8">
        <f t="shared" si="64"/>
        <v>45061.444444461253</v>
      </c>
      <c r="B4161">
        <v>3.0595180988311701</v>
      </c>
      <c r="C4161">
        <v>0.68099512904882498</v>
      </c>
    </row>
    <row r="4162" spans="1:3" x14ac:dyDescent="0.2">
      <c r="A4162" s="8">
        <f t="shared" si="64"/>
        <v>45061.447916683479</v>
      </c>
      <c r="B4162">
        <v>0.23642119169235201</v>
      </c>
      <c r="C4162">
        <v>3.8428781926631801E-2</v>
      </c>
    </row>
    <row r="4163" spans="1:3" x14ac:dyDescent="0.2">
      <c r="A4163" s="8">
        <f t="shared" si="64"/>
        <v>45061.451388905705</v>
      </c>
      <c r="B4163">
        <v>-9.8247060179710202E-2</v>
      </c>
      <c r="C4163">
        <v>-0.22977271527051901</v>
      </c>
    </row>
    <row r="4164" spans="1:3" x14ac:dyDescent="0.2">
      <c r="A4164" s="8">
        <f t="shared" si="64"/>
        <v>45061.454861127932</v>
      </c>
      <c r="B4164">
        <v>0.41039055585861201</v>
      </c>
      <c r="C4164">
        <v>0.23242306709289501</v>
      </c>
    </row>
    <row r="4165" spans="1:3" x14ac:dyDescent="0.2">
      <c r="A4165" s="8">
        <f t="shared" ref="A4165:A4228" si="65">+A4164*2-A4163</f>
        <v>45061.458333350158</v>
      </c>
      <c r="B4165">
        <v>-3.0907523632049599E-2</v>
      </c>
      <c r="C4165">
        <v>-0.22482538372278199</v>
      </c>
    </row>
    <row r="4166" spans="1:3" x14ac:dyDescent="0.2">
      <c r="A4166" s="8">
        <f t="shared" si="65"/>
        <v>45061.461805572384</v>
      </c>
      <c r="B4166">
        <v>-0.230868557095527</v>
      </c>
      <c r="C4166">
        <v>-0.23682282418012601</v>
      </c>
    </row>
    <row r="4167" spans="1:3" x14ac:dyDescent="0.2">
      <c r="A4167" s="8">
        <f t="shared" si="65"/>
        <v>45061.46527779461</v>
      </c>
      <c r="B4167">
        <v>-1.8163573741912801E-2</v>
      </c>
      <c r="C4167">
        <v>-5.6520903669297802E-2</v>
      </c>
    </row>
    <row r="4168" spans="1:3" x14ac:dyDescent="0.2">
      <c r="A4168" s="8">
        <f t="shared" si="65"/>
        <v>45061.468750016837</v>
      </c>
      <c r="B4168">
        <v>-9.2241774499416299E-2</v>
      </c>
      <c r="C4168">
        <v>-0.23521046936512</v>
      </c>
    </row>
    <row r="4169" spans="1:3" x14ac:dyDescent="0.2">
      <c r="A4169" s="8">
        <f t="shared" si="65"/>
        <v>45061.472222239063</v>
      </c>
      <c r="B4169">
        <v>4.0126174688339199E-2</v>
      </c>
      <c r="C4169">
        <v>-0.20963197052478799</v>
      </c>
    </row>
    <row r="4170" spans="1:3" x14ac:dyDescent="0.2">
      <c r="A4170" s="8">
        <f t="shared" si="65"/>
        <v>45061.475694461289</v>
      </c>
      <c r="B4170">
        <v>-0.30323968827724501</v>
      </c>
      <c r="C4170">
        <v>-0.36751290559768701</v>
      </c>
    </row>
    <row r="4171" spans="1:3" x14ac:dyDescent="0.2">
      <c r="A4171" s="8">
        <f t="shared" si="65"/>
        <v>45061.479166683515</v>
      </c>
      <c r="B4171">
        <v>-0.48779388666153001</v>
      </c>
      <c r="C4171">
        <v>-0.51448385715484601</v>
      </c>
    </row>
    <row r="4172" spans="1:3" x14ac:dyDescent="0.2">
      <c r="A4172" s="8">
        <f t="shared" si="65"/>
        <v>45061.482638905742</v>
      </c>
      <c r="B4172">
        <v>-0.53810186386108405</v>
      </c>
      <c r="C4172">
        <v>-0.50383606553077698</v>
      </c>
    </row>
    <row r="4173" spans="1:3" x14ac:dyDescent="0.2">
      <c r="A4173" s="8">
        <f t="shared" si="65"/>
        <v>45061.486111127968</v>
      </c>
      <c r="B4173">
        <v>-0.61417136192321797</v>
      </c>
      <c r="C4173">
        <v>-0.53103440999984697</v>
      </c>
    </row>
    <row r="4174" spans="1:3" x14ac:dyDescent="0.2">
      <c r="A4174" s="8">
        <f t="shared" si="65"/>
        <v>45061.489583350194</v>
      </c>
      <c r="B4174">
        <v>-0.91130244731903098</v>
      </c>
      <c r="C4174">
        <v>-0.52066873908042899</v>
      </c>
    </row>
    <row r="4175" spans="1:3" x14ac:dyDescent="0.2">
      <c r="A4175" s="8">
        <f t="shared" si="65"/>
        <v>45061.49305557242</v>
      </c>
      <c r="B4175">
        <v>-0.50890718698501602</v>
      </c>
      <c r="C4175">
        <v>-0.30648851394653298</v>
      </c>
    </row>
    <row r="4176" spans="1:3" x14ac:dyDescent="0.2">
      <c r="A4176" s="8">
        <f t="shared" si="65"/>
        <v>45061.496527794647</v>
      </c>
      <c r="B4176">
        <v>-0.406953001022339</v>
      </c>
      <c r="C4176">
        <v>-0.21450995355844499</v>
      </c>
    </row>
    <row r="4177" spans="1:3" x14ac:dyDescent="0.2">
      <c r="A4177" s="8">
        <f t="shared" si="65"/>
        <v>45061.500000016873</v>
      </c>
      <c r="B4177">
        <v>-0.77978864908218404</v>
      </c>
      <c r="C4177">
        <v>-0.56000284552574198</v>
      </c>
    </row>
    <row r="4178" spans="1:3" x14ac:dyDescent="0.2">
      <c r="A4178" s="8">
        <f t="shared" si="65"/>
        <v>45061.503472239099</v>
      </c>
      <c r="B4178">
        <v>-0.90951448678970304</v>
      </c>
      <c r="C4178">
        <v>-0.66375416517257702</v>
      </c>
    </row>
    <row r="4179" spans="1:3" x14ac:dyDescent="0.2">
      <c r="A4179" s="8">
        <f t="shared" si="65"/>
        <v>45061.506944461325</v>
      </c>
      <c r="B4179">
        <v>-0.87415859699249299</v>
      </c>
      <c r="C4179">
        <v>-0.44775432944297799</v>
      </c>
    </row>
    <row r="4180" spans="1:3" x14ac:dyDescent="0.2">
      <c r="A4180" s="8">
        <f t="shared" si="65"/>
        <v>45061.510416683552</v>
      </c>
      <c r="B4180">
        <v>-0.99345434904098495</v>
      </c>
      <c r="C4180">
        <v>-0.70511850118637098</v>
      </c>
    </row>
    <row r="4181" spans="1:3" x14ac:dyDescent="0.2">
      <c r="A4181" s="8">
        <f t="shared" si="65"/>
        <v>45061.513888905778</v>
      </c>
      <c r="B4181">
        <v>-1.1845914602279699</v>
      </c>
      <c r="C4181">
        <v>-0.923460268974304</v>
      </c>
    </row>
    <row r="4182" spans="1:3" x14ac:dyDescent="0.2">
      <c r="A4182" s="8">
        <f t="shared" si="65"/>
        <v>45061.517361128004</v>
      </c>
      <c r="B4182">
        <v>-1.12980811595917</v>
      </c>
      <c r="C4182">
        <v>-0.90404956340789799</v>
      </c>
    </row>
    <row r="4183" spans="1:3" x14ac:dyDescent="0.2">
      <c r="A4183" s="8">
        <f t="shared" si="65"/>
        <v>45061.520833350231</v>
      </c>
      <c r="B4183">
        <v>-1.0043938398361201</v>
      </c>
      <c r="C4183">
        <v>-0.70186580419540401</v>
      </c>
    </row>
    <row r="4184" spans="1:3" x14ac:dyDescent="0.2">
      <c r="A4184" s="8">
        <f t="shared" si="65"/>
        <v>45061.524305572457</v>
      </c>
      <c r="B4184">
        <v>-0.70796762108802802</v>
      </c>
      <c r="C4184">
        <v>-0.48003482222556998</v>
      </c>
    </row>
    <row r="4185" spans="1:3" x14ac:dyDescent="0.2">
      <c r="A4185" s="8">
        <f t="shared" si="65"/>
        <v>45061.527777794683</v>
      </c>
      <c r="B4185">
        <v>-0.301533681154251</v>
      </c>
      <c r="C4185">
        <v>-0.35422898530960101</v>
      </c>
    </row>
    <row r="4186" spans="1:3" x14ac:dyDescent="0.2">
      <c r="A4186" s="8">
        <f t="shared" si="65"/>
        <v>45061.531250016909</v>
      </c>
      <c r="B4186">
        <v>-0.14503358006477399</v>
      </c>
      <c r="C4186">
        <v>-0.42249193787574801</v>
      </c>
    </row>
    <row r="4187" spans="1:3" x14ac:dyDescent="0.2">
      <c r="A4187" s="8">
        <f t="shared" si="65"/>
        <v>45061.534722239136</v>
      </c>
      <c r="B4187">
        <v>0.22156983613967901</v>
      </c>
      <c r="C4187">
        <v>-0.335913163423538</v>
      </c>
    </row>
    <row r="4188" spans="1:3" x14ac:dyDescent="0.2">
      <c r="A4188" s="8">
        <f t="shared" si="65"/>
        <v>45061.538194461362</v>
      </c>
      <c r="B4188">
        <v>1.10677499771118</v>
      </c>
      <c r="C4188">
        <v>0.10628779232502</v>
      </c>
    </row>
    <row r="4189" spans="1:3" x14ac:dyDescent="0.2">
      <c r="A4189" s="8">
        <f t="shared" si="65"/>
        <v>45061.541666683588</v>
      </c>
      <c r="B4189">
        <v>1.9250204086303699</v>
      </c>
      <c r="C4189">
        <v>0.66097264885902396</v>
      </c>
    </row>
    <row r="4190" spans="1:3" x14ac:dyDescent="0.2">
      <c r="A4190" s="8">
        <f t="shared" si="65"/>
        <v>45061.545138905814</v>
      </c>
      <c r="B4190">
        <v>2.6155571937561</v>
      </c>
      <c r="C4190">
        <v>1.0671017169952399</v>
      </c>
    </row>
    <row r="4191" spans="1:3" x14ac:dyDescent="0.2">
      <c r="A4191" s="8">
        <f t="shared" si="65"/>
        <v>45061.548611128041</v>
      </c>
      <c r="B4191">
        <v>3.2745018482208299</v>
      </c>
      <c r="C4191">
        <v>1.2487322807312</v>
      </c>
    </row>
    <row r="4192" spans="1:3" x14ac:dyDescent="0.2">
      <c r="A4192" s="8">
        <f t="shared" si="65"/>
        <v>45061.552083350267</v>
      </c>
      <c r="B4192">
        <v>3.9941198348998999</v>
      </c>
      <c r="C4192">
        <v>1.57398993968964</v>
      </c>
    </row>
    <row r="4193" spans="1:3" x14ac:dyDescent="0.2">
      <c r="A4193" s="8">
        <f t="shared" si="65"/>
        <v>45061.555555572493</v>
      </c>
      <c r="B4193">
        <v>3.5631688117981</v>
      </c>
      <c r="C4193">
        <v>1.2869927525520299</v>
      </c>
    </row>
    <row r="4194" spans="1:3" x14ac:dyDescent="0.2">
      <c r="A4194" s="8">
        <f t="shared" si="65"/>
        <v>45061.559027794719</v>
      </c>
      <c r="B4194">
        <v>2.8448272705078099</v>
      </c>
      <c r="C4194">
        <v>0.897034239768982</v>
      </c>
    </row>
    <row r="4195" spans="1:3" x14ac:dyDescent="0.2">
      <c r="A4195" s="8">
        <f t="shared" si="65"/>
        <v>45061.562500016946</v>
      </c>
      <c r="B4195">
        <v>2.9108581542968799</v>
      </c>
      <c r="C4195">
        <v>0.92356331348419096</v>
      </c>
    </row>
    <row r="4196" spans="1:3" x14ac:dyDescent="0.2">
      <c r="A4196" s="8">
        <f t="shared" si="65"/>
        <v>45061.565972239172</v>
      </c>
      <c r="B4196">
        <v>2.2769302368163999</v>
      </c>
      <c r="C4196">
        <v>0.54163296818733198</v>
      </c>
    </row>
    <row r="4197" spans="1:3" x14ac:dyDescent="0.2">
      <c r="A4197" s="8">
        <f t="shared" si="65"/>
        <v>45061.569444461398</v>
      </c>
      <c r="B4197">
        <v>2.1058057546615601</v>
      </c>
      <c r="C4197">
        <v>0.601118808984756</v>
      </c>
    </row>
    <row r="4198" spans="1:3" x14ac:dyDescent="0.2">
      <c r="A4198" s="8">
        <f t="shared" si="65"/>
        <v>45061.572916683624</v>
      </c>
      <c r="B4198">
        <v>2.3572056293487602</v>
      </c>
      <c r="C4198">
        <v>0.73427574634551995</v>
      </c>
    </row>
    <row r="4199" spans="1:3" x14ac:dyDescent="0.2">
      <c r="A4199" s="8">
        <f t="shared" si="65"/>
        <v>45061.576388905851</v>
      </c>
      <c r="B4199">
        <v>2.0778537750244199</v>
      </c>
      <c r="C4199">
        <v>0.58225404024124106</v>
      </c>
    </row>
    <row r="4200" spans="1:3" x14ac:dyDescent="0.2">
      <c r="A4200" s="8">
        <f t="shared" si="65"/>
        <v>45061.579861128077</v>
      </c>
      <c r="B4200">
        <v>1.5997899532318101</v>
      </c>
      <c r="C4200">
        <v>0.24875985682010601</v>
      </c>
    </row>
    <row r="4201" spans="1:3" x14ac:dyDescent="0.2">
      <c r="A4201" s="8">
        <f t="shared" si="65"/>
        <v>45061.583333350303</v>
      </c>
      <c r="B4201">
        <v>1.2395049333572401</v>
      </c>
      <c r="C4201">
        <v>0.34516842365264899</v>
      </c>
    </row>
    <row r="4202" spans="1:3" x14ac:dyDescent="0.2">
      <c r="A4202" s="8">
        <f t="shared" si="65"/>
        <v>45061.58680557253</v>
      </c>
      <c r="B4202">
        <v>1.0991805076599099</v>
      </c>
      <c r="C4202">
        <v>0.18281959891319299</v>
      </c>
    </row>
    <row r="4203" spans="1:3" x14ac:dyDescent="0.2">
      <c r="A4203" s="8">
        <f t="shared" si="65"/>
        <v>45061.590277794756</v>
      </c>
      <c r="B4203">
        <v>0.86409844160079996</v>
      </c>
      <c r="C4203">
        <v>4.8503576964139899E-2</v>
      </c>
    </row>
    <row r="4204" spans="1:3" x14ac:dyDescent="0.2">
      <c r="A4204" s="8">
        <f t="shared" si="65"/>
        <v>45061.593750016982</v>
      </c>
      <c r="B4204">
        <v>0.67281842231750499</v>
      </c>
      <c r="C4204">
        <v>-0.124654472991824</v>
      </c>
    </row>
    <row r="4205" spans="1:3" x14ac:dyDescent="0.2">
      <c r="A4205" s="8">
        <f t="shared" si="65"/>
        <v>45061.597222239208</v>
      </c>
      <c r="B4205">
        <v>0.93502557277679499</v>
      </c>
      <c r="C4205">
        <v>1.7650908231735301E-2</v>
      </c>
    </row>
    <row r="4206" spans="1:3" x14ac:dyDescent="0.2">
      <c r="A4206" s="8">
        <f t="shared" si="65"/>
        <v>45061.600694461435</v>
      </c>
      <c r="B4206">
        <v>1.4982798576355001</v>
      </c>
      <c r="C4206">
        <v>0.118683712184429</v>
      </c>
    </row>
    <row r="4207" spans="1:3" x14ac:dyDescent="0.2">
      <c r="A4207" s="8">
        <f t="shared" si="65"/>
        <v>45061.604166683661</v>
      </c>
      <c r="B4207">
        <v>1.44276683330536</v>
      </c>
      <c r="C4207">
        <v>0.26045122444629698</v>
      </c>
    </row>
    <row r="4208" spans="1:3" x14ac:dyDescent="0.2">
      <c r="A4208" s="8">
        <f t="shared" si="65"/>
        <v>45061.607638905887</v>
      </c>
      <c r="B4208">
        <v>1.2372508764267001</v>
      </c>
      <c r="C4208">
        <v>0.33105604052543602</v>
      </c>
    </row>
    <row r="4209" spans="1:3" x14ac:dyDescent="0.2">
      <c r="A4209" s="8">
        <f t="shared" si="65"/>
        <v>45061.611111128113</v>
      </c>
      <c r="B4209">
        <v>1.4289606332778999</v>
      </c>
      <c r="C4209">
        <v>0.40917948484420802</v>
      </c>
    </row>
    <row r="4210" spans="1:3" x14ac:dyDescent="0.2">
      <c r="A4210" s="8">
        <f t="shared" si="65"/>
        <v>45061.61458335034</v>
      </c>
      <c r="B4210">
        <v>1.2766773223876899</v>
      </c>
      <c r="C4210">
        <v>0.37078259587287898</v>
      </c>
    </row>
    <row r="4211" spans="1:3" x14ac:dyDescent="0.2">
      <c r="A4211" s="8">
        <f t="shared" si="65"/>
        <v>45061.618055572566</v>
      </c>
      <c r="B4211">
        <v>0.78122335672378496</v>
      </c>
      <c r="C4211">
        <v>0.239190974831581</v>
      </c>
    </row>
    <row r="4212" spans="1:3" x14ac:dyDescent="0.2">
      <c r="A4212" s="8">
        <f t="shared" si="65"/>
        <v>45061.621527794792</v>
      </c>
      <c r="B4212">
        <v>0.62475894689559897</v>
      </c>
      <c r="C4212">
        <v>0.111475633084774</v>
      </c>
    </row>
    <row r="4213" spans="1:3" x14ac:dyDescent="0.2">
      <c r="A4213" s="8">
        <f t="shared" si="65"/>
        <v>45061.625000017018</v>
      </c>
      <c r="B4213">
        <v>2.8989683389663701</v>
      </c>
      <c r="C4213">
        <v>1.6276736974716199</v>
      </c>
    </row>
    <row r="4214" spans="1:3" x14ac:dyDescent="0.2">
      <c r="A4214" s="8">
        <f t="shared" si="65"/>
        <v>45061.628472239245</v>
      </c>
      <c r="B4214">
        <v>4.2904971599578898</v>
      </c>
      <c r="C4214">
        <v>2.1030184984207101</v>
      </c>
    </row>
    <row r="4215" spans="1:3" x14ac:dyDescent="0.2">
      <c r="A4215" s="8">
        <f t="shared" si="65"/>
        <v>45061.631944461471</v>
      </c>
      <c r="B4215">
        <v>5.0829965591430701</v>
      </c>
      <c r="C4215">
        <v>2.24955897331238</v>
      </c>
    </row>
    <row r="4216" spans="1:3" x14ac:dyDescent="0.2">
      <c r="A4216" s="8">
        <f t="shared" si="65"/>
        <v>45061.635416683697</v>
      </c>
      <c r="B4216">
        <v>3.9778146266937302</v>
      </c>
      <c r="C4216">
        <v>1.34163584709168</v>
      </c>
    </row>
    <row r="4217" spans="1:3" x14ac:dyDescent="0.2">
      <c r="A4217" s="8">
        <f t="shared" si="65"/>
        <v>45061.638888905924</v>
      </c>
      <c r="B4217">
        <v>4.6019760131835898</v>
      </c>
      <c r="C4217">
        <v>1.9672080755233801</v>
      </c>
    </row>
    <row r="4218" spans="1:3" x14ac:dyDescent="0.2">
      <c r="A4218" s="8">
        <f t="shared" si="65"/>
        <v>45061.64236112815</v>
      </c>
      <c r="B4218">
        <v>9.6548601150512603</v>
      </c>
      <c r="C4218">
        <v>4.9515928268432603</v>
      </c>
    </row>
    <row r="4219" spans="1:3" x14ac:dyDescent="0.2">
      <c r="A4219" s="8">
        <f t="shared" si="65"/>
        <v>45061.645833350376</v>
      </c>
      <c r="B4219">
        <v>7.2664755821228004</v>
      </c>
      <c r="C4219">
        <v>3.2883344650268498</v>
      </c>
    </row>
    <row r="4220" spans="1:3" x14ac:dyDescent="0.2">
      <c r="A4220" s="8">
        <f t="shared" si="65"/>
        <v>45061.649305572602</v>
      </c>
      <c r="B4220">
        <v>5.8662673950195297</v>
      </c>
      <c r="C4220">
        <v>2.8128192901611402</v>
      </c>
    </row>
    <row r="4221" spans="1:3" x14ac:dyDescent="0.2">
      <c r="A4221" s="8">
        <f t="shared" si="65"/>
        <v>45061.652777794829</v>
      </c>
      <c r="B4221">
        <v>4.94097499847412</v>
      </c>
      <c r="C4221">
        <v>2.3466059207916299</v>
      </c>
    </row>
    <row r="4222" spans="1:3" x14ac:dyDescent="0.2">
      <c r="A4222" s="8">
        <f t="shared" si="65"/>
        <v>45061.656250017055</v>
      </c>
      <c r="B4222">
        <v>4.4481945991516101</v>
      </c>
      <c r="C4222">
        <v>1.68035049438477</v>
      </c>
    </row>
    <row r="4223" spans="1:3" x14ac:dyDescent="0.2">
      <c r="A4223" s="8">
        <f t="shared" si="65"/>
        <v>45061.659722239281</v>
      </c>
      <c r="B4223">
        <v>4.81311340332031</v>
      </c>
      <c r="C4223">
        <v>1.75803165435791</v>
      </c>
    </row>
    <row r="4224" spans="1:3" x14ac:dyDescent="0.2">
      <c r="A4224" s="8">
        <f t="shared" si="65"/>
        <v>45061.663194461507</v>
      </c>
      <c r="B4224">
        <v>4.9784408569335898</v>
      </c>
      <c r="C4224">
        <v>1.8945721149444601</v>
      </c>
    </row>
    <row r="4225" spans="1:3" x14ac:dyDescent="0.2">
      <c r="A4225" s="8">
        <f t="shared" si="65"/>
        <v>45061.666666683734</v>
      </c>
      <c r="B4225">
        <v>3.8780064582824698</v>
      </c>
      <c r="C4225">
        <v>1.03686524629593</v>
      </c>
    </row>
    <row r="4226" spans="1:3" x14ac:dyDescent="0.2">
      <c r="A4226" s="8">
        <f t="shared" si="65"/>
        <v>45061.67013890596</v>
      </c>
      <c r="B4226">
        <v>2.9906804084777798</v>
      </c>
      <c r="C4226">
        <v>0.43660400509834302</v>
      </c>
    </row>
    <row r="4227" spans="1:3" x14ac:dyDescent="0.2">
      <c r="A4227" s="8">
        <f t="shared" si="65"/>
        <v>45061.673611128186</v>
      </c>
      <c r="B4227">
        <v>3.1196853637695301</v>
      </c>
      <c r="C4227">
        <v>0.61149705648422303</v>
      </c>
    </row>
    <row r="4228" spans="1:3" x14ac:dyDescent="0.2">
      <c r="A4228" s="8">
        <f t="shared" si="65"/>
        <v>45061.677083350412</v>
      </c>
      <c r="B4228">
        <v>2.6546596050262399</v>
      </c>
      <c r="C4228">
        <v>0.405638217926025</v>
      </c>
    </row>
    <row r="4229" spans="1:3" x14ac:dyDescent="0.2">
      <c r="A4229" s="8">
        <f t="shared" ref="A4229:A4292" si="66">+A4228*2-A4227</f>
        <v>45061.680555572639</v>
      </c>
      <c r="B4229">
        <v>3.1015970230102501</v>
      </c>
      <c r="C4229">
        <v>0.613632416725159</v>
      </c>
    </row>
    <row r="4230" spans="1:3" x14ac:dyDescent="0.2">
      <c r="A4230" s="8">
        <f t="shared" si="66"/>
        <v>45061.684027794865</v>
      </c>
      <c r="B4230">
        <v>2.6915401458740198</v>
      </c>
      <c r="C4230">
        <v>0.40565282553434401</v>
      </c>
    </row>
    <row r="4231" spans="1:3" x14ac:dyDescent="0.2">
      <c r="A4231" s="8">
        <f t="shared" si="66"/>
        <v>45061.687500017091</v>
      </c>
      <c r="B4231">
        <v>1.4163688898086499</v>
      </c>
      <c r="C4231">
        <v>-7.9305776348337395E-2</v>
      </c>
    </row>
    <row r="4232" spans="1:3" x14ac:dyDescent="0.2">
      <c r="A4232" s="8">
        <f t="shared" si="66"/>
        <v>45061.690972239317</v>
      </c>
      <c r="B4232">
        <v>0.91588892936706501</v>
      </c>
      <c r="C4232">
        <v>-3.7980772554874503E-2</v>
      </c>
    </row>
    <row r="4233" spans="1:3" x14ac:dyDescent="0.2">
      <c r="A4233" s="8">
        <f t="shared" si="66"/>
        <v>45061.694444461544</v>
      </c>
      <c r="B4233">
        <v>1.85666680335999</v>
      </c>
      <c r="C4233">
        <v>0.45948315262794498</v>
      </c>
    </row>
    <row r="4234" spans="1:3" x14ac:dyDescent="0.2">
      <c r="A4234" s="8">
        <f t="shared" si="66"/>
        <v>45061.69791668377</v>
      </c>
      <c r="B4234">
        <v>1.9212911367416401</v>
      </c>
      <c r="C4234">
        <v>0.31659684181213399</v>
      </c>
    </row>
    <row r="4235" spans="1:3" x14ac:dyDescent="0.2">
      <c r="A4235" s="8">
        <f t="shared" si="66"/>
        <v>45061.701388905996</v>
      </c>
      <c r="B4235">
        <v>1.5473448038101201</v>
      </c>
      <c r="C4235">
        <v>0.14837654680013701</v>
      </c>
    </row>
    <row r="4236" spans="1:3" x14ac:dyDescent="0.2">
      <c r="A4236" s="8">
        <f t="shared" si="66"/>
        <v>45061.704861128223</v>
      </c>
      <c r="B4236">
        <v>1.3767060041427599</v>
      </c>
      <c r="C4236">
        <v>0.104851934500039</v>
      </c>
    </row>
    <row r="4237" spans="1:3" x14ac:dyDescent="0.2">
      <c r="A4237" s="8">
        <f t="shared" si="66"/>
        <v>45061.708333350449</v>
      </c>
      <c r="B4237">
        <v>2.0139499664306602</v>
      </c>
      <c r="C4237">
        <v>0.154146142303943</v>
      </c>
    </row>
    <row r="4238" spans="1:3" x14ac:dyDescent="0.2">
      <c r="A4238" s="8">
        <f t="shared" si="66"/>
        <v>45061.711805572675</v>
      </c>
      <c r="B4238">
        <v>3.6863260269164999</v>
      </c>
      <c r="C4238">
        <v>0.98758904933929303</v>
      </c>
    </row>
    <row r="4239" spans="1:3" x14ac:dyDescent="0.2">
      <c r="A4239" s="8">
        <f t="shared" si="66"/>
        <v>45061.715277794901</v>
      </c>
      <c r="B4239">
        <v>1.0320486187934901</v>
      </c>
      <c r="C4239">
        <v>-2.3926347494125599E-2</v>
      </c>
    </row>
    <row r="4240" spans="1:3" x14ac:dyDescent="0.2">
      <c r="A4240" s="8">
        <f t="shared" si="66"/>
        <v>45061.718750017128</v>
      </c>
      <c r="B4240">
        <v>-0.82600835561752295</v>
      </c>
      <c r="C4240">
        <v>-0.78856399059295701</v>
      </c>
    </row>
    <row r="4241" spans="1:3" x14ac:dyDescent="0.2">
      <c r="A4241" s="8">
        <f t="shared" si="66"/>
        <v>45061.722222239354</v>
      </c>
      <c r="B4241">
        <v>-0.69452990293502803</v>
      </c>
      <c r="C4241">
        <v>-0.68456213474273697</v>
      </c>
    </row>
    <row r="4242" spans="1:3" x14ac:dyDescent="0.2">
      <c r="A4242" s="8">
        <f t="shared" si="66"/>
        <v>45061.72569446158</v>
      </c>
      <c r="B4242">
        <v>-0.618951487541199</v>
      </c>
      <c r="C4242">
        <v>-0.88438124656677197</v>
      </c>
    </row>
    <row r="4243" spans="1:3" x14ac:dyDescent="0.2">
      <c r="A4243" s="8">
        <f t="shared" si="66"/>
        <v>45061.729166683806</v>
      </c>
      <c r="B4243">
        <v>1.1301541686058001</v>
      </c>
      <c r="C4243">
        <v>-0.6410640001297</v>
      </c>
    </row>
    <row r="4244" spans="1:3" x14ac:dyDescent="0.2">
      <c r="A4244" s="8">
        <f t="shared" si="66"/>
        <v>45061.732638906033</v>
      </c>
      <c r="B4244">
        <v>2.7406388759613001</v>
      </c>
      <c r="C4244">
        <v>-0.44414629936218297</v>
      </c>
    </row>
    <row r="4245" spans="1:3" x14ac:dyDescent="0.2">
      <c r="A4245" s="8">
        <f t="shared" si="66"/>
        <v>45061.736111128259</v>
      </c>
      <c r="B4245">
        <v>1.04674389362335</v>
      </c>
      <c r="C4245">
        <v>-0.44402636289596598</v>
      </c>
    </row>
    <row r="4246" spans="1:3" x14ac:dyDescent="0.2">
      <c r="A4246" s="8">
        <f t="shared" si="66"/>
        <v>45061.739583350485</v>
      </c>
      <c r="B4246">
        <v>0.944460260868072</v>
      </c>
      <c r="C4246">
        <v>-0.36154209971427897</v>
      </c>
    </row>
    <row r="4247" spans="1:3" x14ac:dyDescent="0.2">
      <c r="A4247" s="8">
        <f t="shared" si="66"/>
        <v>45061.743055572711</v>
      </c>
      <c r="B4247">
        <v>0.58540072441101099</v>
      </c>
      <c r="C4247">
        <v>-0.81954598426818803</v>
      </c>
    </row>
    <row r="4248" spans="1:3" x14ac:dyDescent="0.2">
      <c r="A4248" s="8">
        <f t="shared" si="66"/>
        <v>45061.746527794938</v>
      </c>
      <c r="B4248">
        <v>0.70426210165023795</v>
      </c>
      <c r="C4248">
        <v>-0.88918057680130003</v>
      </c>
    </row>
    <row r="4249" spans="1:3" x14ac:dyDescent="0.2">
      <c r="A4249" s="8">
        <f t="shared" si="66"/>
        <v>45061.750000017164</v>
      </c>
      <c r="B4249">
        <v>1.0742420792579701</v>
      </c>
      <c r="C4249">
        <v>-0.73320763111114495</v>
      </c>
    </row>
    <row r="4250" spans="1:3" x14ac:dyDescent="0.2">
      <c r="A4250" s="8">
        <f t="shared" si="66"/>
        <v>45061.75347223939</v>
      </c>
      <c r="B4250">
        <v>1.0836651444435099</v>
      </c>
      <c r="C4250">
        <v>-0.68128560781478897</v>
      </c>
    </row>
    <row r="4251" spans="1:3" x14ac:dyDescent="0.2">
      <c r="A4251" s="8">
        <f t="shared" si="66"/>
        <v>45061.756944461617</v>
      </c>
      <c r="B4251">
        <v>0.77403957843780502</v>
      </c>
      <c r="C4251">
        <v>-0.71354737281799296</v>
      </c>
    </row>
    <row r="4252" spans="1:3" x14ac:dyDescent="0.2">
      <c r="A4252" s="8">
        <f t="shared" si="66"/>
        <v>45061.760416683843</v>
      </c>
      <c r="B4252">
        <v>1.25254812240601</v>
      </c>
      <c r="C4252">
        <v>-0.68977355957031306</v>
      </c>
    </row>
    <row r="4253" spans="1:3" x14ac:dyDescent="0.2">
      <c r="A4253" s="8">
        <f t="shared" si="66"/>
        <v>45061.763888906069</v>
      </c>
      <c r="B4253">
        <v>1.5293194532394401</v>
      </c>
      <c r="C4253">
        <v>-0.67756987810134905</v>
      </c>
    </row>
    <row r="4254" spans="1:3" x14ac:dyDescent="0.2">
      <c r="A4254" s="8">
        <f t="shared" si="66"/>
        <v>45061.767361128295</v>
      </c>
      <c r="B4254">
        <v>2.3276845455169699</v>
      </c>
      <c r="C4254">
        <v>-0.57953466176986701</v>
      </c>
    </row>
    <row r="4255" spans="1:3" x14ac:dyDescent="0.2">
      <c r="A4255" s="8">
        <f t="shared" si="66"/>
        <v>45061.770833350522</v>
      </c>
      <c r="B4255">
        <v>2.8721432209014899</v>
      </c>
      <c r="C4255">
        <v>-0.5195043861866</v>
      </c>
    </row>
    <row r="4256" spans="1:3" x14ac:dyDescent="0.2">
      <c r="A4256" s="8">
        <f t="shared" si="66"/>
        <v>45061.774305572748</v>
      </c>
      <c r="B4256">
        <v>2.8612386226653999</v>
      </c>
      <c r="C4256">
        <v>-0.37630146145820598</v>
      </c>
    </row>
    <row r="4257" spans="1:3" x14ac:dyDescent="0.2">
      <c r="A4257" s="8">
        <f t="shared" si="66"/>
        <v>45061.777777794974</v>
      </c>
      <c r="B4257">
        <v>2.9051290512085002</v>
      </c>
      <c r="C4257">
        <v>-0.58299071788787804</v>
      </c>
    </row>
    <row r="4258" spans="1:3" x14ac:dyDescent="0.2">
      <c r="A4258" s="8">
        <f t="shared" si="66"/>
        <v>45061.7812500172</v>
      </c>
      <c r="B4258">
        <v>3.7111479759216301</v>
      </c>
      <c r="C4258">
        <v>-0.66271809339523302</v>
      </c>
    </row>
    <row r="4259" spans="1:3" x14ac:dyDescent="0.2">
      <c r="A4259" s="8">
        <f t="shared" si="66"/>
        <v>45061.784722239427</v>
      </c>
      <c r="B4259">
        <v>4.0187232494354301</v>
      </c>
      <c r="C4259">
        <v>-0.26853055879473697</v>
      </c>
    </row>
    <row r="4260" spans="1:3" x14ac:dyDescent="0.2">
      <c r="A4260" s="8">
        <f t="shared" si="66"/>
        <v>45061.788194461653</v>
      </c>
      <c r="B4260">
        <v>3.8801699161529499</v>
      </c>
      <c r="C4260">
        <v>-7.1957802399992901E-2</v>
      </c>
    </row>
    <row r="4261" spans="1:3" x14ac:dyDescent="0.2">
      <c r="A4261" s="8">
        <f t="shared" si="66"/>
        <v>45061.791666683879</v>
      </c>
      <c r="B4261">
        <v>3.2950808048248299</v>
      </c>
      <c r="C4261">
        <v>-0.508836758136749</v>
      </c>
    </row>
    <row r="4262" spans="1:3" x14ac:dyDescent="0.2">
      <c r="A4262" s="8">
        <f t="shared" si="66"/>
        <v>45061.795138906105</v>
      </c>
      <c r="B4262">
        <v>3.6019672393798801</v>
      </c>
      <c r="C4262">
        <v>-0.59056720733642598</v>
      </c>
    </row>
    <row r="4263" spans="1:3" x14ac:dyDescent="0.2">
      <c r="A4263" s="8">
        <f t="shared" si="66"/>
        <v>45061.798611128332</v>
      </c>
      <c r="B4263">
        <v>4.4359566688537599</v>
      </c>
      <c r="C4263">
        <v>-0.51637556552886998</v>
      </c>
    </row>
    <row r="4264" spans="1:3" x14ac:dyDescent="0.2">
      <c r="A4264" s="8">
        <f t="shared" si="66"/>
        <v>45061.802083350558</v>
      </c>
      <c r="B4264">
        <v>4.7875462532043498</v>
      </c>
      <c r="C4264">
        <v>-0.63200778961181603</v>
      </c>
    </row>
    <row r="4265" spans="1:3" x14ac:dyDescent="0.2">
      <c r="A4265" s="8">
        <f t="shared" si="66"/>
        <v>45061.805555572784</v>
      </c>
      <c r="B4265">
        <v>5.8002329826355004</v>
      </c>
      <c r="C4265">
        <v>-0.46032497882842999</v>
      </c>
    </row>
    <row r="4266" spans="1:3" x14ac:dyDescent="0.2">
      <c r="A4266" s="8">
        <f t="shared" si="66"/>
        <v>45061.80902779501</v>
      </c>
      <c r="B4266">
        <v>13.8926181793213</v>
      </c>
      <c r="C4266">
        <v>3.8542534708976701</v>
      </c>
    </row>
    <row r="4267" spans="1:3" x14ac:dyDescent="0.2">
      <c r="A4267" s="8">
        <f t="shared" si="66"/>
        <v>45061.812500017237</v>
      </c>
      <c r="B4267">
        <v>24.2896324157715</v>
      </c>
      <c r="C4267">
        <v>7.0312171459197996</v>
      </c>
    </row>
    <row r="4268" spans="1:3" x14ac:dyDescent="0.2">
      <c r="A4268" s="8">
        <f t="shared" si="66"/>
        <v>45061.815972239463</v>
      </c>
      <c r="B4268">
        <v>18.413007354736301</v>
      </c>
      <c r="C4268">
        <v>1.4807534456253</v>
      </c>
    </row>
    <row r="4269" spans="1:3" x14ac:dyDescent="0.2">
      <c r="A4269" s="8">
        <f t="shared" si="66"/>
        <v>45061.819444461689</v>
      </c>
      <c r="B4269">
        <v>16.074072265624999</v>
      </c>
      <c r="C4269">
        <v>0.251132198702544</v>
      </c>
    </row>
    <row r="4270" spans="1:3" x14ac:dyDescent="0.2">
      <c r="A4270" s="8">
        <f t="shared" si="66"/>
        <v>45061.822916683916</v>
      </c>
      <c r="B4270">
        <v>13.8427537918091</v>
      </c>
      <c r="C4270">
        <v>0.479659730196</v>
      </c>
    </row>
    <row r="4271" spans="1:3" x14ac:dyDescent="0.2">
      <c r="A4271" s="8">
        <f t="shared" si="66"/>
        <v>45061.826388906142</v>
      </c>
      <c r="B4271">
        <v>9.5316503524780298</v>
      </c>
      <c r="C4271">
        <v>0.66090776324272205</v>
      </c>
    </row>
    <row r="4272" spans="1:3" x14ac:dyDescent="0.2">
      <c r="A4272" s="8">
        <f t="shared" si="66"/>
        <v>45061.829861128368</v>
      </c>
      <c r="B4272">
        <v>5.2891548156738297</v>
      </c>
      <c r="C4272">
        <v>-0.48853828981518799</v>
      </c>
    </row>
    <row r="4273" spans="1:3" x14ac:dyDescent="0.2">
      <c r="A4273" s="8">
        <f t="shared" si="66"/>
        <v>45061.833333350594</v>
      </c>
      <c r="B4273">
        <v>3.6817270755767799</v>
      </c>
      <c r="C4273">
        <v>-0.73950505256652799</v>
      </c>
    </row>
    <row r="4274" spans="1:3" x14ac:dyDescent="0.2">
      <c r="A4274" s="8">
        <f t="shared" si="66"/>
        <v>45061.836805572821</v>
      </c>
      <c r="B4274">
        <v>2.8421076774597198</v>
      </c>
      <c r="C4274">
        <v>-0.69621908664703402</v>
      </c>
    </row>
    <row r="4275" spans="1:3" x14ac:dyDescent="0.2">
      <c r="A4275" s="8">
        <f t="shared" si="66"/>
        <v>45061.840277795047</v>
      </c>
      <c r="B4275">
        <v>2.10586721897125</v>
      </c>
      <c r="C4275">
        <v>-0.592267918586731</v>
      </c>
    </row>
    <row r="4276" spans="1:3" x14ac:dyDescent="0.2">
      <c r="A4276" s="8">
        <f t="shared" si="66"/>
        <v>45061.843750017273</v>
      </c>
      <c r="B4276">
        <v>1.7639032125473</v>
      </c>
      <c r="C4276">
        <v>-0.71812397241592396</v>
      </c>
    </row>
    <row r="4277" spans="1:3" x14ac:dyDescent="0.2">
      <c r="A4277" s="8">
        <f t="shared" si="66"/>
        <v>45061.847222239499</v>
      </c>
      <c r="B4277">
        <v>1.87074167728424</v>
      </c>
      <c r="C4277">
        <v>-0.68940966129303005</v>
      </c>
    </row>
    <row r="4278" spans="1:3" x14ac:dyDescent="0.2">
      <c r="A4278" s="8">
        <f t="shared" si="66"/>
        <v>45061.850694461726</v>
      </c>
      <c r="B4278">
        <v>1.9599009513854999</v>
      </c>
      <c r="C4278">
        <v>-0.76718575954437296</v>
      </c>
    </row>
    <row r="4279" spans="1:3" x14ac:dyDescent="0.2">
      <c r="A4279" s="8">
        <f t="shared" si="66"/>
        <v>45061.854166683952</v>
      </c>
      <c r="B4279">
        <v>2.0486594438552799</v>
      </c>
      <c r="C4279">
        <v>-0.96192550659179699</v>
      </c>
    </row>
    <row r="4280" spans="1:3" x14ac:dyDescent="0.2">
      <c r="A4280" s="8">
        <f t="shared" si="66"/>
        <v>45061.857638906178</v>
      </c>
      <c r="B4280">
        <v>3.2884425163269002</v>
      </c>
      <c r="C4280">
        <v>-0.84292567968368504</v>
      </c>
    </row>
    <row r="4281" spans="1:3" x14ac:dyDescent="0.2">
      <c r="A4281" s="8">
        <f t="shared" si="66"/>
        <v>45061.861111128404</v>
      </c>
      <c r="B4281">
        <v>3.4587536811828601</v>
      </c>
      <c r="C4281">
        <v>-0.745719254016876</v>
      </c>
    </row>
    <row r="4282" spans="1:3" x14ac:dyDescent="0.2">
      <c r="A4282" s="8">
        <f t="shared" si="66"/>
        <v>45061.864583350631</v>
      </c>
      <c r="B4282">
        <v>3.68430581092835</v>
      </c>
      <c r="C4282">
        <v>-0.58407473564147905</v>
      </c>
    </row>
    <row r="4283" spans="1:3" x14ac:dyDescent="0.2">
      <c r="A4283" s="8">
        <f t="shared" si="66"/>
        <v>45061.868055572857</v>
      </c>
      <c r="B4283">
        <v>3.99543318748474</v>
      </c>
      <c r="C4283">
        <v>-0.440336275100708</v>
      </c>
    </row>
    <row r="4284" spans="1:3" x14ac:dyDescent="0.2">
      <c r="A4284" s="8">
        <f t="shared" si="66"/>
        <v>45061.871527795083</v>
      </c>
      <c r="B4284">
        <v>5.7033383369445803</v>
      </c>
      <c r="C4284">
        <v>-8.2869675010442193E-3</v>
      </c>
    </row>
    <row r="4285" spans="1:3" x14ac:dyDescent="0.2">
      <c r="A4285" s="8">
        <f t="shared" si="66"/>
        <v>45061.87500001731</v>
      </c>
      <c r="B4285">
        <v>5.3947836875915502</v>
      </c>
      <c r="C4285">
        <v>-8.5574549436569405E-2</v>
      </c>
    </row>
    <row r="4286" spans="1:3" x14ac:dyDescent="0.2">
      <c r="A4286" s="8">
        <f t="shared" si="66"/>
        <v>45061.878472239536</v>
      </c>
      <c r="B4286">
        <v>2.9741143226623499</v>
      </c>
      <c r="C4286">
        <v>-0.68912619352340698</v>
      </c>
    </row>
    <row r="4287" spans="1:3" x14ac:dyDescent="0.2">
      <c r="A4287" s="8">
        <f t="shared" si="66"/>
        <v>45061.881944461762</v>
      </c>
      <c r="B4287">
        <v>2.9105883121490499</v>
      </c>
      <c r="C4287">
        <v>-0.91038225889205904</v>
      </c>
    </row>
    <row r="4288" spans="1:3" x14ac:dyDescent="0.2">
      <c r="A4288" s="8">
        <f t="shared" si="66"/>
        <v>45061.885416683988</v>
      </c>
      <c r="B4288">
        <v>4.2599401950836198</v>
      </c>
      <c r="C4288">
        <v>-0.18622082918882399</v>
      </c>
    </row>
    <row r="4289" spans="1:3" x14ac:dyDescent="0.2">
      <c r="A4289" s="8">
        <f t="shared" si="66"/>
        <v>45061.888888906215</v>
      </c>
      <c r="B4289">
        <v>8.2641013145446802</v>
      </c>
      <c r="C4289">
        <v>1.4549464941024799</v>
      </c>
    </row>
    <row r="4290" spans="1:3" x14ac:dyDescent="0.2">
      <c r="A4290" s="8">
        <f t="shared" si="66"/>
        <v>45061.892361128441</v>
      </c>
      <c r="B4290">
        <v>7.1145219802856499</v>
      </c>
      <c r="C4290">
        <v>0.421102350205183</v>
      </c>
    </row>
    <row r="4291" spans="1:3" x14ac:dyDescent="0.2">
      <c r="A4291" s="8">
        <f t="shared" si="66"/>
        <v>45061.895833350667</v>
      </c>
      <c r="B4291">
        <v>10.9633193969727</v>
      </c>
      <c r="C4291">
        <v>2.4122818231582701</v>
      </c>
    </row>
    <row r="4292" spans="1:3" x14ac:dyDescent="0.2">
      <c r="A4292" s="8">
        <f t="shared" si="66"/>
        <v>45061.899305572893</v>
      </c>
      <c r="B4292">
        <v>7.64311513900756</v>
      </c>
      <c r="C4292">
        <v>0.67833825275301995</v>
      </c>
    </row>
    <row r="4293" spans="1:3" x14ac:dyDescent="0.2">
      <c r="A4293" s="8">
        <f t="shared" ref="A4293:A4356" si="67">+A4292*2-A4291</f>
        <v>45061.90277779512</v>
      </c>
      <c r="B4293">
        <v>3.9474255084991499</v>
      </c>
      <c r="C4293">
        <v>-0.51386483907699598</v>
      </c>
    </row>
    <row r="4294" spans="1:3" x14ac:dyDescent="0.2">
      <c r="A4294" s="8">
        <f t="shared" si="67"/>
        <v>45061.906250017346</v>
      </c>
      <c r="B4294">
        <v>3.71316313743591</v>
      </c>
      <c r="C4294">
        <v>-0.67649933099746695</v>
      </c>
    </row>
    <row r="4295" spans="1:3" x14ac:dyDescent="0.2">
      <c r="A4295" s="8">
        <f t="shared" si="67"/>
        <v>45061.909722239572</v>
      </c>
      <c r="B4295">
        <v>5.23177547454834</v>
      </c>
      <c r="C4295">
        <v>-0.57808421254158004</v>
      </c>
    </row>
    <row r="4296" spans="1:3" x14ac:dyDescent="0.2">
      <c r="A4296" s="8">
        <f t="shared" si="67"/>
        <v>45061.913194461798</v>
      </c>
      <c r="B4296">
        <v>10.209337615966801</v>
      </c>
      <c r="C4296">
        <v>1.5405814811587299</v>
      </c>
    </row>
    <row r="4297" spans="1:3" x14ac:dyDescent="0.2">
      <c r="A4297" s="8">
        <f t="shared" si="67"/>
        <v>45061.916666684025</v>
      </c>
      <c r="B4297">
        <v>19.675043106079102</v>
      </c>
      <c r="C4297">
        <v>5.9077848434448201</v>
      </c>
    </row>
    <row r="4298" spans="1:3" x14ac:dyDescent="0.2">
      <c r="A4298" s="8">
        <f t="shared" si="67"/>
        <v>45061.920138906251</v>
      </c>
      <c r="B4298">
        <v>19.3397632598877</v>
      </c>
      <c r="C4298">
        <v>4.5229207992553704</v>
      </c>
    </row>
    <row r="4299" spans="1:3" x14ac:dyDescent="0.2">
      <c r="A4299" s="8">
        <f t="shared" si="67"/>
        <v>45061.923611128477</v>
      </c>
      <c r="B4299">
        <v>17.904029083251899</v>
      </c>
      <c r="C4299">
        <v>3.3718417644500698</v>
      </c>
    </row>
    <row r="4300" spans="1:3" x14ac:dyDescent="0.2">
      <c r="A4300" s="8">
        <f t="shared" si="67"/>
        <v>45061.927083350703</v>
      </c>
      <c r="B4300">
        <v>14.8562000274658</v>
      </c>
      <c r="C4300">
        <v>2.0496281385421802</v>
      </c>
    </row>
    <row r="4301" spans="1:3" x14ac:dyDescent="0.2">
      <c r="A4301" s="8">
        <f t="shared" si="67"/>
        <v>45061.93055557293</v>
      </c>
      <c r="B4301">
        <v>10.748227119445801</v>
      </c>
      <c r="C4301">
        <v>0.61252887845039405</v>
      </c>
    </row>
    <row r="4302" spans="1:3" x14ac:dyDescent="0.2">
      <c r="A4302" s="8">
        <f t="shared" si="67"/>
        <v>45061.934027795156</v>
      </c>
      <c r="B4302">
        <v>8.4505169868469192</v>
      </c>
      <c r="C4302">
        <v>-0.485599587857723</v>
      </c>
    </row>
    <row r="4303" spans="1:3" x14ac:dyDescent="0.2">
      <c r="A4303" s="8">
        <f t="shared" si="67"/>
        <v>45061.937500017382</v>
      </c>
      <c r="B4303">
        <v>6.5734772682190004</v>
      </c>
      <c r="C4303">
        <v>-0.86545555591583301</v>
      </c>
    </row>
    <row r="4304" spans="1:3" x14ac:dyDescent="0.2">
      <c r="A4304" s="8">
        <f t="shared" si="67"/>
        <v>45061.940972239609</v>
      </c>
      <c r="B4304">
        <v>5.5769761085510199</v>
      </c>
      <c r="C4304">
        <v>-0.85578522682189995</v>
      </c>
    </row>
    <row r="4305" spans="1:3" x14ac:dyDescent="0.2">
      <c r="A4305" s="8">
        <f t="shared" si="67"/>
        <v>45061.944444461835</v>
      </c>
      <c r="B4305">
        <v>5.2175760269165101</v>
      </c>
      <c r="C4305">
        <v>-0.48433323502540598</v>
      </c>
    </row>
    <row r="4306" spans="1:3" x14ac:dyDescent="0.2">
      <c r="A4306" s="8">
        <f t="shared" si="67"/>
        <v>45061.947916684061</v>
      </c>
      <c r="B4306">
        <v>8.4972735404968294</v>
      </c>
      <c r="C4306">
        <v>0.980146488547326</v>
      </c>
    </row>
    <row r="4307" spans="1:3" x14ac:dyDescent="0.2">
      <c r="A4307" s="8">
        <f t="shared" si="67"/>
        <v>45061.951388906287</v>
      </c>
      <c r="B4307">
        <v>16.8524827957153</v>
      </c>
      <c r="C4307">
        <v>5.1651197433471703</v>
      </c>
    </row>
    <row r="4308" spans="1:3" x14ac:dyDescent="0.2">
      <c r="A4308" s="8">
        <f t="shared" si="67"/>
        <v>45061.954861128514</v>
      </c>
      <c r="B4308">
        <v>27.0708324432373</v>
      </c>
      <c r="C4308">
        <v>13.919221687316901</v>
      </c>
    </row>
    <row r="4309" spans="1:3" x14ac:dyDescent="0.2">
      <c r="A4309" s="8">
        <f t="shared" si="67"/>
        <v>45061.95833335074</v>
      </c>
      <c r="B4309">
        <v>31.1943367004395</v>
      </c>
      <c r="C4309">
        <v>18.441261672973599</v>
      </c>
    </row>
    <row r="4310" spans="1:3" x14ac:dyDescent="0.2">
      <c r="A4310" s="8">
        <f t="shared" si="67"/>
        <v>45061.961805572966</v>
      </c>
      <c r="B4310">
        <v>25.2265434265137</v>
      </c>
      <c r="C4310">
        <v>13.187924957275399</v>
      </c>
    </row>
    <row r="4311" spans="1:3" x14ac:dyDescent="0.2">
      <c r="A4311" s="8">
        <f t="shared" si="67"/>
        <v>45061.965277795192</v>
      </c>
      <c r="B4311">
        <v>17.0474327087402</v>
      </c>
      <c r="C4311">
        <v>6.2954142570495604</v>
      </c>
    </row>
    <row r="4312" spans="1:3" x14ac:dyDescent="0.2">
      <c r="A4312" s="8">
        <f t="shared" si="67"/>
        <v>45061.968750017419</v>
      </c>
      <c r="B4312">
        <v>15.235537910461399</v>
      </c>
      <c r="C4312">
        <v>4.4096369266510003</v>
      </c>
    </row>
    <row r="4313" spans="1:3" x14ac:dyDescent="0.2">
      <c r="A4313" s="8">
        <f t="shared" si="67"/>
        <v>45061.972222239645</v>
      </c>
      <c r="B4313">
        <v>14.145730209350599</v>
      </c>
      <c r="C4313">
        <v>4.0174801349639901</v>
      </c>
    </row>
    <row r="4314" spans="1:3" x14ac:dyDescent="0.2">
      <c r="A4314" s="8">
        <f t="shared" si="67"/>
        <v>45061.975694461871</v>
      </c>
      <c r="B4314">
        <v>9.5034826278686495</v>
      </c>
      <c r="C4314">
        <v>0.96250408887863004</v>
      </c>
    </row>
    <row r="4315" spans="1:3" x14ac:dyDescent="0.2">
      <c r="A4315" s="8">
        <f t="shared" si="67"/>
        <v>45061.979166684097</v>
      </c>
      <c r="B4315">
        <v>7.6451553344726602</v>
      </c>
      <c r="C4315">
        <v>-0.23252574354410199</v>
      </c>
    </row>
    <row r="4316" spans="1:3" x14ac:dyDescent="0.2">
      <c r="A4316" s="8">
        <f t="shared" si="67"/>
        <v>45061.982638906324</v>
      </c>
      <c r="B4316">
        <v>6.7022297859191902</v>
      </c>
      <c r="C4316">
        <v>-0.40737603902816799</v>
      </c>
    </row>
    <row r="4317" spans="1:3" x14ac:dyDescent="0.2">
      <c r="A4317" s="8">
        <f t="shared" si="67"/>
        <v>45061.98611112855</v>
      </c>
      <c r="B4317">
        <v>4.8492885589599597</v>
      </c>
      <c r="C4317">
        <v>-0.62694514989852901</v>
      </c>
    </row>
    <row r="4318" spans="1:3" x14ac:dyDescent="0.2">
      <c r="A4318" s="8">
        <f t="shared" si="67"/>
        <v>45061.989583350776</v>
      </c>
      <c r="B4318">
        <v>4.2237391471862802</v>
      </c>
      <c r="C4318">
        <v>-0.70367540121078498</v>
      </c>
    </row>
    <row r="4319" spans="1:3" x14ac:dyDescent="0.2">
      <c r="A4319" s="8">
        <f t="shared" si="67"/>
        <v>45061.993055573002</v>
      </c>
      <c r="B4319">
        <v>3.9828617572784402</v>
      </c>
      <c r="C4319">
        <v>-0.61818777322769203</v>
      </c>
    </row>
    <row r="4320" spans="1:3" x14ac:dyDescent="0.2">
      <c r="A4320" s="8">
        <f t="shared" si="67"/>
        <v>45061.996527795229</v>
      </c>
      <c r="B4320">
        <v>3.65541291236877</v>
      </c>
      <c r="C4320">
        <v>-0.45259644389152498</v>
      </c>
    </row>
    <row r="4321" spans="1:3" x14ac:dyDescent="0.2">
      <c r="A4321" s="8">
        <f t="shared" si="67"/>
        <v>45062.000000017455</v>
      </c>
      <c r="B4321">
        <v>3.38220591545105</v>
      </c>
      <c r="C4321">
        <v>-0.40201943516731298</v>
      </c>
    </row>
    <row r="4322" spans="1:3" x14ac:dyDescent="0.2">
      <c r="A4322" s="8">
        <f t="shared" si="67"/>
        <v>45062.003472239681</v>
      </c>
      <c r="B4322">
        <v>5.3070351600647001</v>
      </c>
      <c r="C4322">
        <v>0.36819344609975801</v>
      </c>
    </row>
    <row r="4323" spans="1:3" x14ac:dyDescent="0.2">
      <c r="A4323" s="8">
        <f t="shared" si="67"/>
        <v>45062.006944461908</v>
      </c>
      <c r="B4323">
        <v>6.8611926078796399</v>
      </c>
      <c r="C4323">
        <v>0.97925643920898497</v>
      </c>
    </row>
    <row r="4324" spans="1:3" x14ac:dyDescent="0.2">
      <c r="A4324" s="8">
        <f t="shared" si="67"/>
        <v>45062.010416684134</v>
      </c>
      <c r="B4324">
        <v>5.8286971092224098</v>
      </c>
      <c r="C4324">
        <v>-8.1034082174300803E-2</v>
      </c>
    </row>
    <row r="4325" spans="1:3" x14ac:dyDescent="0.2">
      <c r="A4325" s="8">
        <f t="shared" si="67"/>
        <v>45062.01388890636</v>
      </c>
      <c r="B4325">
        <v>5.0428113937377903</v>
      </c>
      <c r="C4325">
        <v>-0.72311201095581101</v>
      </c>
    </row>
    <row r="4326" spans="1:3" x14ac:dyDescent="0.2">
      <c r="A4326" s="8">
        <f t="shared" si="67"/>
        <v>45062.017361128586</v>
      </c>
      <c r="B4326">
        <v>4.54157905578613</v>
      </c>
      <c r="C4326">
        <v>-0.75576030015945395</v>
      </c>
    </row>
    <row r="4327" spans="1:3" x14ac:dyDescent="0.2">
      <c r="A4327" s="8">
        <f t="shared" si="67"/>
        <v>45062.020833350813</v>
      </c>
      <c r="B4327">
        <v>4.1938679695129402</v>
      </c>
      <c r="C4327">
        <v>-0.48811105489730799</v>
      </c>
    </row>
    <row r="4328" spans="1:3" x14ac:dyDescent="0.2">
      <c r="A4328" s="8">
        <f t="shared" si="67"/>
        <v>45062.024305573039</v>
      </c>
      <c r="B4328">
        <v>3.9978764057159402</v>
      </c>
      <c r="C4328">
        <v>-0.66781218051910396</v>
      </c>
    </row>
    <row r="4329" spans="1:3" x14ac:dyDescent="0.2">
      <c r="A4329" s="8">
        <f t="shared" si="67"/>
        <v>45062.027777795265</v>
      </c>
      <c r="B4329">
        <v>4.3163603782653803</v>
      </c>
      <c r="C4329">
        <v>-0.464617151021957</v>
      </c>
    </row>
    <row r="4330" spans="1:3" x14ac:dyDescent="0.2">
      <c r="A4330" s="8">
        <f t="shared" si="67"/>
        <v>45062.031250017491</v>
      </c>
      <c r="B4330">
        <v>13.088375663757301</v>
      </c>
      <c r="C4330">
        <v>6.1678252696991001</v>
      </c>
    </row>
    <row r="4331" spans="1:3" x14ac:dyDescent="0.2">
      <c r="A4331" s="8">
        <f t="shared" si="67"/>
        <v>45062.034722239718</v>
      </c>
      <c r="B4331">
        <v>13.5460517883301</v>
      </c>
      <c r="C4331">
        <v>5.89062194824219</v>
      </c>
    </row>
    <row r="4332" spans="1:3" x14ac:dyDescent="0.2">
      <c r="A4332" s="8">
        <f t="shared" si="67"/>
        <v>45062.038194461944</v>
      </c>
      <c r="B4332">
        <v>17.4577383041382</v>
      </c>
      <c r="C4332">
        <v>8.3342958450317504</v>
      </c>
    </row>
    <row r="4333" spans="1:3" x14ac:dyDescent="0.2">
      <c r="A4333" s="8">
        <f t="shared" si="67"/>
        <v>45062.04166668417</v>
      </c>
      <c r="B4333">
        <v>23.308946990966799</v>
      </c>
      <c r="C4333">
        <v>11.978691673278799</v>
      </c>
    </row>
    <row r="4334" spans="1:3" x14ac:dyDescent="0.2">
      <c r="A4334" s="8">
        <f t="shared" si="67"/>
        <v>45062.045138906396</v>
      </c>
      <c r="B4334">
        <v>19.7665523529053</v>
      </c>
      <c r="C4334">
        <v>9.4341610908508304</v>
      </c>
    </row>
    <row r="4335" spans="1:3" x14ac:dyDescent="0.2">
      <c r="A4335" s="8">
        <f t="shared" si="67"/>
        <v>45062.048611128623</v>
      </c>
      <c r="B4335">
        <v>9.92679557800294</v>
      </c>
      <c r="C4335">
        <v>3.12729423046112</v>
      </c>
    </row>
    <row r="4336" spans="1:3" x14ac:dyDescent="0.2">
      <c r="A4336" s="8">
        <f t="shared" si="67"/>
        <v>45062.052083350849</v>
      </c>
      <c r="B4336">
        <v>6.9792019844055204</v>
      </c>
      <c r="C4336">
        <v>1.2238490223884599</v>
      </c>
    </row>
    <row r="4337" spans="1:3" x14ac:dyDescent="0.2">
      <c r="A4337" s="8">
        <f t="shared" si="67"/>
        <v>45062.055555573075</v>
      </c>
      <c r="B4337">
        <v>8.5823361396789508</v>
      </c>
      <c r="C4337">
        <v>2.3408609509468099</v>
      </c>
    </row>
    <row r="4338" spans="1:3" x14ac:dyDescent="0.2">
      <c r="A4338" s="8">
        <f t="shared" si="67"/>
        <v>45062.059027795302</v>
      </c>
      <c r="B4338">
        <v>14.236184310913099</v>
      </c>
      <c r="C4338">
        <v>5.9189806938171401</v>
      </c>
    </row>
    <row r="4339" spans="1:3" x14ac:dyDescent="0.2">
      <c r="A4339" s="8">
        <f t="shared" si="67"/>
        <v>45062.062500017528</v>
      </c>
      <c r="B4339">
        <v>11.0964971542358</v>
      </c>
      <c r="C4339">
        <v>3.1936128616333002</v>
      </c>
    </row>
    <row r="4340" spans="1:3" x14ac:dyDescent="0.2">
      <c r="A4340" s="8">
        <f t="shared" si="67"/>
        <v>45062.065972239754</v>
      </c>
      <c r="B4340">
        <v>12.6522581100464</v>
      </c>
      <c r="C4340">
        <v>3.3246900558471699</v>
      </c>
    </row>
    <row r="4341" spans="1:3" x14ac:dyDescent="0.2">
      <c r="A4341" s="8">
        <f t="shared" si="67"/>
        <v>45062.06944446198</v>
      </c>
      <c r="B4341">
        <v>15.2533226013184</v>
      </c>
      <c r="C4341">
        <v>4.5650842666626001</v>
      </c>
    </row>
    <row r="4342" spans="1:3" x14ac:dyDescent="0.2">
      <c r="A4342" s="8">
        <f t="shared" si="67"/>
        <v>45062.072916684207</v>
      </c>
      <c r="B4342">
        <v>13.327495193481401</v>
      </c>
      <c r="C4342">
        <v>3.4937874317169202</v>
      </c>
    </row>
    <row r="4343" spans="1:3" x14ac:dyDescent="0.2">
      <c r="A4343" s="8">
        <f t="shared" si="67"/>
        <v>45062.076388906433</v>
      </c>
      <c r="B4343">
        <v>11.947334289550801</v>
      </c>
      <c r="C4343">
        <v>2.4185297966003398</v>
      </c>
    </row>
    <row r="4344" spans="1:3" x14ac:dyDescent="0.2">
      <c r="A4344" s="8">
        <f t="shared" si="67"/>
        <v>45062.079861128659</v>
      </c>
      <c r="B4344">
        <v>10.229200744628899</v>
      </c>
      <c r="C4344">
        <v>1.6010973095893899</v>
      </c>
    </row>
    <row r="4345" spans="1:3" x14ac:dyDescent="0.2">
      <c r="A4345" s="8">
        <f t="shared" si="67"/>
        <v>45062.083333350885</v>
      </c>
      <c r="B4345">
        <v>8.3716405868530295</v>
      </c>
      <c r="C4345">
        <v>0.31386815607547802</v>
      </c>
    </row>
    <row r="4346" spans="1:3" x14ac:dyDescent="0.2">
      <c r="A4346" s="8">
        <f t="shared" si="67"/>
        <v>45062.086805573112</v>
      </c>
      <c r="B4346">
        <v>6.9863763809204098</v>
      </c>
      <c r="C4346">
        <v>-7.2457075864076598E-2</v>
      </c>
    </row>
    <row r="4347" spans="1:3" x14ac:dyDescent="0.2">
      <c r="A4347" s="8">
        <f t="shared" si="67"/>
        <v>45062.090277795338</v>
      </c>
      <c r="B4347">
        <v>5.6857382774353002</v>
      </c>
      <c r="C4347">
        <v>-0.45787101984023998</v>
      </c>
    </row>
    <row r="4348" spans="1:3" x14ac:dyDescent="0.2">
      <c r="A4348" s="8">
        <f t="shared" si="67"/>
        <v>45062.093750017564</v>
      </c>
      <c r="B4348">
        <v>5.5214507102966301</v>
      </c>
      <c r="C4348">
        <v>-0.59233179092407195</v>
      </c>
    </row>
    <row r="4349" spans="1:3" x14ac:dyDescent="0.2">
      <c r="A4349" s="8">
        <f t="shared" si="67"/>
        <v>45062.09722223979</v>
      </c>
      <c r="B4349">
        <v>6.71465663909912</v>
      </c>
      <c r="C4349">
        <v>-0.69050434827804597</v>
      </c>
    </row>
    <row r="4350" spans="1:3" x14ac:dyDescent="0.2">
      <c r="A4350" s="8">
        <f t="shared" si="67"/>
        <v>45062.100694462017</v>
      </c>
      <c r="B4350">
        <v>9.0311212539672905</v>
      </c>
      <c r="C4350">
        <v>8.4006614983081207E-3</v>
      </c>
    </row>
    <row r="4351" spans="1:3" x14ac:dyDescent="0.2">
      <c r="A4351" s="8">
        <f t="shared" si="67"/>
        <v>45062.104166684243</v>
      </c>
      <c r="B4351">
        <v>13.267465019226099</v>
      </c>
      <c r="C4351">
        <v>2.8933061599731502</v>
      </c>
    </row>
    <row r="4352" spans="1:3" x14ac:dyDescent="0.2">
      <c r="A4352" s="8">
        <f t="shared" si="67"/>
        <v>45062.107638906469</v>
      </c>
      <c r="B4352">
        <v>15.9952409744263</v>
      </c>
      <c r="C4352">
        <v>4.03917346000671</v>
      </c>
    </row>
    <row r="4353" spans="1:3" x14ac:dyDescent="0.2">
      <c r="A4353" s="8">
        <f t="shared" si="67"/>
        <v>45062.111111128695</v>
      </c>
      <c r="B4353">
        <v>16.8750411987305</v>
      </c>
      <c r="C4353">
        <v>5.1828576087951701</v>
      </c>
    </row>
    <row r="4354" spans="1:3" x14ac:dyDescent="0.2">
      <c r="A4354" s="8">
        <f t="shared" si="67"/>
        <v>45062.114583350922</v>
      </c>
      <c r="B4354">
        <v>14.656250762939401</v>
      </c>
      <c r="C4354">
        <v>3.3813929557800302</v>
      </c>
    </row>
    <row r="4355" spans="1:3" x14ac:dyDescent="0.2">
      <c r="A4355" s="8">
        <f t="shared" si="67"/>
        <v>45062.118055573148</v>
      </c>
      <c r="B4355">
        <v>12.927466583252</v>
      </c>
      <c r="C4355">
        <v>1.98474135398865</v>
      </c>
    </row>
    <row r="4356" spans="1:3" x14ac:dyDescent="0.2">
      <c r="A4356" s="8">
        <f t="shared" si="67"/>
        <v>45062.121527795374</v>
      </c>
      <c r="B4356">
        <v>13.0182390213013</v>
      </c>
      <c r="C4356">
        <v>1.73536314964294</v>
      </c>
    </row>
    <row r="4357" spans="1:3" x14ac:dyDescent="0.2">
      <c r="A4357" s="8">
        <f t="shared" ref="A4357:A4420" si="68">+A4356*2-A4355</f>
        <v>45062.125000017601</v>
      </c>
      <c r="B4357">
        <v>15.2939085006714</v>
      </c>
      <c r="C4357">
        <v>3.66178679466248</v>
      </c>
    </row>
    <row r="4358" spans="1:3" x14ac:dyDescent="0.2">
      <c r="A4358" s="8">
        <f t="shared" si="68"/>
        <v>45062.128472239827</v>
      </c>
      <c r="B4358">
        <v>51.092161560058599</v>
      </c>
      <c r="C4358">
        <v>39.7821081161499</v>
      </c>
    </row>
    <row r="4359" spans="1:3" x14ac:dyDescent="0.2">
      <c r="A4359" s="8">
        <f t="shared" si="68"/>
        <v>45062.131944462053</v>
      </c>
      <c r="B4359">
        <v>63.193862915039098</v>
      </c>
      <c r="C4359">
        <v>51.584363555908197</v>
      </c>
    </row>
    <row r="4360" spans="1:3" x14ac:dyDescent="0.2">
      <c r="A4360" s="8">
        <f t="shared" si="68"/>
        <v>45062.135416684279</v>
      </c>
      <c r="B4360">
        <v>56.455215454101598</v>
      </c>
      <c r="C4360">
        <v>45.271468353271501</v>
      </c>
    </row>
    <row r="4361" spans="1:3" x14ac:dyDescent="0.2">
      <c r="A4361" s="8">
        <f t="shared" si="68"/>
        <v>45062.138888906506</v>
      </c>
      <c r="B4361">
        <v>34.770311355590799</v>
      </c>
      <c r="C4361">
        <v>23.667435455322298</v>
      </c>
    </row>
    <row r="4362" spans="1:3" x14ac:dyDescent="0.2">
      <c r="A4362" s="8">
        <f t="shared" si="68"/>
        <v>45062.142361128732</v>
      </c>
      <c r="B4362">
        <v>22.306584167480501</v>
      </c>
      <c r="C4362">
        <v>11.474210929870599</v>
      </c>
    </row>
    <row r="4363" spans="1:3" x14ac:dyDescent="0.2">
      <c r="A4363" s="8">
        <f t="shared" si="68"/>
        <v>45062.145833350958</v>
      </c>
      <c r="B4363">
        <v>20.520597839355499</v>
      </c>
      <c r="C4363">
        <v>9.7113466262817401</v>
      </c>
    </row>
    <row r="4364" spans="1:3" x14ac:dyDescent="0.2">
      <c r="A4364" s="8">
        <f t="shared" si="68"/>
        <v>45062.149305573184</v>
      </c>
      <c r="B4364">
        <v>17.381010055541999</v>
      </c>
      <c r="C4364">
        <v>6.9575607299804698</v>
      </c>
    </row>
    <row r="4365" spans="1:3" x14ac:dyDescent="0.2">
      <c r="A4365" s="8">
        <f t="shared" si="68"/>
        <v>45062.152777795411</v>
      </c>
      <c r="B4365">
        <v>14.232648086547901</v>
      </c>
      <c r="C4365">
        <v>4.5572527408599797</v>
      </c>
    </row>
    <row r="4366" spans="1:3" x14ac:dyDescent="0.2">
      <c r="A4366" s="8">
        <f t="shared" si="68"/>
        <v>45062.156250017637</v>
      </c>
      <c r="B4366">
        <v>11.7146877288819</v>
      </c>
      <c r="C4366">
        <v>2.2874276161193801</v>
      </c>
    </row>
    <row r="4367" spans="1:3" x14ac:dyDescent="0.2">
      <c r="A4367" s="8">
        <f t="shared" si="68"/>
        <v>45062.159722239863</v>
      </c>
      <c r="B4367">
        <v>9.5431743621826204</v>
      </c>
      <c r="C4367">
        <v>0.72327527403831504</v>
      </c>
    </row>
    <row r="4368" spans="1:3" x14ac:dyDescent="0.2">
      <c r="A4368" s="8">
        <f t="shared" si="68"/>
        <v>45062.163194462089</v>
      </c>
      <c r="B4368">
        <v>8.8485418319702198</v>
      </c>
      <c r="C4368">
        <v>3.1482958607375697E-2</v>
      </c>
    </row>
    <row r="4369" spans="1:3" x14ac:dyDescent="0.2">
      <c r="A4369" s="8">
        <f t="shared" si="68"/>
        <v>45062.166666684316</v>
      </c>
      <c r="B4369">
        <v>8.03951091766357</v>
      </c>
      <c r="C4369">
        <v>-0.30100104808807399</v>
      </c>
    </row>
    <row r="4370" spans="1:3" x14ac:dyDescent="0.2">
      <c r="A4370" s="8">
        <f t="shared" si="68"/>
        <v>45062.170138906542</v>
      </c>
      <c r="B4370">
        <v>6.9430229187011703</v>
      </c>
      <c r="C4370">
        <v>-0.401149725914002</v>
      </c>
    </row>
    <row r="4371" spans="1:3" x14ac:dyDescent="0.2">
      <c r="A4371" s="8">
        <f t="shared" si="68"/>
        <v>45062.173611128768</v>
      </c>
      <c r="B4371">
        <v>6.3055180549621603</v>
      </c>
      <c r="C4371">
        <v>-0.64164338111877395</v>
      </c>
    </row>
    <row r="4372" spans="1:3" x14ac:dyDescent="0.2">
      <c r="A4372" s="8">
        <f t="shared" si="68"/>
        <v>45062.177083350995</v>
      </c>
      <c r="B4372">
        <v>6.2030740737915098</v>
      </c>
      <c r="C4372">
        <v>-0.658124244213104</v>
      </c>
    </row>
    <row r="4373" spans="1:3" x14ac:dyDescent="0.2">
      <c r="A4373" s="8">
        <f t="shared" si="68"/>
        <v>45062.180555573221</v>
      </c>
      <c r="B4373">
        <v>5.7877233505249004</v>
      </c>
      <c r="C4373">
        <v>-0.56898289918899503</v>
      </c>
    </row>
    <row r="4374" spans="1:3" x14ac:dyDescent="0.2">
      <c r="A4374" s="8">
        <f t="shared" si="68"/>
        <v>45062.184027795447</v>
      </c>
      <c r="B4374">
        <v>5.6610696792602502</v>
      </c>
      <c r="C4374">
        <v>-0.47912166118621802</v>
      </c>
    </row>
    <row r="4375" spans="1:3" x14ac:dyDescent="0.2">
      <c r="A4375" s="8">
        <f t="shared" si="68"/>
        <v>45062.187500017673</v>
      </c>
      <c r="B4375">
        <v>5.5548716545105004</v>
      </c>
      <c r="C4375">
        <v>-0.56509439945220996</v>
      </c>
    </row>
    <row r="4376" spans="1:3" x14ac:dyDescent="0.2">
      <c r="A4376" s="8">
        <f t="shared" si="68"/>
        <v>45062.1909722399</v>
      </c>
      <c r="B4376">
        <v>5.8134493827819798</v>
      </c>
      <c r="C4376">
        <v>-0.51165329813957205</v>
      </c>
    </row>
    <row r="4377" spans="1:3" x14ac:dyDescent="0.2">
      <c r="A4377" s="8">
        <f t="shared" si="68"/>
        <v>45062.194444462126</v>
      </c>
      <c r="B4377">
        <v>6.6355814933776802</v>
      </c>
      <c r="C4377">
        <v>-0.118990670144558</v>
      </c>
    </row>
    <row r="4378" spans="1:3" x14ac:dyDescent="0.2">
      <c r="A4378" s="8">
        <f t="shared" si="68"/>
        <v>45062.197916684352</v>
      </c>
      <c r="B4378">
        <v>8.2770330429077106</v>
      </c>
      <c r="C4378">
        <v>1.20379505157471</v>
      </c>
    </row>
    <row r="4379" spans="1:3" x14ac:dyDescent="0.2">
      <c r="A4379" s="8">
        <f t="shared" si="68"/>
        <v>45062.201388906578</v>
      </c>
      <c r="B4379">
        <v>6.0605674743652296</v>
      </c>
      <c r="C4379">
        <v>1.50458306074142E-2</v>
      </c>
    </row>
    <row r="4380" spans="1:3" x14ac:dyDescent="0.2">
      <c r="A4380" s="8">
        <f t="shared" si="68"/>
        <v>45062.204861128805</v>
      </c>
      <c r="B4380">
        <v>4.9765535354614299</v>
      </c>
      <c r="C4380">
        <v>0.12704547047615</v>
      </c>
    </row>
    <row r="4381" spans="1:3" x14ac:dyDescent="0.2">
      <c r="A4381" s="8">
        <f t="shared" si="68"/>
        <v>45062.208333351031</v>
      </c>
      <c r="B4381">
        <v>5.7695281028747596</v>
      </c>
      <c r="C4381">
        <v>0.97190605401992702</v>
      </c>
    </row>
    <row r="4382" spans="1:3" x14ac:dyDescent="0.2">
      <c r="A4382" s="8">
        <f t="shared" si="68"/>
        <v>45062.211805573257</v>
      </c>
      <c r="B4382">
        <v>4.7786381721496598</v>
      </c>
      <c r="C4382">
        <v>-5.36471268162131E-2</v>
      </c>
    </row>
    <row r="4383" spans="1:3" x14ac:dyDescent="0.2">
      <c r="A4383" s="8">
        <f t="shared" si="68"/>
        <v>45062.215277795483</v>
      </c>
      <c r="B4383">
        <v>3.38599400520325</v>
      </c>
      <c r="C4383">
        <v>-0.55096360445022596</v>
      </c>
    </row>
    <row r="4384" spans="1:3" x14ac:dyDescent="0.2">
      <c r="A4384" s="8">
        <f t="shared" si="68"/>
        <v>45062.21875001771</v>
      </c>
      <c r="B4384">
        <v>2.4985217094421399</v>
      </c>
      <c r="C4384">
        <v>-0.64009194374084499</v>
      </c>
    </row>
    <row r="4385" spans="1:3" x14ac:dyDescent="0.2">
      <c r="A4385" s="8">
        <f t="shared" si="68"/>
        <v>45062.222222239936</v>
      </c>
      <c r="B4385">
        <v>1.9695359468460101</v>
      </c>
      <c r="C4385">
        <v>-0.63977333307266204</v>
      </c>
    </row>
    <row r="4386" spans="1:3" x14ac:dyDescent="0.2">
      <c r="A4386" s="8">
        <f t="shared" si="68"/>
        <v>45062.225694462162</v>
      </c>
      <c r="B4386">
        <v>1.9157648324966401</v>
      </c>
      <c r="C4386">
        <v>-0.70686521530151403</v>
      </c>
    </row>
    <row r="4387" spans="1:3" x14ac:dyDescent="0.2">
      <c r="A4387" s="8">
        <f t="shared" si="68"/>
        <v>45062.229166684388</v>
      </c>
      <c r="B4387">
        <v>1.9430247783660901</v>
      </c>
      <c r="C4387">
        <v>-0.46925842761993403</v>
      </c>
    </row>
    <row r="4388" spans="1:3" x14ac:dyDescent="0.2">
      <c r="A4388" s="8">
        <f t="shared" si="68"/>
        <v>45062.232638906615</v>
      </c>
      <c r="B4388">
        <v>3.3400555133819601</v>
      </c>
      <c r="C4388">
        <v>-6.7158273467794002E-2</v>
      </c>
    </row>
    <row r="4389" spans="1:3" x14ac:dyDescent="0.2">
      <c r="A4389" s="8">
        <f t="shared" si="68"/>
        <v>45062.236111128841</v>
      </c>
      <c r="B4389">
        <v>5.3621630668640101</v>
      </c>
      <c r="C4389">
        <v>-4.5787910372018799E-2</v>
      </c>
    </row>
    <row r="4390" spans="1:3" x14ac:dyDescent="0.2">
      <c r="A4390" s="8">
        <f t="shared" si="68"/>
        <v>45062.239583351067</v>
      </c>
      <c r="B4390">
        <v>7.93765716552734</v>
      </c>
      <c r="C4390">
        <v>0.23522401452064501</v>
      </c>
    </row>
    <row r="4391" spans="1:3" x14ac:dyDescent="0.2">
      <c r="A4391" s="8">
        <f t="shared" si="68"/>
        <v>45062.243055573294</v>
      </c>
      <c r="B4391">
        <v>9.0152751922607504</v>
      </c>
      <c r="C4391">
        <v>1.00545840859413</v>
      </c>
    </row>
    <row r="4392" spans="1:3" x14ac:dyDescent="0.2">
      <c r="A4392" s="8">
        <f t="shared" si="68"/>
        <v>45062.24652779552</v>
      </c>
      <c r="B4392">
        <v>10.686227607727</v>
      </c>
      <c r="C4392">
        <v>2.0811269760131799</v>
      </c>
    </row>
    <row r="4393" spans="1:3" x14ac:dyDescent="0.2">
      <c r="A4393" s="8">
        <f t="shared" si="68"/>
        <v>45062.250000017746</v>
      </c>
      <c r="B4393">
        <v>10.647875595092801</v>
      </c>
      <c r="C4393">
        <v>1.6939999818801901</v>
      </c>
    </row>
    <row r="4394" spans="1:3" x14ac:dyDescent="0.2">
      <c r="A4394" s="8">
        <f t="shared" si="68"/>
        <v>45062.253472239972</v>
      </c>
      <c r="B4394">
        <v>8.26129856109619</v>
      </c>
      <c r="C4394">
        <v>0.53531379103660603</v>
      </c>
    </row>
    <row r="4395" spans="1:3" x14ac:dyDescent="0.2">
      <c r="A4395" s="8">
        <f t="shared" si="68"/>
        <v>45062.256944462199</v>
      </c>
      <c r="B4395">
        <v>6.7222396850586001</v>
      </c>
      <c r="C4395">
        <v>0.237543511390686</v>
      </c>
    </row>
    <row r="4396" spans="1:3" x14ac:dyDescent="0.2">
      <c r="A4396" s="8">
        <f t="shared" si="68"/>
        <v>45062.260416684425</v>
      </c>
      <c r="B4396">
        <v>7.5378003120422399</v>
      </c>
      <c r="C4396">
        <v>0.33670782446861303</v>
      </c>
    </row>
    <row r="4397" spans="1:3" x14ac:dyDescent="0.2">
      <c r="A4397" s="8">
        <f t="shared" si="68"/>
        <v>45062.263888906651</v>
      </c>
      <c r="B4397">
        <v>10.450609970092801</v>
      </c>
      <c r="C4397">
        <v>1.56212782859802</v>
      </c>
    </row>
    <row r="4398" spans="1:3" x14ac:dyDescent="0.2">
      <c r="A4398" s="8">
        <f t="shared" si="68"/>
        <v>45062.267361128877</v>
      </c>
      <c r="B4398">
        <v>10.5861562728882</v>
      </c>
      <c r="C4398">
        <v>1.4396417379379201</v>
      </c>
    </row>
    <row r="4399" spans="1:3" x14ac:dyDescent="0.2">
      <c r="A4399" s="8">
        <f t="shared" si="68"/>
        <v>45062.270833351104</v>
      </c>
      <c r="B4399">
        <v>9.3366062164306705</v>
      </c>
      <c r="C4399">
        <v>0.76025981903076201</v>
      </c>
    </row>
    <row r="4400" spans="1:3" x14ac:dyDescent="0.2">
      <c r="A4400" s="8">
        <f t="shared" si="68"/>
        <v>45062.27430557333</v>
      </c>
      <c r="B4400">
        <v>8.4250684738159194</v>
      </c>
      <c r="C4400">
        <v>0.470537012815475</v>
      </c>
    </row>
    <row r="4401" spans="1:3" x14ac:dyDescent="0.2">
      <c r="A4401" s="8">
        <f t="shared" si="68"/>
        <v>45062.277777795556</v>
      </c>
      <c r="B4401">
        <v>7.38683118820191</v>
      </c>
      <c r="C4401">
        <v>-8.9239031076430997E-3</v>
      </c>
    </row>
    <row r="4402" spans="1:3" x14ac:dyDescent="0.2">
      <c r="A4402" s="8">
        <f t="shared" si="68"/>
        <v>45062.281250017782</v>
      </c>
      <c r="B4402">
        <v>14.2442680358887</v>
      </c>
      <c r="C4402">
        <v>5.5436749011278197</v>
      </c>
    </row>
    <row r="4403" spans="1:3" x14ac:dyDescent="0.2">
      <c r="A4403" s="8">
        <f t="shared" si="68"/>
        <v>45062.284722240009</v>
      </c>
      <c r="B4403">
        <v>9.69907550811768</v>
      </c>
      <c r="C4403">
        <v>2.1104236125946101</v>
      </c>
    </row>
    <row r="4404" spans="1:3" x14ac:dyDescent="0.2">
      <c r="A4404" s="8">
        <f t="shared" si="68"/>
        <v>45062.288194462235</v>
      </c>
      <c r="B4404">
        <v>7.0858630180358899</v>
      </c>
      <c r="C4404">
        <v>0.190882912278175</v>
      </c>
    </row>
    <row r="4405" spans="1:3" x14ac:dyDescent="0.2">
      <c r="A4405" s="8">
        <f t="shared" si="68"/>
        <v>45062.291666684461</v>
      </c>
      <c r="B4405">
        <v>6.48526811599731</v>
      </c>
      <c r="C4405">
        <v>-0.44749681353568999</v>
      </c>
    </row>
    <row r="4406" spans="1:3" x14ac:dyDescent="0.2">
      <c r="A4406" s="8">
        <f t="shared" si="68"/>
        <v>45062.295138906687</v>
      </c>
      <c r="B4406">
        <v>9.2940738677978398</v>
      </c>
      <c r="C4406">
        <v>2.5055642336606998</v>
      </c>
    </row>
    <row r="4407" spans="1:3" x14ac:dyDescent="0.2">
      <c r="A4407" s="8">
        <f t="shared" si="68"/>
        <v>45062.298611128914</v>
      </c>
      <c r="B4407">
        <v>13.811575126647901</v>
      </c>
      <c r="C4407">
        <v>7.0309111595153801</v>
      </c>
    </row>
    <row r="4408" spans="1:3" x14ac:dyDescent="0.2">
      <c r="A4408" s="8">
        <f t="shared" si="68"/>
        <v>45062.30208335114</v>
      </c>
      <c r="B4408">
        <v>9.1217197418212894</v>
      </c>
      <c r="C4408">
        <v>3.5759999036788899</v>
      </c>
    </row>
    <row r="4409" spans="1:3" x14ac:dyDescent="0.2">
      <c r="A4409" s="8">
        <f t="shared" si="68"/>
        <v>45062.305555573366</v>
      </c>
      <c r="B4409">
        <v>15.517103767395</v>
      </c>
      <c r="C4409">
        <v>8.3204289436340293</v>
      </c>
    </row>
    <row r="4410" spans="1:3" x14ac:dyDescent="0.2">
      <c r="A4410" s="8">
        <f t="shared" si="68"/>
        <v>45062.309027795593</v>
      </c>
      <c r="B4410">
        <v>7.1717739105224698</v>
      </c>
      <c r="C4410">
        <v>1.95908080935478</v>
      </c>
    </row>
    <row r="4411" spans="1:3" x14ac:dyDescent="0.2">
      <c r="A4411" s="8">
        <f t="shared" si="68"/>
        <v>45062.312500017819</v>
      </c>
      <c r="B4411">
        <v>3.6595502376556399</v>
      </c>
      <c r="C4411">
        <v>-0.13001146521419299</v>
      </c>
    </row>
    <row r="4412" spans="1:3" x14ac:dyDescent="0.2">
      <c r="A4412" s="8">
        <f t="shared" si="68"/>
        <v>45062.315972240045</v>
      </c>
      <c r="B4412">
        <v>3.3493389129638702</v>
      </c>
      <c r="C4412">
        <v>-0.41758052110672</v>
      </c>
    </row>
    <row r="4413" spans="1:3" x14ac:dyDescent="0.2">
      <c r="A4413" s="8">
        <f t="shared" si="68"/>
        <v>45062.319444462271</v>
      </c>
      <c r="B4413">
        <v>14.850395584106399</v>
      </c>
      <c r="C4413">
        <v>9.3194332540035294</v>
      </c>
    </row>
    <row r="4414" spans="1:3" x14ac:dyDescent="0.2">
      <c r="A4414" s="8">
        <f t="shared" si="68"/>
        <v>45062.322916684498</v>
      </c>
      <c r="B4414">
        <v>56.237143707275401</v>
      </c>
      <c r="C4414">
        <v>46.840273284912101</v>
      </c>
    </row>
    <row r="4415" spans="1:3" x14ac:dyDescent="0.2">
      <c r="A4415" s="8">
        <f t="shared" si="68"/>
        <v>45062.326388906724</v>
      </c>
      <c r="B4415">
        <v>34.2898979187012</v>
      </c>
      <c r="C4415">
        <v>26.028296279907199</v>
      </c>
    </row>
    <row r="4416" spans="1:3" x14ac:dyDescent="0.2">
      <c r="A4416" s="8">
        <f t="shared" si="68"/>
        <v>45062.32986112895</v>
      </c>
      <c r="B4416">
        <v>23.058538818359398</v>
      </c>
      <c r="C4416">
        <v>15.9792478561401</v>
      </c>
    </row>
    <row r="4417" spans="1:3" x14ac:dyDescent="0.2">
      <c r="A4417" s="8">
        <f t="shared" si="68"/>
        <v>45062.333333351176</v>
      </c>
      <c r="B4417">
        <v>11.8011770248413</v>
      </c>
      <c r="C4417">
        <v>6.2595123767852803</v>
      </c>
    </row>
    <row r="4418" spans="1:3" x14ac:dyDescent="0.2">
      <c r="A4418" s="8">
        <f t="shared" si="68"/>
        <v>45062.336805573403</v>
      </c>
      <c r="B4418">
        <v>7.3509164810180696</v>
      </c>
      <c r="C4418">
        <v>3.1193504810333299</v>
      </c>
    </row>
    <row r="4419" spans="1:3" x14ac:dyDescent="0.2">
      <c r="A4419" s="8">
        <f t="shared" si="68"/>
        <v>45062.340277795629</v>
      </c>
      <c r="B4419">
        <v>6.1189412117004398</v>
      </c>
      <c r="C4419">
        <v>2.4371406793594299</v>
      </c>
    </row>
    <row r="4420" spans="1:3" x14ac:dyDescent="0.2">
      <c r="A4420" s="8">
        <f t="shared" si="68"/>
        <v>45062.343750017855</v>
      </c>
      <c r="B4420">
        <v>4.5522809028625497</v>
      </c>
      <c r="C4420">
        <v>1.4744427680969301</v>
      </c>
    </row>
    <row r="4421" spans="1:3" x14ac:dyDescent="0.2">
      <c r="A4421" s="8">
        <f t="shared" ref="A4421:A4484" si="69">+A4420*2-A4419</f>
        <v>45062.347222240081</v>
      </c>
      <c r="B4421">
        <v>3.5973894119262702</v>
      </c>
      <c r="C4421">
        <v>1.01956193447113</v>
      </c>
    </row>
    <row r="4422" spans="1:3" x14ac:dyDescent="0.2">
      <c r="A4422" s="8">
        <f t="shared" si="69"/>
        <v>45062.350694462308</v>
      </c>
      <c r="B4422">
        <v>3.7113349437713601</v>
      </c>
      <c r="C4422">
        <v>1.01830849647522</v>
      </c>
    </row>
    <row r="4423" spans="1:3" x14ac:dyDescent="0.2">
      <c r="A4423" s="8">
        <f t="shared" si="69"/>
        <v>45062.354166684534</v>
      </c>
      <c r="B4423">
        <v>4.5161042213440004</v>
      </c>
      <c r="C4423">
        <v>2.0255785703659099</v>
      </c>
    </row>
    <row r="4424" spans="1:3" x14ac:dyDescent="0.2">
      <c r="A4424" s="8">
        <f t="shared" si="69"/>
        <v>45062.35763890676</v>
      </c>
      <c r="B4424">
        <v>7.6668549537658697</v>
      </c>
      <c r="C4424">
        <v>4.1589756965637203</v>
      </c>
    </row>
    <row r="4425" spans="1:3" x14ac:dyDescent="0.2">
      <c r="A4425" s="8">
        <f t="shared" si="69"/>
        <v>45062.361111128987</v>
      </c>
      <c r="B4425">
        <v>12.750618553161599</v>
      </c>
      <c r="C4425">
        <v>6.8719936370849597</v>
      </c>
    </row>
    <row r="4426" spans="1:3" x14ac:dyDescent="0.2">
      <c r="A4426" s="8">
        <f t="shared" si="69"/>
        <v>45062.364583351213</v>
      </c>
      <c r="B4426">
        <v>8.3954123497009192</v>
      </c>
      <c r="C4426">
        <v>4.4563966274261499</v>
      </c>
    </row>
    <row r="4427" spans="1:3" x14ac:dyDescent="0.2">
      <c r="A4427" s="8">
        <f t="shared" si="69"/>
        <v>45062.368055573439</v>
      </c>
      <c r="B4427">
        <v>6.9178505897521996</v>
      </c>
      <c r="C4427">
        <v>3.8466750621795698</v>
      </c>
    </row>
    <row r="4428" spans="1:3" x14ac:dyDescent="0.2">
      <c r="A4428" s="8">
        <f t="shared" si="69"/>
        <v>45062.371527795665</v>
      </c>
      <c r="B4428">
        <v>5.3053941726684597</v>
      </c>
      <c r="C4428">
        <v>2.7755962848663298</v>
      </c>
    </row>
    <row r="4429" spans="1:3" x14ac:dyDescent="0.2">
      <c r="A4429" s="8">
        <f t="shared" si="69"/>
        <v>45062.375000017892</v>
      </c>
      <c r="B4429">
        <v>6.1618140220642097</v>
      </c>
      <c r="C4429">
        <v>3.2616182804107701</v>
      </c>
    </row>
    <row r="4430" spans="1:3" x14ac:dyDescent="0.2">
      <c r="A4430" s="8">
        <f t="shared" si="69"/>
        <v>45062.378472240118</v>
      </c>
      <c r="B4430">
        <v>6.9010298728942896</v>
      </c>
      <c r="C4430">
        <v>3.4798453330993699</v>
      </c>
    </row>
    <row r="4431" spans="1:3" x14ac:dyDescent="0.2">
      <c r="A4431" s="8">
        <f t="shared" si="69"/>
        <v>45062.381944462344</v>
      </c>
      <c r="B4431">
        <v>5.6116539001464796</v>
      </c>
      <c r="C4431">
        <v>2.8960866451263398</v>
      </c>
    </row>
    <row r="4432" spans="1:3" x14ac:dyDescent="0.2">
      <c r="A4432" s="8">
        <f t="shared" si="69"/>
        <v>45062.38541668457</v>
      </c>
      <c r="B4432">
        <v>4.6267601966857903</v>
      </c>
      <c r="C4432">
        <v>2.2728530168533299</v>
      </c>
    </row>
    <row r="4433" spans="1:3" x14ac:dyDescent="0.2">
      <c r="A4433" s="8">
        <f t="shared" si="69"/>
        <v>45062.388888906797</v>
      </c>
      <c r="B4433">
        <v>4.5999885082244898</v>
      </c>
      <c r="C4433">
        <v>2.5491478919982899</v>
      </c>
    </row>
    <row r="4434" spans="1:3" x14ac:dyDescent="0.2">
      <c r="A4434" s="8">
        <f t="shared" si="69"/>
        <v>45062.392361129023</v>
      </c>
      <c r="B4434">
        <v>4.1733393192291297</v>
      </c>
      <c r="C4434">
        <v>2.0212026357650701</v>
      </c>
    </row>
    <row r="4435" spans="1:3" x14ac:dyDescent="0.2">
      <c r="A4435" s="8">
        <f t="shared" si="69"/>
        <v>45062.395833351249</v>
      </c>
      <c r="B4435">
        <v>6.20596771240234</v>
      </c>
      <c r="C4435">
        <v>3.5436457395553602</v>
      </c>
    </row>
    <row r="4436" spans="1:3" x14ac:dyDescent="0.2">
      <c r="A4436" s="8">
        <f t="shared" si="69"/>
        <v>45062.399305573475</v>
      </c>
      <c r="B4436">
        <v>9.3329396247863805</v>
      </c>
      <c r="C4436">
        <v>5.7796811103820804</v>
      </c>
    </row>
    <row r="4437" spans="1:3" x14ac:dyDescent="0.2">
      <c r="A4437" s="8">
        <f t="shared" si="69"/>
        <v>45062.402777795702</v>
      </c>
      <c r="B4437">
        <v>6.08643941879272</v>
      </c>
      <c r="C4437">
        <v>3.2334520816803001</v>
      </c>
    </row>
    <row r="4438" spans="1:3" x14ac:dyDescent="0.2">
      <c r="A4438" s="8">
        <f t="shared" si="69"/>
        <v>45062.406250017928</v>
      </c>
      <c r="B4438">
        <v>3.5606775760650602</v>
      </c>
      <c r="C4438">
        <v>1.63102188110352</v>
      </c>
    </row>
    <row r="4439" spans="1:3" x14ac:dyDescent="0.2">
      <c r="A4439" s="8">
        <f t="shared" si="69"/>
        <v>45062.409722240154</v>
      </c>
      <c r="B4439">
        <v>3.9338696479797401</v>
      </c>
      <c r="C4439">
        <v>2.1495918989181502</v>
      </c>
    </row>
    <row r="4440" spans="1:3" x14ac:dyDescent="0.2">
      <c r="A4440" s="8">
        <f t="shared" si="69"/>
        <v>45062.41319446238</v>
      </c>
      <c r="B4440">
        <v>6.8995331764221204</v>
      </c>
      <c r="C4440">
        <v>3.9452171325683598</v>
      </c>
    </row>
    <row r="4441" spans="1:3" x14ac:dyDescent="0.2">
      <c r="A4441" s="8">
        <f t="shared" si="69"/>
        <v>45062.416666684607</v>
      </c>
      <c r="B4441">
        <v>4.2373786926269599</v>
      </c>
      <c r="C4441">
        <v>1.9166286945343001</v>
      </c>
    </row>
    <row r="4442" spans="1:3" x14ac:dyDescent="0.2">
      <c r="A4442" s="8">
        <f t="shared" si="69"/>
        <v>45062.420138906833</v>
      </c>
      <c r="B4442">
        <v>4.4650750637054397</v>
      </c>
      <c r="C4442">
        <v>1.94921412467957</v>
      </c>
    </row>
    <row r="4443" spans="1:3" x14ac:dyDescent="0.2">
      <c r="A4443" s="8">
        <f t="shared" si="69"/>
        <v>45062.423611129059</v>
      </c>
      <c r="B4443">
        <v>5.4461901664733903</v>
      </c>
      <c r="C4443">
        <v>2.6796574115753198</v>
      </c>
    </row>
    <row r="4444" spans="1:3" x14ac:dyDescent="0.2">
      <c r="A4444" s="8">
        <f t="shared" si="69"/>
        <v>45062.427083351286</v>
      </c>
      <c r="B4444">
        <v>4.3752850055694603</v>
      </c>
      <c r="C4444">
        <v>1.4739059090614299</v>
      </c>
    </row>
    <row r="4445" spans="1:3" x14ac:dyDescent="0.2">
      <c r="A4445" s="8">
        <f t="shared" si="69"/>
        <v>45062.430555573512</v>
      </c>
      <c r="B4445">
        <v>2.6673195838928199</v>
      </c>
      <c r="C4445">
        <v>0.50196444988250699</v>
      </c>
    </row>
    <row r="4446" spans="1:3" x14ac:dyDescent="0.2">
      <c r="A4446" s="8">
        <f t="shared" si="69"/>
        <v>45062.434027795738</v>
      </c>
      <c r="B4446">
        <v>2.9407254695892302</v>
      </c>
      <c r="C4446">
        <v>0.64734650254249604</v>
      </c>
    </row>
    <row r="4447" spans="1:3" x14ac:dyDescent="0.2">
      <c r="A4447" s="8">
        <f t="shared" si="69"/>
        <v>45062.437500017964</v>
      </c>
      <c r="B4447">
        <v>2.3282175540924102</v>
      </c>
      <c r="C4447">
        <v>0.29233368635177598</v>
      </c>
    </row>
    <row r="4448" spans="1:3" x14ac:dyDescent="0.2">
      <c r="A4448" s="8">
        <f t="shared" si="69"/>
        <v>45062.440972240191</v>
      </c>
      <c r="B4448">
        <v>2.8367513656616201</v>
      </c>
      <c r="C4448">
        <v>0.45757539570331601</v>
      </c>
    </row>
    <row r="4449" spans="1:3" x14ac:dyDescent="0.2">
      <c r="A4449" s="8">
        <f t="shared" si="69"/>
        <v>45062.444444462417</v>
      </c>
      <c r="B4449">
        <v>2.4200272560119598</v>
      </c>
      <c r="C4449">
        <v>0.237494856212288</v>
      </c>
    </row>
    <row r="4450" spans="1:3" x14ac:dyDescent="0.2">
      <c r="A4450" s="8">
        <f t="shared" si="69"/>
        <v>45062.447916684643</v>
      </c>
      <c r="B4450">
        <v>3.56994638442993</v>
      </c>
      <c r="C4450">
        <v>0.485132944583893</v>
      </c>
    </row>
    <row r="4451" spans="1:3" x14ac:dyDescent="0.2">
      <c r="A4451" s="8">
        <f t="shared" si="69"/>
        <v>45062.451388906869</v>
      </c>
      <c r="B4451">
        <v>2.85829863548279</v>
      </c>
      <c r="C4451">
        <v>0.53122439980506897</v>
      </c>
    </row>
    <row r="4452" spans="1:3" x14ac:dyDescent="0.2">
      <c r="A4452" s="8">
        <f t="shared" si="69"/>
        <v>45062.454861129096</v>
      </c>
      <c r="B4452">
        <v>4.5442571640014702</v>
      </c>
      <c r="C4452">
        <v>1.4163515806198099</v>
      </c>
    </row>
    <row r="4453" spans="1:3" x14ac:dyDescent="0.2">
      <c r="A4453" s="8">
        <f t="shared" si="69"/>
        <v>45062.458333351322</v>
      </c>
      <c r="B4453">
        <v>4.0069609165191604</v>
      </c>
      <c r="C4453">
        <v>1.1144346475601199</v>
      </c>
    </row>
    <row r="4454" spans="1:3" x14ac:dyDescent="0.2">
      <c r="A4454" s="8">
        <f t="shared" si="69"/>
        <v>45062.461805573548</v>
      </c>
      <c r="B4454">
        <v>2.0374830961227399</v>
      </c>
      <c r="C4454">
        <v>0.22196056395769101</v>
      </c>
    </row>
    <row r="4455" spans="1:3" x14ac:dyDescent="0.2">
      <c r="A4455" s="8">
        <f t="shared" si="69"/>
        <v>45062.465277795774</v>
      </c>
      <c r="B4455">
        <v>1.8267489194869999</v>
      </c>
      <c r="C4455">
        <v>0.15108877122402201</v>
      </c>
    </row>
    <row r="4456" spans="1:3" x14ac:dyDescent="0.2">
      <c r="A4456" s="8">
        <f t="shared" si="69"/>
        <v>45062.468750018001</v>
      </c>
      <c r="B4456">
        <v>1.4273216724395701</v>
      </c>
      <c r="C4456">
        <v>6.1747644096612903E-3</v>
      </c>
    </row>
    <row r="4457" spans="1:3" x14ac:dyDescent="0.2">
      <c r="A4457" s="8">
        <f t="shared" si="69"/>
        <v>45062.472222240227</v>
      </c>
      <c r="B4457">
        <v>0.89064736962318503</v>
      </c>
      <c r="C4457">
        <v>2.8078318387269902E-2</v>
      </c>
    </row>
    <row r="4458" spans="1:3" x14ac:dyDescent="0.2">
      <c r="A4458" s="8">
        <f t="shared" si="69"/>
        <v>45062.475694462453</v>
      </c>
      <c r="B4458">
        <v>-0.25049134492874098</v>
      </c>
      <c r="C4458">
        <v>-0.406286031007767</v>
      </c>
    </row>
    <row r="4459" spans="1:3" x14ac:dyDescent="0.2">
      <c r="A4459" s="8">
        <f t="shared" si="69"/>
        <v>45062.47916668468</v>
      </c>
      <c r="B4459">
        <v>0.82702208161353896</v>
      </c>
      <c r="C4459">
        <v>9.1561347246169794E-2</v>
      </c>
    </row>
    <row r="4460" spans="1:3" x14ac:dyDescent="0.2">
      <c r="A4460" s="8">
        <f t="shared" si="69"/>
        <v>45062.482638906906</v>
      </c>
      <c r="B4460">
        <v>0.68665216863155398</v>
      </c>
      <c r="C4460">
        <v>0.37863747812807602</v>
      </c>
    </row>
    <row r="4461" spans="1:3" x14ac:dyDescent="0.2">
      <c r="A4461" s="8">
        <f t="shared" si="69"/>
        <v>45062.486111129132</v>
      </c>
      <c r="B4461">
        <v>-0.43338705897331198</v>
      </c>
      <c r="C4461">
        <v>-0.162964962422848</v>
      </c>
    </row>
    <row r="4462" spans="1:3" x14ac:dyDescent="0.2">
      <c r="A4462" s="8">
        <f t="shared" si="69"/>
        <v>45062.489583351358</v>
      </c>
      <c r="B4462">
        <v>-0.98586204051971404</v>
      </c>
      <c r="C4462">
        <v>-0.55160999298095703</v>
      </c>
    </row>
    <row r="4463" spans="1:3" x14ac:dyDescent="0.2">
      <c r="A4463" s="8">
        <f t="shared" si="69"/>
        <v>45062.493055573585</v>
      </c>
      <c r="B4463">
        <v>-0.69835957288742101</v>
      </c>
      <c r="C4463">
        <v>-0.32718262672424298</v>
      </c>
    </row>
    <row r="4464" spans="1:3" x14ac:dyDescent="0.2">
      <c r="A4464" s="8">
        <f t="shared" si="69"/>
        <v>45062.496527795811</v>
      </c>
      <c r="B4464">
        <v>-0.74417016506195099</v>
      </c>
      <c r="C4464">
        <v>-0.48470303416252097</v>
      </c>
    </row>
    <row r="4465" spans="1:3" x14ac:dyDescent="0.2">
      <c r="A4465" s="8">
        <f t="shared" si="69"/>
        <v>45062.500000018037</v>
      </c>
      <c r="B4465">
        <v>-1.1754943847656201</v>
      </c>
      <c r="C4465">
        <v>-0.63862392306327798</v>
      </c>
    </row>
    <row r="4466" spans="1:3" x14ac:dyDescent="0.2">
      <c r="A4466" s="8">
        <f t="shared" si="69"/>
        <v>45062.503472240263</v>
      </c>
      <c r="B4466">
        <v>-1.4778308868408201</v>
      </c>
      <c r="C4466">
        <v>-0.91016548871993996</v>
      </c>
    </row>
    <row r="4467" spans="1:3" x14ac:dyDescent="0.2">
      <c r="A4467" s="8">
        <f t="shared" si="69"/>
        <v>45062.50694446249</v>
      </c>
      <c r="B4467">
        <v>-1.1843179464340201</v>
      </c>
      <c r="C4467">
        <v>-0.61771240234375002</v>
      </c>
    </row>
    <row r="4468" spans="1:3" x14ac:dyDescent="0.2">
      <c r="A4468" s="8">
        <f t="shared" si="69"/>
        <v>45062.510416684716</v>
      </c>
      <c r="B4468">
        <v>-0.99341450929641795</v>
      </c>
      <c r="C4468">
        <v>-0.71723597049713095</v>
      </c>
    </row>
    <row r="4469" spans="1:3" x14ac:dyDescent="0.2">
      <c r="A4469" s="8">
        <f t="shared" si="69"/>
        <v>45062.513888906942</v>
      </c>
      <c r="B4469">
        <v>-1.08693828582764</v>
      </c>
      <c r="C4469">
        <v>-0.63029305934905999</v>
      </c>
    </row>
    <row r="4470" spans="1:3" x14ac:dyDescent="0.2">
      <c r="A4470" s="8">
        <f t="shared" si="69"/>
        <v>45062.517361129168</v>
      </c>
      <c r="B4470">
        <v>-0.94394624233245905</v>
      </c>
      <c r="C4470">
        <v>-0.447749763727188</v>
      </c>
    </row>
    <row r="4471" spans="1:3" x14ac:dyDescent="0.2">
      <c r="A4471" s="8">
        <f t="shared" si="69"/>
        <v>45062.520833351395</v>
      </c>
      <c r="B4471">
        <v>-0.49454980492591799</v>
      </c>
      <c r="C4471">
        <v>-0.28027138411998698</v>
      </c>
    </row>
    <row r="4472" spans="1:3" x14ac:dyDescent="0.2">
      <c r="A4472" s="8">
        <f t="shared" si="69"/>
        <v>45062.524305573621</v>
      </c>
      <c r="B4472">
        <v>-0.70068233609199404</v>
      </c>
      <c r="C4472">
        <v>-0.54075646400451705</v>
      </c>
    </row>
    <row r="4473" spans="1:3" x14ac:dyDescent="0.2">
      <c r="A4473" s="8">
        <f t="shared" si="69"/>
        <v>45062.527777795847</v>
      </c>
      <c r="B4473">
        <v>-1.5551194429397599</v>
      </c>
      <c r="C4473">
        <v>-0.97970247268676802</v>
      </c>
    </row>
    <row r="4474" spans="1:3" x14ac:dyDescent="0.2">
      <c r="A4474" s="8">
        <f t="shared" si="69"/>
        <v>45062.531250018073</v>
      </c>
      <c r="B4474">
        <v>-0.78498848080634998</v>
      </c>
      <c r="C4474">
        <v>-0.73249526768922901</v>
      </c>
    </row>
    <row r="4475" spans="1:3" x14ac:dyDescent="0.2">
      <c r="A4475" s="8">
        <f t="shared" si="69"/>
        <v>45062.5347222403</v>
      </c>
      <c r="B4475">
        <v>1.8351761579513499</v>
      </c>
      <c r="C4475">
        <v>0.71465403437614405</v>
      </c>
    </row>
    <row r="4476" spans="1:3" x14ac:dyDescent="0.2">
      <c r="A4476" s="8">
        <f t="shared" si="69"/>
        <v>45062.538194462526</v>
      </c>
      <c r="B4476">
        <v>0.53910467624664304</v>
      </c>
      <c r="C4476">
        <v>7.0534659549593703E-3</v>
      </c>
    </row>
    <row r="4477" spans="1:3" x14ac:dyDescent="0.2">
      <c r="A4477" s="8">
        <f t="shared" si="69"/>
        <v>45062.541666684752</v>
      </c>
      <c r="B4477">
        <v>-0.85145647525787405</v>
      </c>
      <c r="C4477">
        <v>-0.55207208991050705</v>
      </c>
    </row>
    <row r="4478" spans="1:3" x14ac:dyDescent="0.2">
      <c r="A4478" s="8">
        <f t="shared" si="69"/>
        <v>45062.545138906979</v>
      </c>
      <c r="B4478">
        <v>-0.81296023130416895</v>
      </c>
      <c r="C4478">
        <v>-0.46707167625427198</v>
      </c>
    </row>
    <row r="4479" spans="1:3" x14ac:dyDescent="0.2">
      <c r="A4479" s="8">
        <f t="shared" si="69"/>
        <v>45062.548611129205</v>
      </c>
      <c r="B4479">
        <v>0.93748360574245404</v>
      </c>
      <c r="C4479">
        <v>0.48538943827152398</v>
      </c>
    </row>
    <row r="4480" spans="1:3" x14ac:dyDescent="0.2">
      <c r="A4480" s="8">
        <f t="shared" si="69"/>
        <v>45062.552083351431</v>
      </c>
      <c r="B4480">
        <v>1.6790298342704799</v>
      </c>
      <c r="C4480">
        <v>0.82197260856628396</v>
      </c>
    </row>
    <row r="4481" spans="1:3" x14ac:dyDescent="0.2">
      <c r="A4481" s="8">
        <f t="shared" si="69"/>
        <v>45062.555555573657</v>
      </c>
      <c r="B4481">
        <v>1.5033547878265401</v>
      </c>
      <c r="C4481">
        <v>0.62555271983146699</v>
      </c>
    </row>
    <row r="4482" spans="1:3" x14ac:dyDescent="0.2">
      <c r="A4482" s="8">
        <f t="shared" si="69"/>
        <v>45062.559027795884</v>
      </c>
      <c r="B4482">
        <v>0.72643657922744598</v>
      </c>
      <c r="C4482">
        <v>0.285694420337677</v>
      </c>
    </row>
    <row r="4483" spans="1:3" x14ac:dyDescent="0.2">
      <c r="A4483" s="8">
        <f t="shared" si="69"/>
        <v>45062.56250001811</v>
      </c>
      <c r="B4483">
        <v>0.49325276613235502</v>
      </c>
      <c r="C4483">
        <v>0.55540038347244303</v>
      </c>
    </row>
    <row r="4484" spans="1:3" x14ac:dyDescent="0.2">
      <c r="A4484" s="8">
        <f t="shared" si="69"/>
        <v>45062.565972240336</v>
      </c>
      <c r="B4484">
        <v>-0.39880211353301998</v>
      </c>
      <c r="C4484">
        <v>-0.176404285430908</v>
      </c>
    </row>
    <row r="4485" spans="1:3" x14ac:dyDescent="0.2">
      <c r="A4485" s="8">
        <f t="shared" ref="A4485:A4548" si="70">+A4484*2-A4483</f>
        <v>45062.569444462562</v>
      </c>
      <c r="B4485">
        <v>-0.92144759893417505</v>
      </c>
      <c r="C4485">
        <v>-0.62450163960456895</v>
      </c>
    </row>
    <row r="4486" spans="1:3" x14ac:dyDescent="0.2">
      <c r="A4486" s="8">
        <f t="shared" si="70"/>
        <v>45062.572916684789</v>
      </c>
      <c r="B4486">
        <v>-1.1728562355041501</v>
      </c>
      <c r="C4486">
        <v>-0.794089066982269</v>
      </c>
    </row>
    <row r="4487" spans="1:3" x14ac:dyDescent="0.2">
      <c r="A4487" s="8">
        <f t="shared" si="70"/>
        <v>45062.576388907015</v>
      </c>
      <c r="B4487">
        <v>-1.0421709656715401</v>
      </c>
      <c r="C4487">
        <v>-0.67087711095809899</v>
      </c>
    </row>
    <row r="4488" spans="1:3" x14ac:dyDescent="0.2">
      <c r="A4488" s="8">
        <f t="shared" si="70"/>
        <v>45062.579861129241</v>
      </c>
      <c r="B4488">
        <v>-0.93570958375931002</v>
      </c>
      <c r="C4488">
        <v>-0.56065924763679498</v>
      </c>
    </row>
    <row r="4489" spans="1:3" x14ac:dyDescent="0.2">
      <c r="A4489" s="8">
        <f t="shared" si="70"/>
        <v>45062.583333351467</v>
      </c>
      <c r="B4489">
        <v>-0.72504267692565905</v>
      </c>
      <c r="C4489">
        <v>-0.373056101799011</v>
      </c>
    </row>
    <row r="4490" spans="1:3" x14ac:dyDescent="0.2">
      <c r="A4490" s="8">
        <f t="shared" si="70"/>
        <v>45062.586805573694</v>
      </c>
      <c r="B4490">
        <v>-1.54114329814911</v>
      </c>
      <c r="C4490">
        <v>-0.70909080505371103</v>
      </c>
    </row>
    <row r="4491" spans="1:3" x14ac:dyDescent="0.2">
      <c r="A4491" s="8">
        <f t="shared" si="70"/>
        <v>45062.59027779592</v>
      </c>
      <c r="B4491">
        <v>-0.86319873332977304</v>
      </c>
      <c r="C4491">
        <v>-0.39252035170793498</v>
      </c>
    </row>
    <row r="4492" spans="1:3" x14ac:dyDescent="0.2">
      <c r="A4492" s="8">
        <f t="shared" si="70"/>
        <v>45062.593750018146</v>
      </c>
      <c r="B4492">
        <v>0.77502298951149096</v>
      </c>
      <c r="C4492">
        <v>0.62396183609962497</v>
      </c>
    </row>
    <row r="4493" spans="1:3" x14ac:dyDescent="0.2">
      <c r="A4493" s="8">
        <f t="shared" si="70"/>
        <v>45062.597222240373</v>
      </c>
      <c r="B4493">
        <v>0.28249192535877199</v>
      </c>
      <c r="C4493">
        <v>0.19782743602991101</v>
      </c>
    </row>
    <row r="4494" spans="1:3" x14ac:dyDescent="0.2">
      <c r="A4494" s="8">
        <f t="shared" si="70"/>
        <v>45062.600694462599</v>
      </c>
      <c r="B4494">
        <v>0.51494701504707296</v>
      </c>
      <c r="C4494">
        <v>0.48254336118698099</v>
      </c>
    </row>
    <row r="4495" spans="1:3" x14ac:dyDescent="0.2">
      <c r="A4495" s="8">
        <f t="shared" si="70"/>
        <v>45062.604166684825</v>
      </c>
      <c r="B4495">
        <v>-0.71604998111724905</v>
      </c>
      <c r="C4495">
        <v>-0.33266047239303598</v>
      </c>
    </row>
    <row r="4496" spans="1:3" x14ac:dyDescent="0.2">
      <c r="A4496" s="8">
        <f t="shared" si="70"/>
        <v>45062.607638907051</v>
      </c>
      <c r="B4496">
        <v>-1.0488476991653399</v>
      </c>
      <c r="C4496">
        <v>-0.62540986537933396</v>
      </c>
    </row>
    <row r="4497" spans="1:3" x14ac:dyDescent="0.2">
      <c r="A4497" s="8">
        <f t="shared" si="70"/>
        <v>45062.611111129278</v>
      </c>
      <c r="B4497">
        <v>0.46655332036316299</v>
      </c>
      <c r="C4497">
        <v>0.31526656597852698</v>
      </c>
    </row>
    <row r="4498" spans="1:3" x14ac:dyDescent="0.2">
      <c r="A4498" s="8">
        <f t="shared" si="70"/>
        <v>45062.614583351504</v>
      </c>
      <c r="B4498">
        <v>0.55227666199207204</v>
      </c>
      <c r="C4498">
        <v>0.52039305567741401</v>
      </c>
    </row>
    <row r="4499" spans="1:3" x14ac:dyDescent="0.2">
      <c r="A4499" s="8">
        <f t="shared" si="70"/>
        <v>45062.61805557373</v>
      </c>
      <c r="B4499">
        <v>-0.51349998116493201</v>
      </c>
      <c r="C4499">
        <v>-0.199835875630379</v>
      </c>
    </row>
    <row r="4500" spans="1:3" x14ac:dyDescent="0.2">
      <c r="A4500" s="8">
        <f t="shared" si="70"/>
        <v>45062.621527795956</v>
      </c>
      <c r="B4500">
        <v>-0.37249257564544702</v>
      </c>
      <c r="C4500">
        <v>-0.198022153973579</v>
      </c>
    </row>
    <row r="4501" spans="1:3" x14ac:dyDescent="0.2">
      <c r="A4501" s="8">
        <f t="shared" si="70"/>
        <v>45062.625000018183</v>
      </c>
      <c r="B4501">
        <v>-0.40024566650390597</v>
      </c>
      <c r="C4501">
        <v>-0.18982091546058599</v>
      </c>
    </row>
    <row r="4502" spans="1:3" x14ac:dyDescent="0.2">
      <c r="A4502" s="8">
        <f t="shared" si="70"/>
        <v>45062.628472240409</v>
      </c>
      <c r="B4502">
        <v>-0.17657532095909001</v>
      </c>
      <c r="C4502">
        <v>7.3791840672493406E-2</v>
      </c>
    </row>
    <row r="4503" spans="1:3" x14ac:dyDescent="0.2">
      <c r="A4503" s="8">
        <f t="shared" si="70"/>
        <v>45062.631944462635</v>
      </c>
      <c r="B4503">
        <v>1.8837009191513101</v>
      </c>
      <c r="C4503">
        <v>1.6076660633087201</v>
      </c>
    </row>
    <row r="4504" spans="1:3" x14ac:dyDescent="0.2">
      <c r="A4504" s="8">
        <f t="shared" si="70"/>
        <v>45062.635416684861</v>
      </c>
      <c r="B4504">
        <v>-0.114339953660965</v>
      </c>
      <c r="C4504">
        <v>-5.0945204496384601E-2</v>
      </c>
    </row>
    <row r="4505" spans="1:3" x14ac:dyDescent="0.2">
      <c r="A4505" s="8">
        <f t="shared" si="70"/>
        <v>45062.638888907088</v>
      </c>
      <c r="B4505">
        <v>-9.6217043697833897E-3</v>
      </c>
      <c r="C4505">
        <v>-2.97623561695218E-2</v>
      </c>
    </row>
    <row r="4506" spans="1:3" x14ac:dyDescent="0.2">
      <c r="A4506" s="8">
        <f t="shared" si="70"/>
        <v>45062.642361129314</v>
      </c>
      <c r="B4506">
        <v>-8.9712888002395907E-3</v>
      </c>
      <c r="C4506">
        <v>7.8905794024467596E-2</v>
      </c>
    </row>
    <row r="4507" spans="1:3" x14ac:dyDescent="0.2">
      <c r="A4507" s="8">
        <f t="shared" si="70"/>
        <v>45062.64583335154</v>
      </c>
      <c r="B4507">
        <v>-0.84344167709350604</v>
      </c>
      <c r="C4507">
        <v>-0.53786430358886705</v>
      </c>
    </row>
    <row r="4508" spans="1:3" x14ac:dyDescent="0.2">
      <c r="A4508" s="8">
        <f t="shared" si="70"/>
        <v>45062.649305573766</v>
      </c>
      <c r="B4508">
        <v>-0.88943449258804297</v>
      </c>
      <c r="C4508">
        <v>-0.53992458581924396</v>
      </c>
    </row>
    <row r="4509" spans="1:3" x14ac:dyDescent="0.2">
      <c r="A4509" s="8">
        <f t="shared" si="70"/>
        <v>45062.652777795993</v>
      </c>
      <c r="B4509">
        <v>-0.97357124090194702</v>
      </c>
      <c r="C4509">
        <v>-0.57805520296096802</v>
      </c>
    </row>
    <row r="4510" spans="1:3" x14ac:dyDescent="0.2">
      <c r="A4510" s="8">
        <f t="shared" si="70"/>
        <v>45062.656250018219</v>
      </c>
      <c r="B4510">
        <v>-1.1373975038528401</v>
      </c>
      <c r="C4510">
        <v>-0.66773982048034697</v>
      </c>
    </row>
    <row r="4511" spans="1:3" x14ac:dyDescent="0.2">
      <c r="A4511" s="8">
        <f t="shared" si="70"/>
        <v>45062.659722240445</v>
      </c>
      <c r="B4511">
        <v>-1.18560743331909</v>
      </c>
      <c r="C4511">
        <v>-0.69326056241989098</v>
      </c>
    </row>
    <row r="4512" spans="1:3" x14ac:dyDescent="0.2">
      <c r="A4512" s="8">
        <f t="shared" si="70"/>
        <v>45062.663194462672</v>
      </c>
      <c r="B4512">
        <v>-1.1876073837280301</v>
      </c>
      <c r="C4512">
        <v>-0.77039986848831199</v>
      </c>
    </row>
    <row r="4513" spans="1:3" x14ac:dyDescent="0.2">
      <c r="A4513" s="8">
        <f t="shared" si="70"/>
        <v>45062.666666684898</v>
      </c>
      <c r="B4513">
        <v>-1.0010881900787401</v>
      </c>
      <c r="C4513">
        <v>-0.72714908123016397</v>
      </c>
    </row>
    <row r="4514" spans="1:3" x14ac:dyDescent="0.2">
      <c r="A4514" s="8">
        <f t="shared" si="70"/>
        <v>45062.670138907124</v>
      </c>
      <c r="B4514">
        <v>-0.87323902845382695</v>
      </c>
      <c r="C4514">
        <v>-0.713225710391998</v>
      </c>
    </row>
    <row r="4515" spans="1:3" x14ac:dyDescent="0.2">
      <c r="A4515" s="8">
        <f t="shared" si="70"/>
        <v>45062.67361112935</v>
      </c>
      <c r="B4515">
        <v>-0.58491205573081995</v>
      </c>
      <c r="C4515">
        <v>-0.50408341288566605</v>
      </c>
    </row>
    <row r="4516" spans="1:3" x14ac:dyDescent="0.2">
      <c r="A4516" s="8">
        <f t="shared" si="70"/>
        <v>45062.677083351577</v>
      </c>
      <c r="B4516">
        <v>-0.42203770577907601</v>
      </c>
      <c r="C4516">
        <v>-0.29864963591098798</v>
      </c>
    </row>
    <row r="4517" spans="1:3" x14ac:dyDescent="0.2">
      <c r="A4517" s="8">
        <f t="shared" si="70"/>
        <v>45062.680555573803</v>
      </c>
      <c r="B4517">
        <v>0.43238871097564702</v>
      </c>
      <c r="C4517">
        <v>-0.216750004887581</v>
      </c>
    </row>
    <row r="4518" spans="1:3" x14ac:dyDescent="0.2">
      <c r="A4518" s="8">
        <f t="shared" si="70"/>
        <v>45062.684027796029</v>
      </c>
      <c r="B4518">
        <v>0.97493927478790199</v>
      </c>
      <c r="C4518">
        <v>0.25643748492002499</v>
      </c>
    </row>
    <row r="4519" spans="1:3" x14ac:dyDescent="0.2">
      <c r="A4519" s="8">
        <f t="shared" si="70"/>
        <v>45062.687500018255</v>
      </c>
      <c r="B4519">
        <v>-0.386866296827793</v>
      </c>
      <c r="C4519">
        <v>-0.13246044516563399</v>
      </c>
    </row>
    <row r="4520" spans="1:3" x14ac:dyDescent="0.2">
      <c r="A4520" s="8">
        <f t="shared" si="70"/>
        <v>45062.690972240482</v>
      </c>
      <c r="B4520">
        <v>-0.68561115264892603</v>
      </c>
      <c r="C4520">
        <v>-0.452673083543777</v>
      </c>
    </row>
    <row r="4521" spans="1:3" x14ac:dyDescent="0.2">
      <c r="A4521" s="8">
        <f t="shared" si="70"/>
        <v>45062.694444462708</v>
      </c>
      <c r="B4521">
        <v>-0.65496322512626604</v>
      </c>
      <c r="C4521">
        <v>-0.51678836345672596</v>
      </c>
    </row>
    <row r="4522" spans="1:3" x14ac:dyDescent="0.2">
      <c r="A4522" s="8">
        <f t="shared" si="70"/>
        <v>45062.697916684934</v>
      </c>
      <c r="B4522">
        <v>0.53843606412410705</v>
      </c>
      <c r="C4522">
        <v>-7.4377094022929496E-2</v>
      </c>
    </row>
    <row r="4523" spans="1:3" x14ac:dyDescent="0.2">
      <c r="A4523" s="8">
        <f t="shared" si="70"/>
        <v>45062.70138890716</v>
      </c>
      <c r="B4523">
        <v>6.4116334915161097E-2</v>
      </c>
      <c r="C4523">
        <v>-0.39325250387191801</v>
      </c>
    </row>
    <row r="4524" spans="1:3" x14ac:dyDescent="0.2">
      <c r="A4524" s="8">
        <f t="shared" si="70"/>
        <v>45062.704861129387</v>
      </c>
      <c r="B4524">
        <v>-0.74661010056734101</v>
      </c>
      <c r="C4524">
        <v>-0.52110064327716799</v>
      </c>
    </row>
    <row r="4525" spans="1:3" x14ac:dyDescent="0.2">
      <c r="A4525" s="8">
        <f t="shared" si="70"/>
        <v>45062.708333351613</v>
      </c>
      <c r="B4525">
        <v>0.86069747209548997</v>
      </c>
      <c r="C4525">
        <v>0.32377151846885699</v>
      </c>
    </row>
    <row r="4526" spans="1:3" x14ac:dyDescent="0.2">
      <c r="A4526" s="8">
        <f t="shared" si="70"/>
        <v>45062.711805573839</v>
      </c>
      <c r="B4526">
        <v>-5.9648540616035403E-2</v>
      </c>
      <c r="C4526">
        <v>-0.23055075854063001</v>
      </c>
    </row>
    <row r="4527" spans="1:3" x14ac:dyDescent="0.2">
      <c r="A4527" s="8">
        <f t="shared" si="70"/>
        <v>45062.715277796065</v>
      </c>
      <c r="B4527">
        <v>0.47180516123771699</v>
      </c>
      <c r="C4527">
        <v>-0.194677714258433</v>
      </c>
    </row>
    <row r="4528" spans="1:3" x14ac:dyDescent="0.2">
      <c r="A4528" s="8">
        <f t="shared" si="70"/>
        <v>45062.718750018292</v>
      </c>
      <c r="B4528">
        <v>0.79943357706069895</v>
      </c>
      <c r="C4528">
        <v>-8.3105181530118005E-2</v>
      </c>
    </row>
    <row r="4529" spans="1:3" x14ac:dyDescent="0.2">
      <c r="A4529" s="8">
        <f t="shared" si="70"/>
        <v>45062.722222240518</v>
      </c>
      <c r="B4529">
        <v>0.89876666069030797</v>
      </c>
      <c r="C4529">
        <v>-7.4092650413513206E-2</v>
      </c>
    </row>
    <row r="4530" spans="1:3" x14ac:dyDescent="0.2">
      <c r="A4530" s="8">
        <f t="shared" si="70"/>
        <v>45062.725694462744</v>
      </c>
      <c r="B4530">
        <v>0.71359586119651697</v>
      </c>
      <c r="C4530">
        <v>2.85388572141527E-2</v>
      </c>
    </row>
    <row r="4531" spans="1:3" x14ac:dyDescent="0.2">
      <c r="A4531" s="8">
        <f t="shared" si="70"/>
        <v>45062.729166684971</v>
      </c>
      <c r="B4531">
        <v>0.24064476788044001</v>
      </c>
      <c r="C4531">
        <v>-0.121888689696789</v>
      </c>
    </row>
    <row r="4532" spans="1:3" x14ac:dyDescent="0.2">
      <c r="A4532" s="8">
        <f t="shared" si="70"/>
        <v>45062.732638907197</v>
      </c>
      <c r="B4532">
        <v>0.21291478574275999</v>
      </c>
      <c r="C4532">
        <v>-0.20293766967952301</v>
      </c>
    </row>
    <row r="4533" spans="1:3" x14ac:dyDescent="0.2">
      <c r="A4533" s="8">
        <f t="shared" si="70"/>
        <v>45062.736111129423</v>
      </c>
      <c r="B4533">
        <v>0.124959453940392</v>
      </c>
      <c r="C4533">
        <v>-0.16951210796832999</v>
      </c>
    </row>
    <row r="4534" spans="1:3" x14ac:dyDescent="0.2">
      <c r="A4534" s="8">
        <f t="shared" si="70"/>
        <v>45062.739583351649</v>
      </c>
      <c r="B4534">
        <v>0.19442251920700099</v>
      </c>
      <c r="C4534">
        <v>-0.31150497198104898</v>
      </c>
    </row>
    <row r="4535" spans="1:3" x14ac:dyDescent="0.2">
      <c r="A4535" s="8">
        <f t="shared" si="70"/>
        <v>45062.743055573876</v>
      </c>
      <c r="B4535">
        <v>0.66804859638214098</v>
      </c>
      <c r="C4535">
        <v>-4.0090873837470703E-3</v>
      </c>
    </row>
    <row r="4536" spans="1:3" x14ac:dyDescent="0.2">
      <c r="A4536" s="8">
        <f t="shared" si="70"/>
        <v>45062.746527796102</v>
      </c>
      <c r="B4536">
        <v>0.95806783437728904</v>
      </c>
      <c r="C4536">
        <v>0.26879298835992799</v>
      </c>
    </row>
    <row r="4537" spans="1:3" x14ac:dyDescent="0.2">
      <c r="A4537" s="8">
        <f t="shared" si="70"/>
        <v>45062.750000018328</v>
      </c>
      <c r="B4537">
        <v>2.5164902448654201</v>
      </c>
      <c r="C4537">
        <v>0.63603932857513401</v>
      </c>
    </row>
    <row r="4538" spans="1:3" x14ac:dyDescent="0.2">
      <c r="A4538" s="8">
        <f t="shared" si="70"/>
        <v>45062.753472240554</v>
      </c>
      <c r="B4538">
        <v>2.0821328639984098</v>
      </c>
      <c r="C4538">
        <v>0.37146356552839299</v>
      </c>
    </row>
    <row r="4539" spans="1:3" x14ac:dyDescent="0.2">
      <c r="A4539" s="8">
        <f t="shared" si="70"/>
        <v>45062.756944462781</v>
      </c>
      <c r="B4539">
        <v>0.35831782519817401</v>
      </c>
      <c r="C4539">
        <v>-0.171204799413681</v>
      </c>
    </row>
    <row r="4540" spans="1:3" x14ac:dyDescent="0.2">
      <c r="A4540" s="8">
        <f t="shared" si="70"/>
        <v>45062.760416685007</v>
      </c>
      <c r="B4540">
        <v>0.34198807477951099</v>
      </c>
      <c r="C4540">
        <v>-0.32820879220962501</v>
      </c>
    </row>
    <row r="4541" spans="1:3" x14ac:dyDescent="0.2">
      <c r="A4541" s="8">
        <f t="shared" si="70"/>
        <v>45062.763888907233</v>
      </c>
      <c r="B4541">
        <v>0.71281223297119101</v>
      </c>
      <c r="C4541">
        <v>-0.324569547176361</v>
      </c>
    </row>
    <row r="4542" spans="1:3" x14ac:dyDescent="0.2">
      <c r="A4542" s="8">
        <f t="shared" si="70"/>
        <v>45062.767361129459</v>
      </c>
      <c r="B4542">
        <v>2.94879236221314</v>
      </c>
      <c r="C4542">
        <v>1.13093411326408</v>
      </c>
    </row>
    <row r="4543" spans="1:3" x14ac:dyDescent="0.2">
      <c r="A4543" s="8">
        <f t="shared" si="70"/>
        <v>45062.770833351686</v>
      </c>
      <c r="B4543">
        <v>2.7248233914375302</v>
      </c>
      <c r="C4543">
        <v>0.89816042184829603</v>
      </c>
    </row>
    <row r="4544" spans="1:3" x14ac:dyDescent="0.2">
      <c r="A4544" s="8">
        <f t="shared" si="70"/>
        <v>45062.774305573912</v>
      </c>
      <c r="B4544">
        <v>0.210727107524872</v>
      </c>
      <c r="C4544">
        <v>-0.860848248004913</v>
      </c>
    </row>
    <row r="4545" spans="1:3" x14ac:dyDescent="0.2">
      <c r="A4545" s="8">
        <f t="shared" si="70"/>
        <v>45062.777777796138</v>
      </c>
      <c r="B4545">
        <v>3.8478339791297902</v>
      </c>
      <c r="C4545">
        <v>1.7186300635337799</v>
      </c>
    </row>
    <row r="4546" spans="1:3" x14ac:dyDescent="0.2">
      <c r="A4546" s="8">
        <f t="shared" si="70"/>
        <v>45062.781250018365</v>
      </c>
      <c r="B4546">
        <v>7.2097717285156202</v>
      </c>
      <c r="C4546">
        <v>1.5536403715610501</v>
      </c>
    </row>
    <row r="4547" spans="1:3" x14ac:dyDescent="0.2">
      <c r="A4547" s="8">
        <f t="shared" si="70"/>
        <v>45062.784722240591</v>
      </c>
      <c r="B4547">
        <v>6.98521509170532</v>
      </c>
      <c r="C4547">
        <v>0.47856210917234399</v>
      </c>
    </row>
    <row r="4548" spans="1:3" x14ac:dyDescent="0.2">
      <c r="A4548" s="8">
        <f t="shared" si="70"/>
        <v>45062.788194462817</v>
      </c>
      <c r="B4548">
        <v>4.6590542793273899</v>
      </c>
      <c r="C4548">
        <v>3.6808323860168399E-2</v>
      </c>
    </row>
    <row r="4549" spans="1:3" x14ac:dyDescent="0.2">
      <c r="A4549" s="8">
        <f t="shared" ref="A4549:A4612" si="71">+A4548*2-A4547</f>
        <v>45062.791666685043</v>
      </c>
      <c r="B4549">
        <v>3.1577344894409198</v>
      </c>
      <c r="C4549">
        <v>-0.51382637601345804</v>
      </c>
    </row>
    <row r="4550" spans="1:3" x14ac:dyDescent="0.2">
      <c r="A4550" s="8">
        <f t="shared" si="71"/>
        <v>45062.79513890727</v>
      </c>
      <c r="B4550">
        <v>5.2548281669616701</v>
      </c>
      <c r="C4550">
        <v>0.35797062218189302</v>
      </c>
    </row>
    <row r="4551" spans="1:3" x14ac:dyDescent="0.2">
      <c r="A4551" s="8">
        <f t="shared" si="71"/>
        <v>45062.798611129496</v>
      </c>
      <c r="B4551">
        <v>7.9331878662109396</v>
      </c>
      <c r="C4551">
        <v>1.5556114673614501</v>
      </c>
    </row>
    <row r="4552" spans="1:3" x14ac:dyDescent="0.2">
      <c r="A4552" s="8">
        <f t="shared" si="71"/>
        <v>45062.802083351722</v>
      </c>
      <c r="B4552">
        <v>4.2205130100250301</v>
      </c>
      <c r="C4552">
        <v>0.14840729385614401</v>
      </c>
    </row>
    <row r="4553" spans="1:3" x14ac:dyDescent="0.2">
      <c r="A4553" s="8">
        <f t="shared" si="71"/>
        <v>45062.805555573948</v>
      </c>
      <c r="B4553">
        <v>1.9344087362289399</v>
      </c>
      <c r="C4553">
        <v>-0.101504697091878</v>
      </c>
    </row>
    <row r="4554" spans="1:3" x14ac:dyDescent="0.2">
      <c r="A4554" s="8">
        <f t="shared" si="71"/>
        <v>45062.809027796175</v>
      </c>
      <c r="B4554">
        <v>0.93554891347885105</v>
      </c>
      <c r="C4554">
        <v>-0.36102843880653401</v>
      </c>
    </row>
    <row r="4555" spans="1:3" x14ac:dyDescent="0.2">
      <c r="A4555" s="8">
        <f t="shared" si="71"/>
        <v>45062.812500018401</v>
      </c>
      <c r="B4555">
        <v>0.77726221084594704</v>
      </c>
      <c r="C4555">
        <v>-0.43445832729339601</v>
      </c>
    </row>
    <row r="4556" spans="1:3" x14ac:dyDescent="0.2">
      <c r="A4556" s="8">
        <f t="shared" si="71"/>
        <v>45062.815972240627</v>
      </c>
      <c r="B4556">
        <v>0.51286207437515297</v>
      </c>
      <c r="C4556">
        <v>-0.70290547609329201</v>
      </c>
    </row>
    <row r="4557" spans="1:3" x14ac:dyDescent="0.2">
      <c r="A4557" s="8">
        <f t="shared" si="71"/>
        <v>45062.819444462853</v>
      </c>
      <c r="B4557">
        <v>0.40454964637756302</v>
      </c>
      <c r="C4557">
        <v>-0.89842486381530795</v>
      </c>
    </row>
    <row r="4558" spans="1:3" x14ac:dyDescent="0.2">
      <c r="A4558" s="8">
        <f t="shared" si="71"/>
        <v>45062.82291668508</v>
      </c>
      <c r="B4558">
        <v>1.85267060995102</v>
      </c>
      <c r="C4558">
        <v>-0.51538641154766096</v>
      </c>
    </row>
    <row r="4559" spans="1:3" x14ac:dyDescent="0.2">
      <c r="A4559" s="8">
        <f t="shared" si="71"/>
        <v>45062.826388907306</v>
      </c>
      <c r="B4559">
        <v>6.0662296295165996</v>
      </c>
      <c r="C4559">
        <v>0.30770221203565601</v>
      </c>
    </row>
    <row r="4560" spans="1:3" x14ac:dyDescent="0.2">
      <c r="A4560" s="8">
        <f t="shared" si="71"/>
        <v>45062.829861129532</v>
      </c>
      <c r="B4560">
        <v>6.0883865356445304</v>
      </c>
      <c r="C4560">
        <v>-0.100550110638142</v>
      </c>
    </row>
    <row r="4561" spans="1:3" x14ac:dyDescent="0.2">
      <c r="A4561" s="8">
        <f t="shared" si="71"/>
        <v>45062.833333351758</v>
      </c>
      <c r="B4561">
        <v>4.7164256095886197</v>
      </c>
      <c r="C4561">
        <v>-0.35703585743904098</v>
      </c>
    </row>
    <row r="4562" spans="1:3" x14ac:dyDescent="0.2">
      <c r="A4562" s="8">
        <f t="shared" si="71"/>
        <v>45062.836805573985</v>
      </c>
      <c r="B4562">
        <v>4.3290873050689704</v>
      </c>
      <c r="C4562">
        <v>-0.56079017668962505</v>
      </c>
    </row>
    <row r="4563" spans="1:3" x14ac:dyDescent="0.2">
      <c r="A4563" s="8">
        <f t="shared" si="71"/>
        <v>45062.840277796211</v>
      </c>
      <c r="B4563">
        <v>7.5057897567748997</v>
      </c>
      <c r="C4563">
        <v>0.92466152906417898</v>
      </c>
    </row>
    <row r="4564" spans="1:3" x14ac:dyDescent="0.2">
      <c r="A4564" s="8">
        <f t="shared" si="71"/>
        <v>45062.843750018437</v>
      </c>
      <c r="B4564">
        <v>5.4610544204711902</v>
      </c>
      <c r="C4564">
        <v>0.27143437080085298</v>
      </c>
    </row>
    <row r="4565" spans="1:3" x14ac:dyDescent="0.2">
      <c r="A4565" s="8">
        <f t="shared" si="71"/>
        <v>45062.847222240664</v>
      </c>
      <c r="B4565">
        <v>2.9555258274078402</v>
      </c>
      <c r="C4565">
        <v>-7.9158362932503196E-2</v>
      </c>
    </row>
    <row r="4566" spans="1:3" x14ac:dyDescent="0.2">
      <c r="A4566" s="8">
        <f t="shared" si="71"/>
        <v>45062.85069446289</v>
      </c>
      <c r="B4566">
        <v>1.50873107910156</v>
      </c>
      <c r="C4566">
        <v>-0.42834447324275998</v>
      </c>
    </row>
    <row r="4567" spans="1:3" x14ac:dyDescent="0.2">
      <c r="A4567" s="8">
        <f t="shared" si="71"/>
        <v>45062.854166685116</v>
      </c>
      <c r="B4567">
        <v>5.4378805637359697</v>
      </c>
      <c r="C4567">
        <v>1.5607764840125999</v>
      </c>
    </row>
    <row r="4568" spans="1:3" x14ac:dyDescent="0.2">
      <c r="A4568" s="8">
        <f t="shared" si="71"/>
        <v>45062.857638907342</v>
      </c>
      <c r="B4568">
        <v>19.052709197998102</v>
      </c>
      <c r="C4568">
        <v>7.1588540077209499</v>
      </c>
    </row>
    <row r="4569" spans="1:3" x14ac:dyDescent="0.2">
      <c r="A4569" s="8">
        <f t="shared" si="71"/>
        <v>45062.861111129569</v>
      </c>
      <c r="B4569">
        <v>20.5272525787353</v>
      </c>
      <c r="C4569">
        <v>7.7109636306762699</v>
      </c>
    </row>
    <row r="4570" spans="1:3" x14ac:dyDescent="0.2">
      <c r="A4570" s="8">
        <f t="shared" si="71"/>
        <v>45062.864583351795</v>
      </c>
      <c r="B4570">
        <v>18.6573188781738</v>
      </c>
      <c r="C4570">
        <v>6.6755702018737804</v>
      </c>
    </row>
    <row r="4571" spans="1:3" x14ac:dyDescent="0.2">
      <c r="A4571" s="8">
        <f t="shared" si="71"/>
        <v>45062.868055574021</v>
      </c>
      <c r="B4571">
        <v>17.6790279388428</v>
      </c>
      <c r="C4571">
        <v>6.7361987113952599</v>
      </c>
    </row>
    <row r="4572" spans="1:3" x14ac:dyDescent="0.2">
      <c r="A4572" s="8">
        <f t="shared" si="71"/>
        <v>45062.871527796247</v>
      </c>
      <c r="B4572">
        <v>16.052208518981899</v>
      </c>
      <c r="C4572">
        <v>5.9418472290039102</v>
      </c>
    </row>
    <row r="4573" spans="1:3" x14ac:dyDescent="0.2">
      <c r="A4573" s="8">
        <f t="shared" si="71"/>
        <v>45062.875000018474</v>
      </c>
      <c r="B4573">
        <v>17.687020111083999</v>
      </c>
      <c r="C4573">
        <v>6.3365570068359398</v>
      </c>
    </row>
    <row r="4574" spans="1:3" x14ac:dyDescent="0.2">
      <c r="A4574" s="8">
        <f t="shared" si="71"/>
        <v>45062.8784722407</v>
      </c>
      <c r="B4574">
        <v>16.299987983703598</v>
      </c>
      <c r="C4574">
        <v>4.3162628173828104</v>
      </c>
    </row>
    <row r="4575" spans="1:3" x14ac:dyDescent="0.2">
      <c r="A4575" s="8">
        <f t="shared" si="71"/>
        <v>45062.881944462926</v>
      </c>
      <c r="B4575">
        <v>20.308546638488799</v>
      </c>
      <c r="C4575">
        <v>9.83328619003297</v>
      </c>
    </row>
    <row r="4576" spans="1:3" x14ac:dyDescent="0.2">
      <c r="A4576" s="8">
        <f t="shared" si="71"/>
        <v>45062.885416685152</v>
      </c>
      <c r="B4576">
        <v>54.203989410400403</v>
      </c>
      <c r="C4576">
        <v>36.034350204467799</v>
      </c>
    </row>
    <row r="4577" spans="1:3" x14ac:dyDescent="0.2">
      <c r="A4577" s="8">
        <f t="shared" si="71"/>
        <v>45062.888888907379</v>
      </c>
      <c r="B4577">
        <v>28.5727333068848</v>
      </c>
      <c r="C4577">
        <v>15.5810907363892</v>
      </c>
    </row>
    <row r="4578" spans="1:3" x14ac:dyDescent="0.2">
      <c r="A4578" s="8">
        <f t="shared" si="71"/>
        <v>45062.892361129605</v>
      </c>
      <c r="B4578">
        <v>7.3976289749145501</v>
      </c>
      <c r="C4578">
        <v>0.74270592033863103</v>
      </c>
    </row>
    <row r="4579" spans="1:3" x14ac:dyDescent="0.2">
      <c r="A4579" s="8">
        <f t="shared" si="71"/>
        <v>45062.895833351831</v>
      </c>
      <c r="B4579">
        <v>7.6698366165161103</v>
      </c>
      <c r="C4579">
        <v>0.37310940623283401</v>
      </c>
    </row>
    <row r="4580" spans="1:3" x14ac:dyDescent="0.2">
      <c r="A4580" s="8">
        <f t="shared" si="71"/>
        <v>45062.899305574058</v>
      </c>
      <c r="B4580">
        <v>6.5294824600219696</v>
      </c>
      <c r="C4580">
        <v>-0.28881091475486698</v>
      </c>
    </row>
    <row r="4581" spans="1:3" x14ac:dyDescent="0.2">
      <c r="A4581" s="8">
        <f t="shared" si="71"/>
        <v>45062.902777796284</v>
      </c>
      <c r="B4581">
        <v>8.4952009201049794</v>
      </c>
      <c r="C4581">
        <v>1.36770348958671</v>
      </c>
    </row>
    <row r="4582" spans="1:3" x14ac:dyDescent="0.2">
      <c r="A4582" s="8">
        <f t="shared" si="71"/>
        <v>45062.90625001851</v>
      </c>
      <c r="B4582">
        <v>11.058418273925801</v>
      </c>
      <c r="C4582">
        <v>3.5594674587249702</v>
      </c>
    </row>
    <row r="4583" spans="1:3" x14ac:dyDescent="0.2">
      <c r="A4583" s="8">
        <f t="shared" si="71"/>
        <v>45062.909722240736</v>
      </c>
      <c r="B4583">
        <v>7.0342333793640099</v>
      </c>
      <c r="C4583">
        <v>-0.262163171172142</v>
      </c>
    </row>
    <row r="4584" spans="1:3" x14ac:dyDescent="0.2">
      <c r="A4584" s="8">
        <f t="shared" si="71"/>
        <v>45062.913194462963</v>
      </c>
      <c r="B4584">
        <v>7.8103486061096197</v>
      </c>
      <c r="C4584">
        <v>-0.26181314587593102</v>
      </c>
    </row>
    <row r="4585" spans="1:3" x14ac:dyDescent="0.2">
      <c r="A4585" s="8">
        <f t="shared" si="71"/>
        <v>45062.916666685189</v>
      </c>
      <c r="B4585">
        <v>9.0383152008056697</v>
      </c>
      <c r="C4585">
        <v>-0.40194115638732902</v>
      </c>
    </row>
    <row r="4586" spans="1:3" x14ac:dyDescent="0.2">
      <c r="A4586" s="8">
        <f t="shared" si="71"/>
        <v>45062.920138907415</v>
      </c>
      <c r="B4586">
        <v>8.4831764221191399</v>
      </c>
      <c r="C4586">
        <v>-0.51861829757690403</v>
      </c>
    </row>
    <row r="4587" spans="1:3" x14ac:dyDescent="0.2">
      <c r="A4587" s="8">
        <f t="shared" si="71"/>
        <v>45062.923611129641</v>
      </c>
      <c r="B4587">
        <v>8.5255435943603501</v>
      </c>
      <c r="C4587">
        <v>-0.36571386456489602</v>
      </c>
    </row>
    <row r="4588" spans="1:3" x14ac:dyDescent="0.2">
      <c r="A4588" s="8">
        <f t="shared" si="71"/>
        <v>45062.927083351868</v>
      </c>
      <c r="B4588">
        <v>7.5561458587646504</v>
      </c>
      <c r="C4588">
        <v>-0.66565996408462502</v>
      </c>
    </row>
    <row r="4589" spans="1:3" x14ac:dyDescent="0.2">
      <c r="A4589" s="8">
        <f t="shared" si="71"/>
        <v>45062.930555574094</v>
      </c>
      <c r="B4589">
        <v>6.6512353897094698</v>
      </c>
      <c r="C4589">
        <v>-0.59524396657943701</v>
      </c>
    </row>
    <row r="4590" spans="1:3" x14ac:dyDescent="0.2">
      <c r="A4590" s="8">
        <f t="shared" si="71"/>
        <v>45062.93402779632</v>
      </c>
      <c r="B4590">
        <v>4.7243515491485599</v>
      </c>
      <c r="C4590">
        <v>-0.65526946783065798</v>
      </c>
    </row>
    <row r="4591" spans="1:3" x14ac:dyDescent="0.2">
      <c r="A4591" s="8">
        <f t="shared" si="71"/>
        <v>45062.937500018546</v>
      </c>
      <c r="B4591">
        <v>3.3397183418273899</v>
      </c>
      <c r="C4591">
        <v>-0.45394361615181</v>
      </c>
    </row>
    <row r="4592" spans="1:3" x14ac:dyDescent="0.2">
      <c r="A4592" s="8">
        <f t="shared" si="71"/>
        <v>45062.940972240773</v>
      </c>
      <c r="B4592">
        <v>2.5334776163101198</v>
      </c>
      <c r="C4592">
        <v>-0.49705618619918801</v>
      </c>
    </row>
    <row r="4593" spans="1:3" x14ac:dyDescent="0.2">
      <c r="A4593" s="8">
        <f t="shared" si="71"/>
        <v>45062.944444462999</v>
      </c>
      <c r="B4593">
        <v>0.93967190980911097</v>
      </c>
      <c r="C4593">
        <v>-0.70112053155899001</v>
      </c>
    </row>
    <row r="4594" spans="1:3" x14ac:dyDescent="0.2">
      <c r="A4594" s="8">
        <f t="shared" si="71"/>
        <v>45062.947916685225</v>
      </c>
      <c r="B4594">
        <v>1.0282954216003399</v>
      </c>
      <c r="C4594">
        <v>-0.807629311084747</v>
      </c>
    </row>
    <row r="4595" spans="1:3" x14ac:dyDescent="0.2">
      <c r="A4595" s="8">
        <f t="shared" si="71"/>
        <v>45062.951388907451</v>
      </c>
      <c r="B4595">
        <v>2.9092061519622798</v>
      </c>
      <c r="C4595">
        <v>-0.70365821123123196</v>
      </c>
    </row>
    <row r="4596" spans="1:3" x14ac:dyDescent="0.2">
      <c r="A4596" s="8">
        <f t="shared" si="71"/>
        <v>45062.954861129678</v>
      </c>
      <c r="B4596">
        <v>2.9950692176818801</v>
      </c>
      <c r="C4596">
        <v>-0.54170499444007902</v>
      </c>
    </row>
    <row r="4597" spans="1:3" x14ac:dyDescent="0.2">
      <c r="A4597" s="8">
        <f t="shared" si="71"/>
        <v>45062.958333351904</v>
      </c>
      <c r="B4597">
        <v>2.3708623409271201</v>
      </c>
      <c r="C4597">
        <v>-0.60587579011917103</v>
      </c>
    </row>
    <row r="4598" spans="1:3" x14ac:dyDescent="0.2">
      <c r="A4598" s="8">
        <f t="shared" si="71"/>
        <v>45062.96180557413</v>
      </c>
      <c r="B4598">
        <v>1.85785348415375</v>
      </c>
      <c r="C4598">
        <v>-0.74944914579391497</v>
      </c>
    </row>
    <row r="4599" spans="1:3" x14ac:dyDescent="0.2">
      <c r="A4599" s="8">
        <f t="shared" si="71"/>
        <v>45062.965277796357</v>
      </c>
      <c r="B4599">
        <v>1.7968999147415201</v>
      </c>
      <c r="C4599">
        <v>-0.91291711330413805</v>
      </c>
    </row>
    <row r="4600" spans="1:3" x14ac:dyDescent="0.2">
      <c r="A4600" s="8">
        <f t="shared" si="71"/>
        <v>45062.968750018583</v>
      </c>
      <c r="B4600">
        <v>1.7398070812225299</v>
      </c>
      <c r="C4600">
        <v>-0.97325817346572996</v>
      </c>
    </row>
    <row r="4601" spans="1:3" x14ac:dyDescent="0.2">
      <c r="A4601" s="8">
        <f t="shared" si="71"/>
        <v>45062.972222240809</v>
      </c>
      <c r="B4601">
        <v>1.95326023101807</v>
      </c>
      <c r="C4601">
        <v>-0.88730410337448096</v>
      </c>
    </row>
    <row r="4602" spans="1:3" x14ac:dyDescent="0.2">
      <c r="A4602" s="8">
        <f t="shared" si="71"/>
        <v>45062.975694463035</v>
      </c>
      <c r="B4602">
        <v>3.2905693531036402</v>
      </c>
      <c r="C4602">
        <v>-0.66727281808853101</v>
      </c>
    </row>
    <row r="4603" spans="1:3" x14ac:dyDescent="0.2">
      <c r="A4603" s="8">
        <f t="shared" si="71"/>
        <v>45062.979166685262</v>
      </c>
      <c r="B4603">
        <v>3.6887722015380899</v>
      </c>
      <c r="C4603">
        <v>-0.57477937936782797</v>
      </c>
    </row>
    <row r="4604" spans="1:3" x14ac:dyDescent="0.2">
      <c r="A4604" s="8">
        <f t="shared" si="71"/>
        <v>45062.982638907488</v>
      </c>
      <c r="B4604">
        <v>2.30094256401062</v>
      </c>
      <c r="C4604">
        <v>-0.81610172986984197</v>
      </c>
    </row>
    <row r="4605" spans="1:3" x14ac:dyDescent="0.2">
      <c r="A4605" s="8">
        <f t="shared" si="71"/>
        <v>45062.986111129714</v>
      </c>
      <c r="B4605">
        <v>2.23679070472717</v>
      </c>
      <c r="C4605">
        <v>-0.95790221691131605</v>
      </c>
    </row>
    <row r="4606" spans="1:3" x14ac:dyDescent="0.2">
      <c r="A4606" s="8">
        <f t="shared" si="71"/>
        <v>45062.98958335194</v>
      </c>
      <c r="B4606">
        <v>3.0362066268920902</v>
      </c>
      <c r="C4606">
        <v>-0.89784442186355595</v>
      </c>
    </row>
    <row r="4607" spans="1:3" x14ac:dyDescent="0.2">
      <c r="A4607" s="8">
        <f t="shared" si="71"/>
        <v>45062.993055574167</v>
      </c>
      <c r="B4607">
        <v>4.1477072715759302</v>
      </c>
      <c r="C4607">
        <v>-0.85977100133895901</v>
      </c>
    </row>
    <row r="4608" spans="1:3" x14ac:dyDescent="0.2">
      <c r="A4608" s="8">
        <f t="shared" si="71"/>
        <v>45062.996527796393</v>
      </c>
      <c r="B4608">
        <v>4.6728502273559602</v>
      </c>
      <c r="C4608">
        <v>-0.90577989816665605</v>
      </c>
    </row>
    <row r="4609" spans="1:3" x14ac:dyDescent="0.2">
      <c r="A4609" s="8">
        <f t="shared" si="71"/>
        <v>45063.000000018619</v>
      </c>
      <c r="B4609">
        <v>4.59487762451172</v>
      </c>
      <c r="C4609">
        <v>-0.89056794643402104</v>
      </c>
    </row>
    <row r="4610" spans="1:3" x14ac:dyDescent="0.2">
      <c r="A4610" s="8">
        <f t="shared" si="71"/>
        <v>45063.003472240845</v>
      </c>
      <c r="B4610">
        <v>5.3650289535522502</v>
      </c>
      <c r="C4610">
        <v>-0.51340034008026103</v>
      </c>
    </row>
    <row r="4611" spans="1:3" x14ac:dyDescent="0.2">
      <c r="A4611" s="8">
        <f t="shared" si="71"/>
        <v>45063.006944463072</v>
      </c>
      <c r="B4611">
        <v>4.9611012458801298</v>
      </c>
      <c r="C4611">
        <v>-0.50486428737640399</v>
      </c>
    </row>
    <row r="4612" spans="1:3" x14ac:dyDescent="0.2">
      <c r="A4612" s="8">
        <f t="shared" si="71"/>
        <v>45063.010416685298</v>
      </c>
      <c r="B4612">
        <v>4.7956504821777299</v>
      </c>
      <c r="C4612">
        <v>-0.52471507191657996</v>
      </c>
    </row>
    <row r="4613" spans="1:3" x14ac:dyDescent="0.2">
      <c r="A4613" s="8">
        <f t="shared" ref="A4613:A4676" si="72">+A4612*2-A4611</f>
        <v>45063.013888907524</v>
      </c>
      <c r="B4613">
        <v>5.5063609123230002</v>
      </c>
      <c r="C4613">
        <v>-0.35782648324966398</v>
      </c>
    </row>
    <row r="4614" spans="1:3" x14ac:dyDescent="0.2">
      <c r="A4614" s="8">
        <f t="shared" si="72"/>
        <v>45063.01736112975</v>
      </c>
      <c r="B4614">
        <v>6.0512218475341797</v>
      </c>
      <c r="C4614">
        <v>-0.26542612612247501</v>
      </c>
    </row>
    <row r="4615" spans="1:3" x14ac:dyDescent="0.2">
      <c r="A4615" s="8">
        <f t="shared" si="72"/>
        <v>45063.020833351977</v>
      </c>
      <c r="B4615">
        <v>5.4268107414245597</v>
      </c>
      <c r="C4615">
        <v>-0.31759819984436</v>
      </c>
    </row>
    <row r="4616" spans="1:3" x14ac:dyDescent="0.2">
      <c r="A4616" s="8">
        <f t="shared" si="72"/>
        <v>45063.024305574203</v>
      </c>
      <c r="B4616">
        <v>5.7448390960693398</v>
      </c>
      <c r="C4616">
        <v>-3.5031769284978399E-2</v>
      </c>
    </row>
    <row r="4617" spans="1:3" x14ac:dyDescent="0.2">
      <c r="A4617" s="8">
        <f t="shared" si="72"/>
        <v>45063.027777796429</v>
      </c>
      <c r="B4617">
        <v>7.4725583076476996</v>
      </c>
      <c r="C4617">
        <v>0.73949216604232804</v>
      </c>
    </row>
    <row r="4618" spans="1:3" x14ac:dyDescent="0.2">
      <c r="A4618" s="8">
        <f t="shared" si="72"/>
        <v>45063.031250018656</v>
      </c>
      <c r="B4618">
        <v>7.0332616806030304</v>
      </c>
      <c r="C4618">
        <v>0.29091602973640002</v>
      </c>
    </row>
    <row r="4619" spans="1:3" x14ac:dyDescent="0.2">
      <c r="A4619" s="8">
        <f t="shared" si="72"/>
        <v>45063.034722240882</v>
      </c>
      <c r="B4619">
        <v>5.2731945037841799</v>
      </c>
      <c r="C4619">
        <v>-0.50714724659919697</v>
      </c>
    </row>
    <row r="4620" spans="1:3" x14ac:dyDescent="0.2">
      <c r="A4620" s="8">
        <f t="shared" si="72"/>
        <v>45063.038194463108</v>
      </c>
      <c r="B4620">
        <v>4.4333901882171602</v>
      </c>
      <c r="C4620">
        <v>-0.59868367910385101</v>
      </c>
    </row>
    <row r="4621" spans="1:3" x14ac:dyDescent="0.2">
      <c r="A4621" s="8">
        <f t="shared" si="72"/>
        <v>45063.041666685334</v>
      </c>
      <c r="B4621">
        <v>3.4021089553833002</v>
      </c>
      <c r="C4621">
        <v>-0.64823735952377304</v>
      </c>
    </row>
    <row r="4622" spans="1:3" x14ac:dyDescent="0.2">
      <c r="A4622" s="8">
        <f t="shared" si="72"/>
        <v>45063.045138907561</v>
      </c>
      <c r="B4622">
        <v>2.5449276447296101</v>
      </c>
      <c r="C4622">
        <v>-0.61064680814743</v>
      </c>
    </row>
    <row r="4623" spans="1:3" x14ac:dyDescent="0.2">
      <c r="A4623" s="8">
        <f t="shared" si="72"/>
        <v>45063.048611129787</v>
      </c>
      <c r="B4623">
        <v>3.3211190223693801</v>
      </c>
      <c r="C4623">
        <v>-0.48691160678863499</v>
      </c>
    </row>
    <row r="4624" spans="1:3" x14ac:dyDescent="0.2">
      <c r="A4624" s="8">
        <f t="shared" si="72"/>
        <v>45063.052083352013</v>
      </c>
      <c r="B4624">
        <v>2.26061706542969</v>
      </c>
      <c r="C4624">
        <v>-0.78750761747360198</v>
      </c>
    </row>
    <row r="4625" spans="1:3" x14ac:dyDescent="0.2">
      <c r="A4625" s="8">
        <f t="shared" si="72"/>
        <v>45063.055555574239</v>
      </c>
      <c r="B4625">
        <v>1.86454253196716</v>
      </c>
      <c r="C4625">
        <v>-0.82492944002151503</v>
      </c>
    </row>
    <row r="4626" spans="1:3" x14ac:dyDescent="0.2">
      <c r="A4626" s="8">
        <f t="shared" si="72"/>
        <v>45063.059027796466</v>
      </c>
      <c r="B4626">
        <v>2.1500144481658898</v>
      </c>
      <c r="C4626">
        <v>-0.731840825080871</v>
      </c>
    </row>
    <row r="4627" spans="1:3" x14ac:dyDescent="0.2">
      <c r="A4627" s="8">
        <f t="shared" si="72"/>
        <v>45063.062500018692</v>
      </c>
      <c r="B4627">
        <v>2.7879722595214802</v>
      </c>
      <c r="C4627">
        <v>-0.72289966344833401</v>
      </c>
    </row>
    <row r="4628" spans="1:3" x14ac:dyDescent="0.2">
      <c r="A4628" s="8">
        <f t="shared" si="72"/>
        <v>45063.065972240918</v>
      </c>
      <c r="B4628">
        <v>3.52365350723267</v>
      </c>
      <c r="C4628">
        <v>-0.73435482978820799</v>
      </c>
    </row>
    <row r="4629" spans="1:3" x14ac:dyDescent="0.2">
      <c r="A4629" s="8">
        <f t="shared" si="72"/>
        <v>45063.069444463144</v>
      </c>
      <c r="B4629">
        <v>3.2249532222747801</v>
      </c>
      <c r="C4629">
        <v>-0.79100896120071396</v>
      </c>
    </row>
    <row r="4630" spans="1:3" x14ac:dyDescent="0.2">
      <c r="A4630" s="8">
        <f t="shared" si="72"/>
        <v>45063.072916685371</v>
      </c>
      <c r="B4630">
        <v>2.64608249664307</v>
      </c>
      <c r="C4630">
        <v>-0.73172008991241499</v>
      </c>
    </row>
    <row r="4631" spans="1:3" x14ac:dyDescent="0.2">
      <c r="A4631" s="8">
        <f t="shared" si="72"/>
        <v>45063.076388907597</v>
      </c>
      <c r="B4631">
        <v>2.1369953632354699</v>
      </c>
      <c r="C4631">
        <v>-0.79822355508804299</v>
      </c>
    </row>
    <row r="4632" spans="1:3" x14ac:dyDescent="0.2">
      <c r="A4632" s="8">
        <f t="shared" si="72"/>
        <v>45063.079861129823</v>
      </c>
      <c r="B4632">
        <v>1.6791885137558</v>
      </c>
      <c r="C4632">
        <v>-0.88186328411102299</v>
      </c>
    </row>
    <row r="4633" spans="1:3" x14ac:dyDescent="0.2">
      <c r="A4633" s="8">
        <f t="shared" si="72"/>
        <v>45063.08333335205</v>
      </c>
      <c r="B4633">
        <v>1.8971948146820099</v>
      </c>
      <c r="C4633">
        <v>-0.67161580324172998</v>
      </c>
    </row>
    <row r="4634" spans="1:3" x14ac:dyDescent="0.2">
      <c r="A4634" s="8">
        <f t="shared" si="72"/>
        <v>45063.086805574276</v>
      </c>
      <c r="B4634">
        <v>2.4107340335845899</v>
      </c>
      <c r="C4634">
        <v>-0.67421140670776403</v>
      </c>
    </row>
    <row r="4635" spans="1:3" x14ac:dyDescent="0.2">
      <c r="A4635" s="8">
        <f t="shared" si="72"/>
        <v>45063.090277796502</v>
      </c>
      <c r="B4635">
        <v>2.77197604179382</v>
      </c>
      <c r="C4635">
        <v>-0.57062041759491</v>
      </c>
    </row>
    <row r="4636" spans="1:3" x14ac:dyDescent="0.2">
      <c r="A4636" s="8">
        <f t="shared" si="72"/>
        <v>45063.093750018728</v>
      </c>
      <c r="B4636">
        <v>3.2201793193817099</v>
      </c>
      <c r="C4636">
        <v>-0.42504425048828098</v>
      </c>
    </row>
    <row r="4637" spans="1:3" x14ac:dyDescent="0.2">
      <c r="A4637" s="8">
        <f t="shared" si="72"/>
        <v>45063.097222240955</v>
      </c>
      <c r="B4637">
        <v>2.6146830558776801</v>
      </c>
      <c r="C4637">
        <v>-0.669230997562408</v>
      </c>
    </row>
    <row r="4638" spans="1:3" x14ac:dyDescent="0.2">
      <c r="A4638" s="8">
        <f t="shared" si="72"/>
        <v>45063.100694463181</v>
      </c>
      <c r="B4638">
        <v>3.13043103218078</v>
      </c>
      <c r="C4638">
        <v>-0.73613669872283904</v>
      </c>
    </row>
    <row r="4639" spans="1:3" x14ac:dyDescent="0.2">
      <c r="A4639" s="8">
        <f t="shared" si="72"/>
        <v>45063.104166685407</v>
      </c>
      <c r="B4639">
        <v>4.0030053138732899</v>
      </c>
      <c r="C4639">
        <v>-0.41985958218574498</v>
      </c>
    </row>
    <row r="4640" spans="1:3" x14ac:dyDescent="0.2">
      <c r="A4640" s="8">
        <f t="shared" si="72"/>
        <v>45063.107638907633</v>
      </c>
      <c r="B4640">
        <v>5.57162418365479</v>
      </c>
      <c r="C4640">
        <v>5.3308531641960803E-3</v>
      </c>
    </row>
    <row r="4641" spans="1:3" x14ac:dyDescent="0.2">
      <c r="A4641" s="8">
        <f t="shared" si="72"/>
        <v>45063.11111112986</v>
      </c>
      <c r="B4641">
        <v>4.6697698116302497</v>
      </c>
      <c r="C4641">
        <v>-0.217356172949076</v>
      </c>
    </row>
    <row r="4642" spans="1:3" x14ac:dyDescent="0.2">
      <c r="A4642" s="8">
        <f t="shared" si="72"/>
        <v>45063.114583352086</v>
      </c>
      <c r="B4642">
        <v>3.3817603111267101</v>
      </c>
      <c r="C4642">
        <v>-0.42162914872169499</v>
      </c>
    </row>
    <row r="4643" spans="1:3" x14ac:dyDescent="0.2">
      <c r="A4643" s="8">
        <f t="shared" si="72"/>
        <v>45063.118055574312</v>
      </c>
      <c r="B4643">
        <v>3.0022667884826699</v>
      </c>
      <c r="C4643">
        <v>-0.62217860221862797</v>
      </c>
    </row>
    <row r="4644" spans="1:3" x14ac:dyDescent="0.2">
      <c r="A4644" s="8">
        <f t="shared" si="72"/>
        <v>45063.121527796538</v>
      </c>
      <c r="B4644">
        <v>4.1236073970794704</v>
      </c>
      <c r="C4644">
        <v>-0.49400801062583899</v>
      </c>
    </row>
    <row r="4645" spans="1:3" x14ac:dyDescent="0.2">
      <c r="A4645" s="8">
        <f t="shared" si="72"/>
        <v>45063.125000018765</v>
      </c>
      <c r="B4645">
        <v>7.4636388778686502</v>
      </c>
      <c r="C4645">
        <v>-9.2777625098824396E-2</v>
      </c>
    </row>
    <row r="4646" spans="1:3" x14ac:dyDescent="0.2">
      <c r="A4646" s="8">
        <f t="shared" si="72"/>
        <v>45063.128472240991</v>
      </c>
      <c r="B4646">
        <v>5.2685173034668003</v>
      </c>
      <c r="C4646">
        <v>-0.48763559162616699</v>
      </c>
    </row>
    <row r="4647" spans="1:3" x14ac:dyDescent="0.2">
      <c r="A4647" s="8">
        <f t="shared" si="72"/>
        <v>45063.131944463217</v>
      </c>
      <c r="B4647">
        <v>3.2457265377044702</v>
      </c>
      <c r="C4647">
        <v>-0.85433062314987196</v>
      </c>
    </row>
    <row r="4648" spans="1:3" x14ac:dyDescent="0.2">
      <c r="A4648" s="8">
        <f t="shared" si="72"/>
        <v>45063.135416685443</v>
      </c>
      <c r="B4648">
        <v>2.6731180191039998</v>
      </c>
      <c r="C4648">
        <v>-0.851190686225891</v>
      </c>
    </row>
    <row r="4649" spans="1:3" x14ac:dyDescent="0.2">
      <c r="A4649" s="8">
        <f t="shared" si="72"/>
        <v>45063.13888890767</v>
      </c>
      <c r="B4649">
        <v>3.2042651653289802</v>
      </c>
      <c r="C4649">
        <v>-0.69117335081100495</v>
      </c>
    </row>
    <row r="4650" spans="1:3" x14ac:dyDescent="0.2">
      <c r="A4650" s="8">
        <f t="shared" si="72"/>
        <v>45063.142361129896</v>
      </c>
      <c r="B4650">
        <v>4.3264098644256599</v>
      </c>
      <c r="C4650">
        <v>-0.37641392946243302</v>
      </c>
    </row>
    <row r="4651" spans="1:3" x14ac:dyDescent="0.2">
      <c r="A4651" s="8">
        <f t="shared" si="72"/>
        <v>45063.145833352122</v>
      </c>
      <c r="B4651">
        <v>5.2046141624450701</v>
      </c>
      <c r="C4651">
        <v>-0.19840277358889599</v>
      </c>
    </row>
    <row r="4652" spans="1:3" x14ac:dyDescent="0.2">
      <c r="A4652" s="8">
        <f t="shared" si="72"/>
        <v>45063.149305574349</v>
      </c>
      <c r="B4652">
        <v>4.1886440277099597</v>
      </c>
      <c r="C4652">
        <v>-0.64105774164199802</v>
      </c>
    </row>
    <row r="4653" spans="1:3" x14ac:dyDescent="0.2">
      <c r="A4653" s="8">
        <f t="shared" si="72"/>
        <v>45063.152777796575</v>
      </c>
      <c r="B4653">
        <v>4.2581728935241703</v>
      </c>
      <c r="C4653">
        <v>-0.63298928737640403</v>
      </c>
    </row>
    <row r="4654" spans="1:3" x14ac:dyDescent="0.2">
      <c r="A4654" s="8">
        <f t="shared" si="72"/>
        <v>45063.156250018801</v>
      </c>
      <c r="B4654">
        <v>4.51910753250122</v>
      </c>
      <c r="C4654">
        <v>-0.54370731115341198</v>
      </c>
    </row>
    <row r="4655" spans="1:3" x14ac:dyDescent="0.2">
      <c r="A4655" s="8">
        <f t="shared" si="72"/>
        <v>45063.159722241027</v>
      </c>
      <c r="B4655">
        <v>4.3380006790161101</v>
      </c>
      <c r="C4655">
        <v>-0.56449134945869495</v>
      </c>
    </row>
    <row r="4656" spans="1:3" x14ac:dyDescent="0.2">
      <c r="A4656" s="8">
        <f t="shared" si="72"/>
        <v>45063.163194463254</v>
      </c>
      <c r="B4656">
        <v>4.1951951026916499</v>
      </c>
      <c r="C4656">
        <v>-0.65280933380126904</v>
      </c>
    </row>
    <row r="4657" spans="1:3" x14ac:dyDescent="0.2">
      <c r="A4657" s="8">
        <f t="shared" si="72"/>
        <v>45063.16666668548</v>
      </c>
      <c r="B4657">
        <v>4.3660809516906696</v>
      </c>
      <c r="C4657">
        <v>-0.70589905977249101</v>
      </c>
    </row>
    <row r="4658" spans="1:3" x14ac:dyDescent="0.2">
      <c r="A4658" s="8">
        <f t="shared" si="72"/>
        <v>45063.170138907706</v>
      </c>
      <c r="B4658">
        <v>4.7364485740661602</v>
      </c>
      <c r="C4658">
        <v>-0.77161335945129395</v>
      </c>
    </row>
    <row r="4659" spans="1:3" x14ac:dyDescent="0.2">
      <c r="A4659" s="8">
        <f t="shared" si="72"/>
        <v>45063.173611129932</v>
      </c>
      <c r="B4659">
        <v>5.2520092010498098</v>
      </c>
      <c r="C4659">
        <v>-1.00213125944138</v>
      </c>
    </row>
    <row r="4660" spans="1:3" x14ac:dyDescent="0.2">
      <c r="A4660" s="8">
        <f t="shared" si="72"/>
        <v>45063.177083352159</v>
      </c>
      <c r="B4660">
        <v>5.82792778015137</v>
      </c>
      <c r="C4660">
        <v>-1.03018000125885</v>
      </c>
    </row>
    <row r="4661" spans="1:3" x14ac:dyDescent="0.2">
      <c r="A4661" s="8">
        <f t="shared" si="72"/>
        <v>45063.180555574385</v>
      </c>
      <c r="B4661">
        <v>5.6877717018127401</v>
      </c>
      <c r="C4661">
        <v>-1.0474946737289399</v>
      </c>
    </row>
    <row r="4662" spans="1:3" x14ac:dyDescent="0.2">
      <c r="A4662" s="8">
        <f t="shared" si="72"/>
        <v>45063.184027796611</v>
      </c>
      <c r="B4662">
        <v>5.0725413322448798</v>
      </c>
      <c r="C4662">
        <v>-1.0250704288482699</v>
      </c>
    </row>
    <row r="4663" spans="1:3" x14ac:dyDescent="0.2">
      <c r="A4663" s="8">
        <f t="shared" si="72"/>
        <v>45063.187500018837</v>
      </c>
      <c r="B4663">
        <v>4.3464609146118196</v>
      </c>
      <c r="C4663">
        <v>-0.81290148496627801</v>
      </c>
    </row>
    <row r="4664" spans="1:3" x14ac:dyDescent="0.2">
      <c r="A4664" s="8">
        <f t="shared" si="72"/>
        <v>45063.190972241064</v>
      </c>
      <c r="B4664">
        <v>3.7783956527710001</v>
      </c>
      <c r="C4664">
        <v>-0.937559998035431</v>
      </c>
    </row>
    <row r="4665" spans="1:3" x14ac:dyDescent="0.2">
      <c r="A4665" s="8">
        <f t="shared" si="72"/>
        <v>45063.19444446329</v>
      </c>
      <c r="B4665">
        <v>3.7545519828796401</v>
      </c>
      <c r="C4665">
        <v>-1.0351933240890501</v>
      </c>
    </row>
    <row r="4666" spans="1:3" x14ac:dyDescent="0.2">
      <c r="A4666" s="8">
        <f t="shared" si="72"/>
        <v>45063.197916685516</v>
      </c>
      <c r="B4666">
        <v>3.34520764350891</v>
      </c>
      <c r="C4666">
        <v>-0.99636503458023096</v>
      </c>
    </row>
    <row r="4667" spans="1:3" x14ac:dyDescent="0.2">
      <c r="A4667" s="8">
        <f t="shared" si="72"/>
        <v>45063.201388907743</v>
      </c>
      <c r="B4667">
        <v>3.26819114685058</v>
      </c>
      <c r="C4667">
        <v>-1.0251282572746301</v>
      </c>
    </row>
    <row r="4668" spans="1:3" x14ac:dyDescent="0.2">
      <c r="A4668" s="8">
        <f t="shared" si="72"/>
        <v>45063.204861129969</v>
      </c>
      <c r="B4668">
        <v>3.4895023822784399</v>
      </c>
      <c r="C4668">
        <v>-0.89320875406265299</v>
      </c>
    </row>
    <row r="4669" spans="1:3" x14ac:dyDescent="0.2">
      <c r="A4669" s="8">
        <f t="shared" si="72"/>
        <v>45063.208333352195</v>
      </c>
      <c r="B4669">
        <v>3.7657478809356699</v>
      </c>
      <c r="C4669">
        <v>-0.68909449577331505</v>
      </c>
    </row>
    <row r="4670" spans="1:3" x14ac:dyDescent="0.2">
      <c r="A4670" s="8">
        <f t="shared" si="72"/>
        <v>45063.211805574421</v>
      </c>
      <c r="B4670">
        <v>3.8061297416687001</v>
      </c>
      <c r="C4670">
        <v>-0.72456829547882096</v>
      </c>
    </row>
    <row r="4671" spans="1:3" x14ac:dyDescent="0.2">
      <c r="A4671" s="8">
        <f t="shared" si="72"/>
        <v>45063.215277796648</v>
      </c>
      <c r="B4671">
        <v>3.1834598064422601</v>
      </c>
      <c r="C4671">
        <v>-0.72891960144043</v>
      </c>
    </row>
    <row r="4672" spans="1:3" x14ac:dyDescent="0.2">
      <c r="A4672" s="8">
        <f t="shared" si="72"/>
        <v>45063.218750018874</v>
      </c>
      <c r="B4672">
        <v>2.64731364250183</v>
      </c>
      <c r="C4672">
        <v>-0.69175109863281203</v>
      </c>
    </row>
    <row r="4673" spans="1:3" x14ac:dyDescent="0.2">
      <c r="A4673" s="8">
        <f t="shared" si="72"/>
        <v>45063.2222222411</v>
      </c>
      <c r="B4673">
        <v>1.76714408397675</v>
      </c>
      <c r="C4673">
        <v>-0.84965842962265004</v>
      </c>
    </row>
    <row r="4674" spans="1:3" x14ac:dyDescent="0.2">
      <c r="A4674" s="8">
        <f t="shared" si="72"/>
        <v>45063.225694463326</v>
      </c>
      <c r="B4674">
        <v>1.4480982542037999</v>
      </c>
      <c r="C4674">
        <v>-0.95944318771362203</v>
      </c>
    </row>
    <row r="4675" spans="1:3" x14ac:dyDescent="0.2">
      <c r="A4675" s="8">
        <f t="shared" si="72"/>
        <v>45063.229166685553</v>
      </c>
      <c r="B4675">
        <v>4.5410122871398899</v>
      </c>
      <c r="C4675">
        <v>-0.23273539505898999</v>
      </c>
    </row>
    <row r="4676" spans="1:3" x14ac:dyDescent="0.2">
      <c r="A4676" s="8">
        <f t="shared" si="72"/>
        <v>45063.232638907779</v>
      </c>
      <c r="B4676">
        <v>7.3698083877563496</v>
      </c>
      <c r="C4676">
        <v>0.171063241362572</v>
      </c>
    </row>
    <row r="4677" spans="1:3" x14ac:dyDescent="0.2">
      <c r="A4677" s="8">
        <f t="shared" ref="A4677:A4740" si="73">+A4676*2-A4675</f>
        <v>45063.236111130005</v>
      </c>
      <c r="B4677">
        <v>3.8698214530944801</v>
      </c>
      <c r="C4677">
        <v>-0.495056241750717</v>
      </c>
    </row>
    <row r="4678" spans="1:3" x14ac:dyDescent="0.2">
      <c r="A4678" s="8">
        <f t="shared" si="73"/>
        <v>45063.239583352231</v>
      </c>
      <c r="B4678">
        <v>1.5680436372757001</v>
      </c>
      <c r="C4678">
        <v>-0.69593769311904896</v>
      </c>
    </row>
    <row r="4679" spans="1:3" x14ac:dyDescent="0.2">
      <c r="A4679" s="8">
        <f t="shared" si="73"/>
        <v>45063.243055574458</v>
      </c>
      <c r="B4679">
        <v>5.8656710147857698</v>
      </c>
      <c r="C4679">
        <v>0.91464663147926395</v>
      </c>
    </row>
    <row r="4680" spans="1:3" x14ac:dyDescent="0.2">
      <c r="A4680" s="8">
        <f t="shared" si="73"/>
        <v>45063.246527796684</v>
      </c>
      <c r="B4680">
        <v>9.2089494705200305</v>
      </c>
      <c r="C4680">
        <v>1.7983840227127099</v>
      </c>
    </row>
    <row r="4681" spans="1:3" x14ac:dyDescent="0.2">
      <c r="A4681" s="8">
        <f t="shared" si="73"/>
        <v>45063.25000001891</v>
      </c>
      <c r="B4681">
        <v>5.2882658004760703</v>
      </c>
      <c r="C4681">
        <v>-0.34118357598781601</v>
      </c>
    </row>
    <row r="4682" spans="1:3" x14ac:dyDescent="0.2">
      <c r="A4682" s="8">
        <f t="shared" si="73"/>
        <v>45063.253472241136</v>
      </c>
      <c r="B4682">
        <v>5.1755505561828601</v>
      </c>
      <c r="C4682">
        <v>-0.29834816157817901</v>
      </c>
    </row>
    <row r="4683" spans="1:3" x14ac:dyDescent="0.2">
      <c r="A4683" s="8">
        <f t="shared" si="73"/>
        <v>45063.256944463363</v>
      </c>
      <c r="B4683">
        <v>6.63375701904297</v>
      </c>
      <c r="C4683">
        <v>-0.17267716899514199</v>
      </c>
    </row>
    <row r="4684" spans="1:3" x14ac:dyDescent="0.2">
      <c r="A4684" s="8">
        <f t="shared" si="73"/>
        <v>45063.260416685589</v>
      </c>
      <c r="B4684">
        <v>8.40478162765503</v>
      </c>
      <c r="C4684">
        <v>0.61908391118049599</v>
      </c>
    </row>
    <row r="4685" spans="1:3" x14ac:dyDescent="0.2">
      <c r="A4685" s="8">
        <f t="shared" si="73"/>
        <v>45063.263888907815</v>
      </c>
      <c r="B4685">
        <v>7.90994672775268</v>
      </c>
      <c r="C4685">
        <v>0.368695117533207</v>
      </c>
    </row>
    <row r="4686" spans="1:3" x14ac:dyDescent="0.2">
      <c r="A4686" s="8">
        <f t="shared" si="73"/>
        <v>45063.267361130042</v>
      </c>
      <c r="B4686">
        <v>6.1027422904968303</v>
      </c>
      <c r="C4686">
        <v>-0.14801034703850799</v>
      </c>
    </row>
    <row r="4687" spans="1:3" x14ac:dyDescent="0.2">
      <c r="A4687" s="8">
        <f t="shared" si="73"/>
        <v>45063.270833352268</v>
      </c>
      <c r="B4687">
        <v>7.9053126335144004</v>
      </c>
      <c r="C4687">
        <v>1.3093662917614</v>
      </c>
    </row>
    <row r="4688" spans="1:3" x14ac:dyDescent="0.2">
      <c r="A4688" s="8">
        <f t="shared" si="73"/>
        <v>45063.274305574494</v>
      </c>
      <c r="B4688">
        <v>8.7836630821228106</v>
      </c>
      <c r="C4688">
        <v>1.3855877071619001</v>
      </c>
    </row>
    <row r="4689" spans="1:3" x14ac:dyDescent="0.2">
      <c r="A4689" s="8">
        <f t="shared" si="73"/>
        <v>45063.27777779672</v>
      </c>
      <c r="B4689">
        <v>4.5061572074890099</v>
      </c>
      <c r="C4689">
        <v>-0.38178168535232498</v>
      </c>
    </row>
    <row r="4690" spans="1:3" x14ac:dyDescent="0.2">
      <c r="A4690" s="8">
        <f t="shared" si="73"/>
        <v>45063.281250018947</v>
      </c>
      <c r="B4690">
        <v>11.042448043823301</v>
      </c>
      <c r="C4690">
        <v>3.7232114315032998</v>
      </c>
    </row>
    <row r="4691" spans="1:3" x14ac:dyDescent="0.2">
      <c r="A4691" s="8">
        <f t="shared" si="73"/>
        <v>45063.284722241173</v>
      </c>
      <c r="B4691">
        <v>14.2144474029541</v>
      </c>
      <c r="C4691">
        <v>5.23944797515869</v>
      </c>
    </row>
    <row r="4692" spans="1:3" x14ac:dyDescent="0.2">
      <c r="A4692" s="8">
        <f t="shared" si="73"/>
        <v>45063.288194463399</v>
      </c>
      <c r="B4692">
        <v>13.819622421264601</v>
      </c>
      <c r="C4692">
        <v>4.4260590553283699</v>
      </c>
    </row>
    <row r="4693" spans="1:3" x14ac:dyDescent="0.2">
      <c r="A4693" s="8">
        <f t="shared" si="73"/>
        <v>45063.291666685625</v>
      </c>
      <c r="B4693">
        <v>11.3356882095337</v>
      </c>
      <c r="C4693">
        <v>3.13914470672607</v>
      </c>
    </row>
    <row r="4694" spans="1:3" x14ac:dyDescent="0.2">
      <c r="A4694" s="8">
        <f t="shared" si="73"/>
        <v>45063.295138907852</v>
      </c>
      <c r="B4694">
        <v>17.9806922912598</v>
      </c>
      <c r="C4694">
        <v>7.9696382522583002</v>
      </c>
    </row>
    <row r="4695" spans="1:3" x14ac:dyDescent="0.2">
      <c r="A4695" s="8">
        <f t="shared" si="73"/>
        <v>45063.298611130078</v>
      </c>
      <c r="B4695">
        <v>14.805587482452401</v>
      </c>
      <c r="C4695">
        <v>5.86338562965393</v>
      </c>
    </row>
    <row r="4696" spans="1:3" x14ac:dyDescent="0.2">
      <c r="A4696" s="8">
        <f t="shared" si="73"/>
        <v>45063.302083352304</v>
      </c>
      <c r="B4696">
        <v>5.8179275512695297</v>
      </c>
      <c r="C4696">
        <v>0.63337295204400901</v>
      </c>
    </row>
    <row r="4697" spans="1:3" x14ac:dyDescent="0.2">
      <c r="A4697" s="8">
        <f t="shared" si="73"/>
        <v>45063.30555557453</v>
      </c>
      <c r="B4697">
        <v>20.1986837387085</v>
      </c>
      <c r="C4697">
        <v>10.216859054565401</v>
      </c>
    </row>
    <row r="4698" spans="1:3" x14ac:dyDescent="0.2">
      <c r="A4698" s="8">
        <f t="shared" si="73"/>
        <v>45063.309027796757</v>
      </c>
      <c r="B4698">
        <v>30.177182006835899</v>
      </c>
      <c r="C4698">
        <v>14.918362998962399</v>
      </c>
    </row>
    <row r="4699" spans="1:3" x14ac:dyDescent="0.2">
      <c r="A4699" s="8">
        <f t="shared" si="73"/>
        <v>45063.312500018983</v>
      </c>
      <c r="B4699">
        <v>29.6193355560303</v>
      </c>
      <c r="C4699">
        <v>14.4000436782837</v>
      </c>
    </row>
    <row r="4700" spans="1:3" x14ac:dyDescent="0.2">
      <c r="A4700" s="8">
        <f t="shared" si="73"/>
        <v>45063.315972241209</v>
      </c>
      <c r="B4700">
        <v>31.168621826171901</v>
      </c>
      <c r="C4700">
        <v>18.348842239379898</v>
      </c>
    </row>
    <row r="4701" spans="1:3" x14ac:dyDescent="0.2">
      <c r="A4701" s="8">
        <f t="shared" si="73"/>
        <v>45063.319444463436</v>
      </c>
      <c r="B4701">
        <v>20.4498798370361</v>
      </c>
      <c r="C4701">
        <v>9.0812802314758194</v>
      </c>
    </row>
    <row r="4702" spans="1:3" x14ac:dyDescent="0.2">
      <c r="A4702" s="8">
        <f t="shared" si="73"/>
        <v>45063.322916685662</v>
      </c>
      <c r="B4702">
        <v>31.430154800415</v>
      </c>
      <c r="C4702">
        <v>17.430478477478001</v>
      </c>
    </row>
    <row r="4703" spans="1:3" x14ac:dyDescent="0.2">
      <c r="A4703" s="8">
        <f t="shared" si="73"/>
        <v>45063.326388907888</v>
      </c>
      <c r="B4703">
        <v>23.754602050781301</v>
      </c>
      <c r="C4703">
        <v>12.5529277801514</v>
      </c>
    </row>
    <row r="4704" spans="1:3" x14ac:dyDescent="0.2">
      <c r="A4704" s="8">
        <f t="shared" si="73"/>
        <v>45063.329861130114</v>
      </c>
      <c r="B4704">
        <v>12.376665115356399</v>
      </c>
      <c r="C4704">
        <v>4.84643955230713</v>
      </c>
    </row>
    <row r="4705" spans="1:3" x14ac:dyDescent="0.2">
      <c r="A4705" s="8">
        <f t="shared" si="73"/>
        <v>45063.333333352341</v>
      </c>
      <c r="B4705">
        <v>14.8706768035889</v>
      </c>
      <c r="C4705">
        <v>6.6671865463256799</v>
      </c>
    </row>
    <row r="4706" spans="1:3" x14ac:dyDescent="0.2">
      <c r="A4706" s="8">
        <f t="shared" si="73"/>
        <v>45063.336805574567</v>
      </c>
      <c r="B4706">
        <v>13.408739089965801</v>
      </c>
      <c r="C4706">
        <v>4.8408282279968304</v>
      </c>
    </row>
    <row r="4707" spans="1:3" x14ac:dyDescent="0.2">
      <c r="A4707" s="8">
        <f t="shared" si="73"/>
        <v>45063.340277796793</v>
      </c>
      <c r="B4707">
        <v>7.3414143562316898</v>
      </c>
      <c r="C4707">
        <v>1.0219958543777501</v>
      </c>
    </row>
    <row r="4708" spans="1:3" x14ac:dyDescent="0.2">
      <c r="A4708" s="8">
        <f t="shared" si="73"/>
        <v>45063.343750019019</v>
      </c>
      <c r="B4708">
        <v>6.4049689292907699</v>
      </c>
      <c r="C4708">
        <v>0.68487299680709801</v>
      </c>
    </row>
    <row r="4709" spans="1:3" x14ac:dyDescent="0.2">
      <c r="A4709" s="8">
        <f t="shared" si="73"/>
        <v>45063.347222241246</v>
      </c>
      <c r="B4709">
        <v>7.0966557502746603</v>
      </c>
      <c r="C4709">
        <v>1.1771400213241601</v>
      </c>
    </row>
    <row r="4710" spans="1:3" x14ac:dyDescent="0.2">
      <c r="A4710" s="8">
        <f t="shared" si="73"/>
        <v>45063.350694463472</v>
      </c>
      <c r="B4710">
        <v>7.6155833244323698</v>
      </c>
      <c r="C4710">
        <v>1.3362808227539</v>
      </c>
    </row>
    <row r="4711" spans="1:3" x14ac:dyDescent="0.2">
      <c r="A4711" s="8">
        <f t="shared" si="73"/>
        <v>45063.354166685698</v>
      </c>
      <c r="B4711">
        <v>8.1305926322937001</v>
      </c>
      <c r="C4711">
        <v>2.21412949562073</v>
      </c>
    </row>
    <row r="4712" spans="1:3" x14ac:dyDescent="0.2">
      <c r="A4712" s="8">
        <f t="shared" si="73"/>
        <v>45063.357638907924</v>
      </c>
      <c r="B4712">
        <v>10.892850494384801</v>
      </c>
      <c r="C4712">
        <v>4.0073813915252696</v>
      </c>
    </row>
    <row r="4713" spans="1:3" x14ac:dyDescent="0.2">
      <c r="A4713" s="8">
        <f t="shared" si="73"/>
        <v>45063.361111130151</v>
      </c>
      <c r="B4713">
        <v>11.362628173828099</v>
      </c>
      <c r="C4713">
        <v>4.4267565727233897</v>
      </c>
    </row>
    <row r="4714" spans="1:3" x14ac:dyDescent="0.2">
      <c r="A4714" s="8">
        <f t="shared" si="73"/>
        <v>45063.364583352377</v>
      </c>
      <c r="B4714">
        <v>8.3045372009277294</v>
      </c>
      <c r="C4714">
        <v>3.1221791267394998</v>
      </c>
    </row>
    <row r="4715" spans="1:3" x14ac:dyDescent="0.2">
      <c r="A4715" s="8">
        <f t="shared" si="73"/>
        <v>45063.368055574603</v>
      </c>
      <c r="B4715">
        <v>9.1763357162475607</v>
      </c>
      <c r="C4715">
        <v>3.8377868652343801</v>
      </c>
    </row>
    <row r="4716" spans="1:3" x14ac:dyDescent="0.2">
      <c r="A4716" s="8">
        <f t="shared" si="73"/>
        <v>45063.371527796829</v>
      </c>
      <c r="B4716">
        <v>9.0447826385497994</v>
      </c>
      <c r="C4716">
        <v>3.91971440315247</v>
      </c>
    </row>
    <row r="4717" spans="1:3" x14ac:dyDescent="0.2">
      <c r="A4717" s="8">
        <f t="shared" si="73"/>
        <v>45063.375000019056</v>
      </c>
      <c r="B4717">
        <v>7.8248911857605004</v>
      </c>
      <c r="C4717">
        <v>3.3195116519928001</v>
      </c>
    </row>
    <row r="4718" spans="1:3" x14ac:dyDescent="0.2">
      <c r="A4718" s="8">
        <f t="shared" si="73"/>
        <v>45063.378472241282</v>
      </c>
      <c r="B4718">
        <v>7.0797513008117701</v>
      </c>
      <c r="C4718">
        <v>3.0403500556945802</v>
      </c>
    </row>
    <row r="4719" spans="1:3" x14ac:dyDescent="0.2">
      <c r="A4719" s="8">
        <f t="shared" si="73"/>
        <v>45063.381944463508</v>
      </c>
      <c r="B4719">
        <v>9.8074712753296005</v>
      </c>
      <c r="C4719">
        <v>4.9351879119873097</v>
      </c>
    </row>
    <row r="4720" spans="1:3" x14ac:dyDescent="0.2">
      <c r="A4720" s="8">
        <f t="shared" si="73"/>
        <v>45063.385416685735</v>
      </c>
      <c r="B4720">
        <v>10.835559082031301</v>
      </c>
      <c r="C4720">
        <v>5.0883873939514199</v>
      </c>
    </row>
    <row r="4721" spans="1:3" x14ac:dyDescent="0.2">
      <c r="A4721" s="8">
        <f t="shared" si="73"/>
        <v>45063.388888907961</v>
      </c>
      <c r="B4721">
        <v>7.2359919548034703</v>
      </c>
      <c r="C4721">
        <v>3.2275327682495099</v>
      </c>
    </row>
    <row r="4722" spans="1:3" x14ac:dyDescent="0.2">
      <c r="A4722" s="8">
        <f t="shared" si="73"/>
        <v>45063.392361130187</v>
      </c>
      <c r="B4722">
        <v>4.9925215721130396</v>
      </c>
      <c r="C4722">
        <v>1.93542675971985</v>
      </c>
    </row>
    <row r="4723" spans="1:3" x14ac:dyDescent="0.2">
      <c r="A4723" s="8">
        <f t="shared" si="73"/>
        <v>45063.395833352413</v>
      </c>
      <c r="B4723">
        <v>4.3014199256897001</v>
      </c>
      <c r="C4723">
        <v>2.15440008640289</v>
      </c>
    </row>
    <row r="4724" spans="1:3" x14ac:dyDescent="0.2">
      <c r="A4724" s="8">
        <f t="shared" si="73"/>
        <v>45063.39930557464</v>
      </c>
      <c r="B4724">
        <v>6.6887044906616202</v>
      </c>
      <c r="C4724">
        <v>3.3079781532287602</v>
      </c>
    </row>
    <row r="4725" spans="1:3" x14ac:dyDescent="0.2">
      <c r="A4725" s="8">
        <f t="shared" si="73"/>
        <v>45063.402777796866</v>
      </c>
      <c r="B4725">
        <v>5.0414980888366703</v>
      </c>
      <c r="C4725">
        <v>2.0861044883728002</v>
      </c>
    </row>
    <row r="4726" spans="1:3" x14ac:dyDescent="0.2">
      <c r="A4726" s="8">
        <f t="shared" si="73"/>
        <v>45063.406250019092</v>
      </c>
      <c r="B4726">
        <v>2.1305092573165898</v>
      </c>
      <c r="C4726">
        <v>0.66052553653717105</v>
      </c>
    </row>
    <row r="4727" spans="1:3" x14ac:dyDescent="0.2">
      <c r="A4727" s="8">
        <f t="shared" si="73"/>
        <v>45063.409722241318</v>
      </c>
      <c r="B4727">
        <v>1.7621319770813</v>
      </c>
      <c r="C4727">
        <v>0.81114754676818801</v>
      </c>
    </row>
    <row r="4728" spans="1:3" x14ac:dyDescent="0.2">
      <c r="A4728" s="8">
        <f t="shared" si="73"/>
        <v>45063.413194463545</v>
      </c>
      <c r="B4728">
        <v>2.6782531663775401E-2</v>
      </c>
      <c r="C4728">
        <v>-0.100382433086634</v>
      </c>
    </row>
    <row r="4729" spans="1:3" x14ac:dyDescent="0.2">
      <c r="A4729" s="8">
        <f t="shared" si="73"/>
        <v>45063.416666685771</v>
      </c>
      <c r="B4729">
        <v>0.42453788220882399</v>
      </c>
      <c r="C4729">
        <v>0.20542065724730499</v>
      </c>
    </row>
    <row r="4730" spans="1:3" x14ac:dyDescent="0.2">
      <c r="A4730" s="8">
        <f t="shared" si="73"/>
        <v>45063.420138907997</v>
      </c>
      <c r="B4730">
        <v>0.83297398090362496</v>
      </c>
      <c r="C4730">
        <v>0.35516947358846701</v>
      </c>
    </row>
    <row r="4731" spans="1:3" x14ac:dyDescent="0.2">
      <c r="A4731" s="8">
        <f t="shared" si="73"/>
        <v>45063.423611130223</v>
      </c>
      <c r="B4731">
        <v>1.0215414941310901</v>
      </c>
      <c r="C4731">
        <v>0.17535880580544499</v>
      </c>
    </row>
    <row r="4732" spans="1:3" x14ac:dyDescent="0.2">
      <c r="A4732" s="8">
        <f t="shared" si="73"/>
        <v>45063.42708335245</v>
      </c>
      <c r="B4732">
        <v>0.47875088453292802</v>
      </c>
      <c r="C4732">
        <v>6.3393210619688001E-2</v>
      </c>
    </row>
    <row r="4733" spans="1:3" x14ac:dyDescent="0.2">
      <c r="A4733" s="8">
        <f t="shared" si="73"/>
        <v>45063.430555574676</v>
      </c>
      <c r="B4733">
        <v>0.52381367087364195</v>
      </c>
      <c r="C4733">
        <v>-5.6484360992908302E-2</v>
      </c>
    </row>
    <row r="4734" spans="1:3" x14ac:dyDescent="0.2">
      <c r="A4734" s="8">
        <f t="shared" si="73"/>
        <v>45063.434027796902</v>
      </c>
      <c r="B4734">
        <v>5.9881481528282397E-2</v>
      </c>
      <c r="C4734">
        <v>-0.36468172669410698</v>
      </c>
    </row>
    <row r="4735" spans="1:3" x14ac:dyDescent="0.2">
      <c r="A4735" s="8">
        <f t="shared" si="73"/>
        <v>45063.437500019128</v>
      </c>
      <c r="B4735">
        <v>0.53119263648986803</v>
      </c>
      <c r="C4735">
        <v>-0.476770734786987</v>
      </c>
    </row>
    <row r="4736" spans="1:3" x14ac:dyDescent="0.2">
      <c r="A4736" s="8">
        <f t="shared" si="73"/>
        <v>45063.440972241355</v>
      </c>
      <c r="B4736">
        <v>2.5181895852089</v>
      </c>
      <c r="C4736">
        <v>0.21436006277799599</v>
      </c>
    </row>
    <row r="4737" spans="1:3" x14ac:dyDescent="0.2">
      <c r="A4737" s="8">
        <f t="shared" si="73"/>
        <v>45063.444444463581</v>
      </c>
      <c r="B4737">
        <v>7.4809755325317404</v>
      </c>
      <c r="C4737">
        <v>-4.0538331866264203E-2</v>
      </c>
    </row>
    <row r="4738" spans="1:3" x14ac:dyDescent="0.2">
      <c r="A4738" s="8">
        <f t="shared" si="73"/>
        <v>45063.447916685807</v>
      </c>
      <c r="B4738">
        <v>2.94033551216125</v>
      </c>
      <c r="C4738">
        <v>-0.32888948321342398</v>
      </c>
    </row>
    <row r="4739" spans="1:3" x14ac:dyDescent="0.2">
      <c r="A4739" s="8">
        <f t="shared" si="73"/>
        <v>45063.451388908034</v>
      </c>
      <c r="B4739">
        <v>0.111477452516556</v>
      </c>
      <c r="C4739">
        <v>-0.38943232297897301</v>
      </c>
    </row>
    <row r="4740" spans="1:3" x14ac:dyDescent="0.2">
      <c r="A4740" s="8">
        <f t="shared" si="73"/>
        <v>45063.45486113026</v>
      </c>
      <c r="B4740">
        <v>-0.13296620547771401</v>
      </c>
      <c r="C4740">
        <v>-0.372107529640198</v>
      </c>
    </row>
    <row r="4741" spans="1:3" x14ac:dyDescent="0.2">
      <c r="A4741" s="8">
        <f t="shared" ref="A4741:A4804" si="74">+A4740*2-A4739</f>
        <v>45063.458333352486</v>
      </c>
      <c r="B4741">
        <v>297.25876328647098</v>
      </c>
      <c r="C4741">
        <v>295.98376784026601</v>
      </c>
    </row>
    <row r="4742" spans="1:3" x14ac:dyDescent="0.2">
      <c r="A4742" s="8">
        <f t="shared" si="74"/>
        <v>45063.461805574712</v>
      </c>
      <c r="B4742">
        <v>399.56841430664002</v>
      </c>
      <c r="C4742">
        <v>398.21275024414098</v>
      </c>
    </row>
    <row r="4743" spans="1:3" x14ac:dyDescent="0.2">
      <c r="A4743" s="8">
        <f t="shared" si="74"/>
        <v>45063.465277796939</v>
      </c>
      <c r="B4743">
        <v>46.656129789352498</v>
      </c>
      <c r="C4743">
        <v>36.595637542009399</v>
      </c>
    </row>
    <row r="4744" spans="1:3" x14ac:dyDescent="0.2">
      <c r="A4744" s="8">
        <f t="shared" si="74"/>
        <v>45063.468750019165</v>
      </c>
      <c r="B4744">
        <v>0.95080084800720299</v>
      </c>
      <c r="C4744">
        <v>0.33351608514785802</v>
      </c>
    </row>
    <row r="4745" spans="1:3" x14ac:dyDescent="0.2">
      <c r="A4745" s="8">
        <f t="shared" si="74"/>
        <v>45063.472222241391</v>
      </c>
      <c r="B4745">
        <v>-2.9159885644912901E-2</v>
      </c>
      <c r="C4745">
        <v>-0.26861220300197602</v>
      </c>
    </row>
    <row r="4746" spans="1:3" x14ac:dyDescent="0.2">
      <c r="A4746" s="8">
        <f t="shared" si="74"/>
        <v>45063.475694463617</v>
      </c>
      <c r="B4746">
        <v>-0.43767255544662498</v>
      </c>
      <c r="C4746">
        <v>-0.41727337241172802</v>
      </c>
    </row>
    <row r="4747" spans="1:3" x14ac:dyDescent="0.2">
      <c r="A4747" s="8">
        <f t="shared" si="74"/>
        <v>45063.479166685844</v>
      </c>
      <c r="B4747">
        <v>-0.414742934703827</v>
      </c>
      <c r="C4747">
        <v>-0.21937881112098701</v>
      </c>
    </row>
    <row r="4748" spans="1:3" x14ac:dyDescent="0.2">
      <c r="A4748" s="8">
        <f t="shared" si="74"/>
        <v>45063.48263890807</v>
      </c>
      <c r="B4748">
        <v>8.3349522948265198E-2</v>
      </c>
      <c r="C4748">
        <v>8.9863383769988994E-2</v>
      </c>
    </row>
    <row r="4749" spans="1:3" x14ac:dyDescent="0.2">
      <c r="A4749" s="8">
        <f t="shared" si="74"/>
        <v>45063.486111130296</v>
      </c>
      <c r="B4749">
        <v>-0.34485042095184298</v>
      </c>
      <c r="C4749">
        <v>-0.83433902412652905</v>
      </c>
    </row>
    <row r="4750" spans="1:3" x14ac:dyDescent="0.2">
      <c r="A4750" s="8">
        <f t="shared" si="74"/>
        <v>45063.489583352522</v>
      </c>
      <c r="B4750">
        <v>-0.32353102564811698</v>
      </c>
      <c r="C4750">
        <v>-0.73698203563690201</v>
      </c>
    </row>
    <row r="4751" spans="1:3" x14ac:dyDescent="0.2">
      <c r="A4751" s="8">
        <f t="shared" si="74"/>
        <v>45063.493055574749</v>
      </c>
      <c r="B4751">
        <v>-0.87882151603698699</v>
      </c>
      <c r="C4751">
        <v>-1.27336928844452</v>
      </c>
    </row>
    <row r="4752" spans="1:3" x14ac:dyDescent="0.2">
      <c r="A4752" s="8">
        <f t="shared" si="74"/>
        <v>45063.496527796975</v>
      </c>
      <c r="B4752">
        <v>-0.81251936554908699</v>
      </c>
      <c r="C4752">
        <v>-1.1893770992755901</v>
      </c>
    </row>
    <row r="4753" spans="1:3" x14ac:dyDescent="0.2">
      <c r="A4753" s="8">
        <f t="shared" si="74"/>
        <v>45063.500000019201</v>
      </c>
      <c r="B4753">
        <v>2.3651153802871701</v>
      </c>
      <c r="C4753">
        <v>2.04213984012604</v>
      </c>
    </row>
    <row r="4754" spans="1:3" x14ac:dyDescent="0.2">
      <c r="A4754" s="8">
        <f t="shared" si="74"/>
        <v>45063.503472241428</v>
      </c>
      <c r="B4754">
        <v>1.05177871286869</v>
      </c>
      <c r="C4754">
        <v>0.90452355742454404</v>
      </c>
    </row>
    <row r="4755" spans="1:3" x14ac:dyDescent="0.2">
      <c r="A4755" s="8">
        <f t="shared" si="74"/>
        <v>45063.506944463654</v>
      </c>
      <c r="B4755">
        <v>0.32709434032440199</v>
      </c>
      <c r="C4755">
        <v>0.30665984004735902</v>
      </c>
    </row>
    <row r="4756" spans="1:3" x14ac:dyDescent="0.2">
      <c r="A4756" s="8">
        <f t="shared" si="74"/>
        <v>45063.51041668588</v>
      </c>
      <c r="B4756">
        <v>0.48108122944831799</v>
      </c>
      <c r="C4756">
        <v>0.37667157053947398</v>
      </c>
    </row>
    <row r="4757" spans="1:3" x14ac:dyDescent="0.2">
      <c r="A4757" s="8">
        <f t="shared" si="74"/>
        <v>45063.513888908106</v>
      </c>
      <c r="B4757">
        <v>0.49063097834587099</v>
      </c>
      <c r="C4757">
        <v>0.274697035551071</v>
      </c>
    </row>
    <row r="4758" spans="1:3" x14ac:dyDescent="0.2">
      <c r="A4758" s="8">
        <f t="shared" si="74"/>
        <v>45063.517361130333</v>
      </c>
      <c r="B4758">
        <v>60.987181299924799</v>
      </c>
      <c r="C4758">
        <v>27.3735287681221</v>
      </c>
    </row>
    <row r="4759" spans="1:3" x14ac:dyDescent="0.2">
      <c r="A4759" s="8">
        <f t="shared" si="74"/>
        <v>45063.520833352559</v>
      </c>
      <c r="B4759">
        <v>-2.7410137653350802E-2</v>
      </c>
      <c r="C4759">
        <v>0.23909712433815</v>
      </c>
    </row>
    <row r="4760" spans="1:3" x14ac:dyDescent="0.2">
      <c r="A4760" s="8">
        <f t="shared" si="74"/>
        <v>45063.524305574785</v>
      </c>
      <c r="B4760">
        <v>-4.3636158108711298E-2</v>
      </c>
      <c r="C4760">
        <v>0.16546137034892999</v>
      </c>
    </row>
    <row r="4761" spans="1:3" x14ac:dyDescent="0.2">
      <c r="A4761" s="8">
        <f t="shared" si="74"/>
        <v>45063.527777797011</v>
      </c>
      <c r="B4761">
        <v>3.01705628633499E-2</v>
      </c>
      <c r="C4761">
        <v>0.24747850894928</v>
      </c>
    </row>
    <row r="4762" spans="1:3" x14ac:dyDescent="0.2">
      <c r="A4762" s="8">
        <f t="shared" si="74"/>
        <v>45063.531250019238</v>
      </c>
      <c r="B4762">
        <v>-4.1635301709175399E-2</v>
      </c>
      <c r="C4762">
        <v>0.10825057849288</v>
      </c>
    </row>
    <row r="4763" spans="1:3" x14ac:dyDescent="0.2">
      <c r="A4763" s="8">
        <f t="shared" si="74"/>
        <v>45063.534722241464</v>
      </c>
      <c r="B4763">
        <v>-0.14240127503871899</v>
      </c>
      <c r="C4763">
        <v>2.0609554089605801E-2</v>
      </c>
    </row>
    <row r="4764" spans="1:3" x14ac:dyDescent="0.2">
      <c r="A4764" s="8">
        <f t="shared" si="74"/>
        <v>45063.53819446369</v>
      </c>
      <c r="B4764">
        <v>5.1032347604632398E-2</v>
      </c>
      <c r="C4764">
        <v>-3.4572535008192101E-2</v>
      </c>
    </row>
    <row r="4765" spans="1:3" x14ac:dyDescent="0.2">
      <c r="A4765" s="8">
        <f t="shared" si="74"/>
        <v>45063.541666685916</v>
      </c>
      <c r="B4765">
        <v>-0.20579270869493499</v>
      </c>
      <c r="C4765">
        <v>-0.13605786263942701</v>
      </c>
    </row>
    <row r="4766" spans="1:3" x14ac:dyDescent="0.2">
      <c r="A4766" s="8">
        <f t="shared" si="74"/>
        <v>45063.545138908143</v>
      </c>
      <c r="B4766">
        <v>-0.349181091785431</v>
      </c>
      <c r="C4766">
        <v>-9.1793294902890898E-2</v>
      </c>
    </row>
    <row r="4767" spans="1:3" x14ac:dyDescent="0.2">
      <c r="A4767" s="8">
        <f t="shared" si="74"/>
        <v>45063.548611130369</v>
      </c>
      <c r="B4767">
        <v>-0.30414172112941701</v>
      </c>
      <c r="C4767">
        <v>5.7116601616144201E-2</v>
      </c>
    </row>
    <row r="4768" spans="1:3" x14ac:dyDescent="0.2">
      <c r="A4768" s="8">
        <f t="shared" si="74"/>
        <v>45063.552083352595</v>
      </c>
      <c r="B4768">
        <v>-0.25989522635936702</v>
      </c>
      <c r="C4768">
        <v>0.183602750301361</v>
      </c>
    </row>
    <row r="4769" spans="1:3" x14ac:dyDescent="0.2">
      <c r="A4769" s="8">
        <f t="shared" si="74"/>
        <v>45063.555555574821</v>
      </c>
      <c r="B4769">
        <v>-0.25148970484733602</v>
      </c>
      <c r="C4769">
        <v>4.32110841851681E-2</v>
      </c>
    </row>
    <row r="4770" spans="1:3" x14ac:dyDescent="0.2">
      <c r="A4770" s="8">
        <f t="shared" si="74"/>
        <v>45063.559027797048</v>
      </c>
      <c r="B4770">
        <v>-0.18402278274297701</v>
      </c>
      <c r="C4770">
        <v>7.3644974827766496E-2</v>
      </c>
    </row>
    <row r="4771" spans="1:3" x14ac:dyDescent="0.2">
      <c r="A4771" s="8">
        <f t="shared" si="74"/>
        <v>45063.562500019274</v>
      </c>
      <c r="B4771">
        <v>-0.16888501346111301</v>
      </c>
      <c r="C4771">
        <v>0.27890042960643802</v>
      </c>
    </row>
    <row r="4772" spans="1:3" x14ac:dyDescent="0.2">
      <c r="A4772" s="8">
        <f t="shared" si="74"/>
        <v>45063.5659722415</v>
      </c>
      <c r="B4772">
        <v>-0.17148921489715599</v>
      </c>
      <c r="C4772">
        <v>0.18578383326530501</v>
      </c>
    </row>
    <row r="4773" spans="1:3" x14ac:dyDescent="0.2">
      <c r="A4773" s="8">
        <f t="shared" si="74"/>
        <v>45063.569444463727</v>
      </c>
      <c r="B4773">
        <v>-9.0203323960304296E-2</v>
      </c>
      <c r="C4773">
        <v>0.131661877036095</v>
      </c>
    </row>
    <row r="4774" spans="1:3" x14ac:dyDescent="0.2">
      <c r="A4774" s="8">
        <f t="shared" si="74"/>
        <v>45063.572916685953</v>
      </c>
      <c r="B4774">
        <v>5.6655797362327502E-2</v>
      </c>
      <c r="C4774">
        <v>0.18866302371025101</v>
      </c>
    </row>
    <row r="4775" spans="1:3" x14ac:dyDescent="0.2">
      <c r="A4775" s="8">
        <f t="shared" si="74"/>
        <v>45063.576388908179</v>
      </c>
      <c r="B4775">
        <v>0.21904227137565599</v>
      </c>
      <c r="C4775">
        <v>0.30808066129684403</v>
      </c>
    </row>
    <row r="4776" spans="1:3" x14ac:dyDescent="0.2">
      <c r="A4776" s="8">
        <f t="shared" si="74"/>
        <v>45063.579861130405</v>
      </c>
      <c r="B4776">
        <v>0.29837530553340902</v>
      </c>
      <c r="C4776">
        <v>0.33407958745956401</v>
      </c>
    </row>
    <row r="4777" spans="1:3" x14ac:dyDescent="0.2">
      <c r="A4777" s="8">
        <f t="shared" si="74"/>
        <v>45063.583333352632</v>
      </c>
      <c r="B4777">
        <v>0.33693756163120298</v>
      </c>
      <c r="C4777">
        <v>9.27353680133821E-2</v>
      </c>
    </row>
    <row r="4778" spans="1:3" x14ac:dyDescent="0.2">
      <c r="A4778" s="8">
        <f t="shared" si="74"/>
        <v>45063.586805574858</v>
      </c>
      <c r="B4778">
        <v>0.49956890940666199</v>
      </c>
      <c r="C4778">
        <v>0.124885990470648</v>
      </c>
    </row>
    <row r="4779" spans="1:3" x14ac:dyDescent="0.2">
      <c r="A4779" s="8">
        <f t="shared" si="74"/>
        <v>45063.590277797084</v>
      </c>
      <c r="B4779">
        <v>0.71445369720458995</v>
      </c>
      <c r="C4779">
        <v>0.29446098208427401</v>
      </c>
    </row>
    <row r="4780" spans="1:3" x14ac:dyDescent="0.2">
      <c r="A4780" s="8">
        <f t="shared" si="74"/>
        <v>45063.59375001931</v>
      </c>
      <c r="B4780">
        <v>0.52752972245216401</v>
      </c>
      <c r="C4780">
        <v>0.26197605133056601</v>
      </c>
    </row>
    <row r="4781" spans="1:3" x14ac:dyDescent="0.2">
      <c r="A4781" s="8">
        <f t="shared" si="74"/>
        <v>45063.597222241537</v>
      </c>
      <c r="B4781">
        <v>0.72122173309326199</v>
      </c>
      <c r="C4781">
        <v>0.466843718290329</v>
      </c>
    </row>
    <row r="4782" spans="1:3" x14ac:dyDescent="0.2">
      <c r="A4782" s="8">
        <f t="shared" si="74"/>
        <v>45063.600694463763</v>
      </c>
      <c r="B4782">
        <v>0.41617224216461202</v>
      </c>
      <c r="C4782">
        <v>0.38389039635658301</v>
      </c>
    </row>
    <row r="4783" spans="1:3" x14ac:dyDescent="0.2">
      <c r="A4783" s="8">
        <f t="shared" si="74"/>
        <v>45063.604166685989</v>
      </c>
      <c r="B4783">
        <v>0.23929372727871001</v>
      </c>
      <c r="C4783">
        <v>0.33200661540031401</v>
      </c>
    </row>
    <row r="4784" spans="1:3" x14ac:dyDescent="0.2">
      <c r="A4784" s="8">
        <f t="shared" si="74"/>
        <v>45063.607638908215</v>
      </c>
      <c r="B4784">
        <v>0.107265815138817</v>
      </c>
      <c r="C4784">
        <v>0.24490597844123799</v>
      </c>
    </row>
    <row r="4785" spans="1:3" x14ac:dyDescent="0.2">
      <c r="A4785" s="8">
        <f t="shared" si="74"/>
        <v>45063.611111130442</v>
      </c>
      <c r="B4785">
        <v>-2.45907470583916E-2</v>
      </c>
      <c r="C4785">
        <v>0.15774379819631601</v>
      </c>
    </row>
    <row r="4786" spans="1:3" x14ac:dyDescent="0.2">
      <c r="A4786" s="8">
        <f t="shared" si="74"/>
        <v>45063.614583352668</v>
      </c>
      <c r="B4786">
        <v>4.4404268264770501E-2</v>
      </c>
      <c r="C4786">
        <v>0.14991419762373001</v>
      </c>
    </row>
    <row r="4787" spans="1:3" x14ac:dyDescent="0.2">
      <c r="A4787" s="8">
        <f t="shared" si="74"/>
        <v>45063.618055574894</v>
      </c>
      <c r="B4787">
        <v>-3.7127825152129E-2</v>
      </c>
      <c r="C4787">
        <v>-3.2721043750643802E-2</v>
      </c>
    </row>
    <row r="4788" spans="1:3" x14ac:dyDescent="0.2">
      <c r="A4788" s="8">
        <f t="shared" si="74"/>
        <v>45063.621527797121</v>
      </c>
      <c r="B4788">
        <v>-0.227305126190186</v>
      </c>
      <c r="C4788">
        <v>-7.7113799750804504E-3</v>
      </c>
    </row>
    <row r="4789" spans="1:3" x14ac:dyDescent="0.2">
      <c r="A4789" s="8">
        <f t="shared" si="74"/>
        <v>45063.625000019347</v>
      </c>
      <c r="B4789">
        <v>-0.200086051225662</v>
      </c>
      <c r="C4789">
        <v>0.137940229475498</v>
      </c>
    </row>
    <row r="4790" spans="1:3" x14ac:dyDescent="0.2">
      <c r="A4790" s="8">
        <f t="shared" si="74"/>
        <v>45063.628472241573</v>
      </c>
      <c r="B4790">
        <v>-1.48598879575729E-2</v>
      </c>
      <c r="C4790">
        <v>0.30960781872272503</v>
      </c>
    </row>
    <row r="4791" spans="1:3" x14ac:dyDescent="0.2">
      <c r="A4791" s="8">
        <f t="shared" si="74"/>
        <v>45063.631944463799</v>
      </c>
      <c r="B4791">
        <v>-6.8816396594047605E-2</v>
      </c>
      <c r="C4791">
        <v>0.20268252491951</v>
      </c>
    </row>
    <row r="4792" spans="1:3" x14ac:dyDescent="0.2">
      <c r="A4792" s="8">
        <f t="shared" si="74"/>
        <v>45063.635416686026</v>
      </c>
      <c r="B4792">
        <v>-0.21695820093154899</v>
      </c>
      <c r="C4792">
        <v>2.0552588999271301E-2</v>
      </c>
    </row>
    <row r="4793" spans="1:3" x14ac:dyDescent="0.2">
      <c r="A4793" s="8">
        <f t="shared" si="74"/>
        <v>45063.638888908252</v>
      </c>
      <c r="B4793">
        <v>-4.7532069683075003E-2</v>
      </c>
      <c r="C4793">
        <v>-7.5821441411972001E-2</v>
      </c>
    </row>
    <row r="4794" spans="1:3" x14ac:dyDescent="0.2">
      <c r="A4794" s="8">
        <f t="shared" si="74"/>
        <v>45063.642361130478</v>
      </c>
      <c r="B4794">
        <v>2.8410259962081899</v>
      </c>
      <c r="C4794">
        <v>1.4041680335998601</v>
      </c>
    </row>
    <row r="4795" spans="1:3" x14ac:dyDescent="0.2">
      <c r="A4795" s="8">
        <f t="shared" si="74"/>
        <v>45063.645833352704</v>
      </c>
      <c r="B4795">
        <v>2.5977722644805898</v>
      </c>
      <c r="C4795">
        <v>1.3677344560623199</v>
      </c>
    </row>
    <row r="4796" spans="1:3" x14ac:dyDescent="0.2">
      <c r="A4796" s="8">
        <f t="shared" si="74"/>
        <v>45063.649305574931</v>
      </c>
      <c r="B4796">
        <v>0.57023609578609402</v>
      </c>
      <c r="C4796">
        <v>0.41886750161647801</v>
      </c>
    </row>
    <row r="4797" spans="1:3" x14ac:dyDescent="0.2">
      <c r="A4797" s="8">
        <f t="shared" si="74"/>
        <v>45063.652777797157</v>
      </c>
      <c r="B4797">
        <v>-8.5547074675559998E-2</v>
      </c>
      <c r="C4797">
        <v>4.0201141918077998E-2</v>
      </c>
    </row>
    <row r="4798" spans="1:3" x14ac:dyDescent="0.2">
      <c r="A4798" s="8">
        <f t="shared" si="74"/>
        <v>45063.656250019383</v>
      </c>
      <c r="B4798">
        <v>-0.24597909450531</v>
      </c>
      <c r="C4798">
        <v>-9.4769839942455303E-2</v>
      </c>
    </row>
    <row r="4799" spans="1:3" x14ac:dyDescent="0.2">
      <c r="A4799" s="8">
        <f t="shared" si="74"/>
        <v>45063.659722241609</v>
      </c>
      <c r="B4799">
        <v>-0.11552055627107601</v>
      </c>
      <c r="C4799">
        <v>7.4135387968272001E-2</v>
      </c>
    </row>
    <row r="4800" spans="1:3" x14ac:dyDescent="0.2">
      <c r="A4800" s="8">
        <f t="shared" si="74"/>
        <v>45063.663194463836</v>
      </c>
      <c r="B4800">
        <v>-0.186369448900223</v>
      </c>
      <c r="C4800">
        <v>-1.2132481485605201E-2</v>
      </c>
    </row>
    <row r="4801" spans="1:3" x14ac:dyDescent="0.2">
      <c r="A4801" s="8">
        <f t="shared" si="74"/>
        <v>45063.666666686062</v>
      </c>
      <c r="B4801">
        <v>-2.0320349931717101E-2</v>
      </c>
      <c r="C4801">
        <v>0.28094574213028001</v>
      </c>
    </row>
    <row r="4802" spans="1:3" x14ac:dyDescent="0.2">
      <c r="A4802" s="8">
        <f t="shared" si="74"/>
        <v>45063.670138908288</v>
      </c>
      <c r="B4802">
        <v>-0.44200452566146903</v>
      </c>
      <c r="C4802">
        <v>-4.4150620698928597E-2</v>
      </c>
    </row>
    <row r="4803" spans="1:3" x14ac:dyDescent="0.2">
      <c r="A4803" s="8">
        <f t="shared" si="74"/>
        <v>45063.673611130514</v>
      </c>
      <c r="B4803">
        <v>-0.28955481648445103</v>
      </c>
      <c r="C4803">
        <v>-2.98236891627311E-2</v>
      </c>
    </row>
    <row r="4804" spans="1:3" x14ac:dyDescent="0.2">
      <c r="A4804" s="8">
        <f t="shared" si="74"/>
        <v>45063.677083352741</v>
      </c>
      <c r="B4804">
        <v>0.658738613128663</v>
      </c>
      <c r="C4804">
        <v>0.569739794731141</v>
      </c>
    </row>
    <row r="4805" spans="1:3" x14ac:dyDescent="0.2">
      <c r="A4805" s="8">
        <f t="shared" ref="A4805:A4868" si="75">+A4804*2-A4803</f>
        <v>45063.680555574967</v>
      </c>
      <c r="B4805">
        <v>1.8580700397491501</v>
      </c>
      <c r="C4805">
        <v>1.4362395286559999</v>
      </c>
    </row>
    <row r="4806" spans="1:3" x14ac:dyDescent="0.2">
      <c r="A4806" s="8">
        <f t="shared" si="75"/>
        <v>45063.684027797193</v>
      </c>
      <c r="B4806">
        <v>1.7437029838561999</v>
      </c>
      <c r="C4806">
        <v>1.17369482517242</v>
      </c>
    </row>
    <row r="4807" spans="1:3" x14ac:dyDescent="0.2">
      <c r="A4807" s="8">
        <f t="shared" si="75"/>
        <v>45063.68750001942</v>
      </c>
      <c r="B4807">
        <v>1.0463609814643899</v>
      </c>
      <c r="C4807">
        <v>0.89959001541137595</v>
      </c>
    </row>
    <row r="4808" spans="1:3" x14ac:dyDescent="0.2">
      <c r="A4808" s="8">
        <f t="shared" si="75"/>
        <v>45063.690972241646</v>
      </c>
      <c r="B4808">
        <v>1.6246120214462301</v>
      </c>
      <c r="C4808">
        <v>1.13574184179306</v>
      </c>
    </row>
    <row r="4809" spans="1:3" x14ac:dyDescent="0.2">
      <c r="A4809" s="8">
        <f t="shared" si="75"/>
        <v>45063.694444463872</v>
      </c>
      <c r="B4809">
        <v>1.8704243659973101</v>
      </c>
      <c r="C4809">
        <v>1.09244804382324</v>
      </c>
    </row>
    <row r="4810" spans="1:3" x14ac:dyDescent="0.2">
      <c r="A4810" s="8">
        <f t="shared" si="75"/>
        <v>45063.697916686098</v>
      </c>
      <c r="B4810">
        <v>1.1406904578208901</v>
      </c>
      <c r="C4810">
        <v>0.918267345428468</v>
      </c>
    </row>
    <row r="4811" spans="1:3" x14ac:dyDescent="0.2">
      <c r="A4811" s="8">
        <f t="shared" si="75"/>
        <v>45063.701388908325</v>
      </c>
      <c r="B4811">
        <v>-1.3074463605880601E-2</v>
      </c>
      <c r="C4811">
        <v>0.33832306265831003</v>
      </c>
    </row>
    <row r="4812" spans="1:3" x14ac:dyDescent="0.2">
      <c r="A4812" s="8">
        <f t="shared" si="75"/>
        <v>45063.704861130551</v>
      </c>
      <c r="B4812">
        <v>0.23830468952655801</v>
      </c>
      <c r="C4812">
        <v>0.45480346083641099</v>
      </c>
    </row>
    <row r="4813" spans="1:3" x14ac:dyDescent="0.2">
      <c r="A4813" s="8">
        <f t="shared" si="75"/>
        <v>45063.708333352777</v>
      </c>
      <c r="B4813">
        <v>-7.3922652006149295E-2</v>
      </c>
      <c r="C4813">
        <v>0.16823950707912499</v>
      </c>
    </row>
    <row r="4814" spans="1:3" x14ac:dyDescent="0.2">
      <c r="A4814" s="8">
        <f t="shared" si="75"/>
        <v>45063.711805575003</v>
      </c>
      <c r="B4814">
        <v>-0.31406989991664902</v>
      </c>
      <c r="C4814">
        <v>-6.9774680212140006E-2</v>
      </c>
    </row>
    <row r="4815" spans="1:3" x14ac:dyDescent="0.2">
      <c r="A4815" s="8">
        <f t="shared" si="75"/>
        <v>45063.71527779723</v>
      </c>
      <c r="B4815">
        <v>-0.609840440750122</v>
      </c>
      <c r="C4815">
        <v>-0.18749254643917099</v>
      </c>
    </row>
    <row r="4816" spans="1:3" x14ac:dyDescent="0.2">
      <c r="A4816" s="8">
        <f t="shared" si="75"/>
        <v>45063.718750019456</v>
      </c>
      <c r="B4816">
        <v>-0.33934122920036303</v>
      </c>
      <c r="C4816">
        <v>-2.2062548249959901E-2</v>
      </c>
    </row>
    <row r="4817" spans="1:3" x14ac:dyDescent="0.2">
      <c r="A4817" s="8">
        <f t="shared" si="75"/>
        <v>45063.722222241682</v>
      </c>
      <c r="B4817">
        <v>0.28052845895290401</v>
      </c>
      <c r="C4817">
        <v>0.19873161315918</v>
      </c>
    </row>
    <row r="4818" spans="1:3" x14ac:dyDescent="0.2">
      <c r="A4818" s="8">
        <f t="shared" si="75"/>
        <v>45063.725694463908</v>
      </c>
      <c r="B4818">
        <v>0.112064337730408</v>
      </c>
      <c r="C4818">
        <v>0.32336579859256798</v>
      </c>
    </row>
    <row r="4819" spans="1:3" x14ac:dyDescent="0.2">
      <c r="A4819" s="8">
        <f t="shared" si="75"/>
        <v>45063.729166686135</v>
      </c>
      <c r="B4819">
        <v>-0.172803914546967</v>
      </c>
      <c r="C4819">
        <v>0.10870681963860999</v>
      </c>
    </row>
    <row r="4820" spans="1:3" x14ac:dyDescent="0.2">
      <c r="A4820" s="8">
        <f t="shared" si="75"/>
        <v>45063.732638908361</v>
      </c>
      <c r="B4820">
        <v>-0.351678937673569</v>
      </c>
      <c r="C4820">
        <v>1.9901216402649899E-2</v>
      </c>
    </row>
    <row r="4821" spans="1:3" x14ac:dyDescent="0.2">
      <c r="A4821" s="8">
        <f t="shared" si="75"/>
        <v>45063.736111130587</v>
      </c>
      <c r="B4821">
        <v>-0.405720388889313</v>
      </c>
      <c r="C4821">
        <v>4.4967385753989203E-2</v>
      </c>
    </row>
    <row r="4822" spans="1:3" x14ac:dyDescent="0.2">
      <c r="A4822" s="8">
        <f t="shared" si="75"/>
        <v>45063.739583352813</v>
      </c>
      <c r="B4822">
        <v>-8.3975309133529699E-2</v>
      </c>
      <c r="C4822">
        <v>0.21566855609416999</v>
      </c>
    </row>
    <row r="4823" spans="1:3" x14ac:dyDescent="0.2">
      <c r="A4823" s="8">
        <f t="shared" si="75"/>
        <v>45063.74305557504</v>
      </c>
      <c r="B4823">
        <v>0.44891858994960798</v>
      </c>
      <c r="C4823">
        <v>0.51139609813690201</v>
      </c>
    </row>
    <row r="4824" spans="1:3" x14ac:dyDescent="0.2">
      <c r="A4824" s="8">
        <f t="shared" si="75"/>
        <v>45063.746527797266</v>
      </c>
      <c r="B4824">
        <v>-0.10510886311531099</v>
      </c>
      <c r="C4824">
        <v>-3.2135546952486202E-2</v>
      </c>
    </row>
    <row r="4825" spans="1:3" x14ac:dyDescent="0.2">
      <c r="A4825" s="8">
        <f t="shared" si="75"/>
        <v>45063.750000019492</v>
      </c>
      <c r="B4825">
        <v>-5.9271901100873998E-2</v>
      </c>
      <c r="C4825">
        <v>9.2628588899969794E-3</v>
      </c>
    </row>
    <row r="4826" spans="1:3" x14ac:dyDescent="0.2">
      <c r="A4826" s="8">
        <f t="shared" si="75"/>
        <v>45063.753472241719</v>
      </c>
      <c r="B4826">
        <v>-0.11343030706048</v>
      </c>
      <c r="C4826">
        <v>-2.61565737426281E-2</v>
      </c>
    </row>
    <row r="4827" spans="1:3" x14ac:dyDescent="0.2">
      <c r="A4827" s="8">
        <f t="shared" si="75"/>
        <v>45063.756944463945</v>
      </c>
      <c r="B4827">
        <v>-0.23266213536262501</v>
      </c>
      <c r="C4827">
        <v>-0.26095964014530199</v>
      </c>
    </row>
    <row r="4828" spans="1:3" x14ac:dyDescent="0.2">
      <c r="A4828" s="8">
        <f t="shared" si="75"/>
        <v>45063.760416686171</v>
      </c>
      <c r="B4828">
        <v>0.184049168229103</v>
      </c>
      <c r="C4828">
        <v>-0.28694227337837203</v>
      </c>
    </row>
    <row r="4829" spans="1:3" x14ac:dyDescent="0.2">
      <c r="A4829" s="8">
        <f t="shared" si="75"/>
        <v>45063.763888908397</v>
      </c>
      <c r="B4829">
        <v>0.88763833045959595</v>
      </c>
      <c r="C4829">
        <v>-0.15723723322153099</v>
      </c>
    </row>
    <row r="4830" spans="1:3" x14ac:dyDescent="0.2">
      <c r="A4830" s="8">
        <f t="shared" si="75"/>
        <v>45063.767361130624</v>
      </c>
      <c r="B4830">
        <v>1.21107172966004</v>
      </c>
      <c r="C4830">
        <v>-8.3213186264038203E-2</v>
      </c>
    </row>
    <row r="4831" spans="1:3" x14ac:dyDescent="0.2">
      <c r="A4831" s="8">
        <f t="shared" si="75"/>
        <v>45063.77083335285</v>
      </c>
      <c r="B4831">
        <v>1.0787941575050299</v>
      </c>
      <c r="C4831">
        <v>-3.4743301337584798E-2</v>
      </c>
    </row>
    <row r="4832" spans="1:3" x14ac:dyDescent="0.2">
      <c r="A4832" s="8">
        <f t="shared" si="75"/>
        <v>45063.774305575076</v>
      </c>
      <c r="B4832">
        <v>0.64372886419296305</v>
      </c>
      <c r="C4832">
        <v>-0.10444697812199601</v>
      </c>
    </row>
    <row r="4833" spans="1:3" x14ac:dyDescent="0.2">
      <c r="A4833" s="8">
        <f t="shared" si="75"/>
        <v>45063.777777797302</v>
      </c>
      <c r="B4833">
        <v>0.64206180572509797</v>
      </c>
      <c r="C4833">
        <v>-8.97484265267849E-2</v>
      </c>
    </row>
    <row r="4834" spans="1:3" x14ac:dyDescent="0.2">
      <c r="A4834" s="8">
        <f t="shared" si="75"/>
        <v>45063.781250019529</v>
      </c>
      <c r="B4834">
        <v>0.853302609920502</v>
      </c>
      <c r="C4834">
        <v>-2.7342464588582499E-2</v>
      </c>
    </row>
    <row r="4835" spans="1:3" x14ac:dyDescent="0.2">
      <c r="A4835" s="8">
        <f t="shared" si="75"/>
        <v>45063.784722241755</v>
      </c>
      <c r="B4835">
        <v>1.5174586057663</v>
      </c>
      <c r="C4835">
        <v>3.2302976213395597E-2</v>
      </c>
    </row>
    <row r="4836" spans="1:3" x14ac:dyDescent="0.2">
      <c r="A4836" s="8">
        <f t="shared" si="75"/>
        <v>45063.788194463981</v>
      </c>
      <c r="B4836">
        <v>2.2307722806930501</v>
      </c>
      <c r="C4836">
        <v>2.5009138649329601E-2</v>
      </c>
    </row>
    <row r="4837" spans="1:3" x14ac:dyDescent="0.2">
      <c r="A4837" s="8">
        <f t="shared" si="75"/>
        <v>45063.791666686207</v>
      </c>
      <c r="B4837">
        <v>3.0156625270843498</v>
      </c>
      <c r="C4837">
        <v>-7.7952173200901601E-2</v>
      </c>
    </row>
    <row r="4838" spans="1:3" x14ac:dyDescent="0.2">
      <c r="A4838" s="8">
        <f t="shared" si="75"/>
        <v>45063.795138908434</v>
      </c>
      <c r="B4838">
        <v>6.2653965473175104</v>
      </c>
      <c r="C4838">
        <v>0.65707276985049201</v>
      </c>
    </row>
    <row r="4839" spans="1:3" x14ac:dyDescent="0.2">
      <c r="A4839" s="8">
        <f t="shared" si="75"/>
        <v>45063.79861113066</v>
      </c>
      <c r="B4839">
        <v>9.5200826644897507</v>
      </c>
      <c r="C4839">
        <v>2.28787288665771</v>
      </c>
    </row>
    <row r="4840" spans="1:3" x14ac:dyDescent="0.2">
      <c r="A4840" s="8">
        <f t="shared" si="75"/>
        <v>45063.802083352886</v>
      </c>
      <c r="B4840">
        <v>7.2635368347167999</v>
      </c>
      <c r="C4840">
        <v>2.1738691806793198</v>
      </c>
    </row>
    <row r="4841" spans="1:3" x14ac:dyDescent="0.2">
      <c r="A4841" s="8">
        <f t="shared" si="75"/>
        <v>45063.805555575113</v>
      </c>
      <c r="B4841">
        <v>6.9927384376525898</v>
      </c>
      <c r="C4841">
        <v>1.69179620742798</v>
      </c>
    </row>
    <row r="4842" spans="1:3" x14ac:dyDescent="0.2">
      <c r="A4842" s="8">
        <f t="shared" si="75"/>
        <v>45063.809027797339</v>
      </c>
      <c r="B4842">
        <v>4.38300671577454</v>
      </c>
      <c r="C4842">
        <v>0.50524106323718998</v>
      </c>
    </row>
    <row r="4843" spans="1:3" x14ac:dyDescent="0.2">
      <c r="A4843" s="8">
        <f t="shared" si="75"/>
        <v>45063.812500019565</v>
      </c>
      <c r="B4843">
        <v>3.3365059375762902</v>
      </c>
      <c r="C4843">
        <v>0.23733923025429199</v>
      </c>
    </row>
    <row r="4844" spans="1:3" x14ac:dyDescent="0.2">
      <c r="A4844" s="8">
        <f t="shared" si="75"/>
        <v>45063.815972241791</v>
      </c>
      <c r="B4844">
        <v>3.5716599464416499</v>
      </c>
      <c r="C4844">
        <v>0.768449366092682</v>
      </c>
    </row>
    <row r="4845" spans="1:3" x14ac:dyDescent="0.2">
      <c r="A4845" s="8">
        <f t="shared" si="75"/>
        <v>45063.819444464018</v>
      </c>
      <c r="B4845">
        <v>7.5025062084198</v>
      </c>
      <c r="C4845">
        <v>5.0604606986045804</v>
      </c>
    </row>
    <row r="4846" spans="1:3" x14ac:dyDescent="0.2">
      <c r="A4846" s="8">
        <f t="shared" si="75"/>
        <v>45063.822916686244</v>
      </c>
      <c r="B4846">
        <v>11.129371643066399</v>
      </c>
      <c r="C4846">
        <v>3.1854607105255099</v>
      </c>
    </row>
    <row r="4847" spans="1:3" x14ac:dyDescent="0.2">
      <c r="A4847" s="8">
        <f t="shared" si="75"/>
        <v>45063.82638890847</v>
      </c>
      <c r="B4847">
        <v>6.7272175788879398</v>
      </c>
      <c r="C4847">
        <v>2.3369379520416298</v>
      </c>
    </row>
    <row r="4848" spans="1:3" x14ac:dyDescent="0.2">
      <c r="A4848" s="8">
        <f t="shared" si="75"/>
        <v>45063.829861130696</v>
      </c>
      <c r="B4848">
        <v>4.4318848133087201</v>
      </c>
      <c r="C4848">
        <v>0.76070168316364195</v>
      </c>
    </row>
    <row r="4849" spans="1:3" x14ac:dyDescent="0.2">
      <c r="A4849" s="8">
        <f t="shared" si="75"/>
        <v>45063.833333352923</v>
      </c>
      <c r="B4849">
        <v>4.6117934703826897</v>
      </c>
      <c r="C4849">
        <v>0.56304004788398698</v>
      </c>
    </row>
    <row r="4850" spans="1:3" x14ac:dyDescent="0.2">
      <c r="A4850" s="8">
        <f t="shared" si="75"/>
        <v>45063.836805575149</v>
      </c>
      <c r="B4850">
        <v>4.7875370025634698</v>
      </c>
      <c r="C4850">
        <v>0.63182319402694698</v>
      </c>
    </row>
    <row r="4851" spans="1:3" x14ac:dyDescent="0.2">
      <c r="A4851" s="8">
        <f t="shared" si="75"/>
        <v>45063.840277797375</v>
      </c>
      <c r="B4851">
        <v>3.93968167304992</v>
      </c>
      <c r="C4851">
        <v>0.26241947114467601</v>
      </c>
    </row>
    <row r="4852" spans="1:3" x14ac:dyDescent="0.2">
      <c r="A4852" s="8">
        <f t="shared" si="75"/>
        <v>45063.843750019601</v>
      </c>
      <c r="B4852">
        <v>4.74657850265503</v>
      </c>
      <c r="C4852">
        <v>0.434652119874954</v>
      </c>
    </row>
    <row r="4853" spans="1:3" x14ac:dyDescent="0.2">
      <c r="A4853" s="8">
        <f t="shared" si="75"/>
        <v>45063.847222241828</v>
      </c>
      <c r="B4853">
        <v>6.5374019622802697</v>
      </c>
      <c r="C4853">
        <v>1.1078660130500799</v>
      </c>
    </row>
    <row r="4854" spans="1:3" x14ac:dyDescent="0.2">
      <c r="A4854" s="8">
        <f t="shared" si="75"/>
        <v>45063.850694464054</v>
      </c>
      <c r="B4854">
        <v>11.3389936447144</v>
      </c>
      <c r="C4854">
        <v>3.3043885946273801</v>
      </c>
    </row>
    <row r="4855" spans="1:3" x14ac:dyDescent="0.2">
      <c r="A4855" s="8">
        <f t="shared" si="75"/>
        <v>45063.85416668628</v>
      </c>
      <c r="B4855">
        <v>15.3903499603271</v>
      </c>
      <c r="C4855">
        <v>6.0999391555786104</v>
      </c>
    </row>
    <row r="4856" spans="1:3" x14ac:dyDescent="0.2">
      <c r="A4856" s="8">
        <f t="shared" si="75"/>
        <v>45063.857638908506</v>
      </c>
      <c r="B4856">
        <v>13.2652143478394</v>
      </c>
      <c r="C4856">
        <v>3.6607993125915499</v>
      </c>
    </row>
    <row r="4857" spans="1:3" x14ac:dyDescent="0.2">
      <c r="A4857" s="8">
        <f t="shared" si="75"/>
        <v>45063.861111130733</v>
      </c>
      <c r="B4857">
        <v>15.710030555725099</v>
      </c>
      <c r="C4857">
        <v>5.3500071048736597</v>
      </c>
    </row>
    <row r="4858" spans="1:3" x14ac:dyDescent="0.2">
      <c r="A4858" s="8">
        <f t="shared" si="75"/>
        <v>45063.864583352959</v>
      </c>
      <c r="B4858">
        <v>16.817673873901398</v>
      </c>
      <c r="C4858">
        <v>7.0901911735534702</v>
      </c>
    </row>
    <row r="4859" spans="1:3" x14ac:dyDescent="0.2">
      <c r="A4859" s="8">
        <f t="shared" si="75"/>
        <v>45063.868055575185</v>
      </c>
      <c r="B4859">
        <v>17.309577941894499</v>
      </c>
      <c r="C4859">
        <v>6.3203556060791</v>
      </c>
    </row>
    <row r="4860" spans="1:3" x14ac:dyDescent="0.2">
      <c r="A4860" s="8">
        <f t="shared" si="75"/>
        <v>45063.871527797412</v>
      </c>
      <c r="B4860">
        <v>26.7334503173828</v>
      </c>
      <c r="C4860">
        <v>12.3885709762573</v>
      </c>
    </row>
    <row r="4861" spans="1:3" x14ac:dyDescent="0.2">
      <c r="A4861" s="8">
        <f t="shared" si="75"/>
        <v>45063.875000019638</v>
      </c>
      <c r="B4861">
        <v>28.8537502288818</v>
      </c>
      <c r="C4861">
        <v>12.519249343872101</v>
      </c>
    </row>
    <row r="4862" spans="1:3" x14ac:dyDescent="0.2">
      <c r="A4862" s="8">
        <f t="shared" si="75"/>
        <v>45063.878472241864</v>
      </c>
      <c r="B4862">
        <v>28.9544589996338</v>
      </c>
      <c r="C4862">
        <v>12.0273904800415</v>
      </c>
    </row>
    <row r="4863" spans="1:3" x14ac:dyDescent="0.2">
      <c r="A4863" s="8">
        <f t="shared" si="75"/>
        <v>45063.88194446409</v>
      </c>
      <c r="B4863">
        <v>21.847573089599599</v>
      </c>
      <c r="C4863">
        <v>7.3074426651001003</v>
      </c>
    </row>
    <row r="4864" spans="1:3" x14ac:dyDescent="0.2">
      <c r="A4864" s="8">
        <f t="shared" si="75"/>
        <v>45063.885416686317</v>
      </c>
      <c r="B4864">
        <v>16.103965377807601</v>
      </c>
      <c r="C4864">
        <v>3.2408102035522401</v>
      </c>
    </row>
    <row r="4865" spans="1:3" x14ac:dyDescent="0.2">
      <c r="A4865" s="8">
        <f t="shared" si="75"/>
        <v>45063.888888908543</v>
      </c>
      <c r="B4865">
        <v>15.4461935043335</v>
      </c>
      <c r="C4865">
        <v>2.7659105777740498</v>
      </c>
    </row>
    <row r="4866" spans="1:3" x14ac:dyDescent="0.2">
      <c r="A4866" s="8">
        <f t="shared" si="75"/>
        <v>45063.892361130769</v>
      </c>
      <c r="B4866">
        <v>11.960808181762699</v>
      </c>
      <c r="C4866">
        <v>2.0547287225723201</v>
      </c>
    </row>
    <row r="4867" spans="1:3" x14ac:dyDescent="0.2">
      <c r="A4867" s="8">
        <f t="shared" si="75"/>
        <v>45063.895833352995</v>
      </c>
      <c r="B4867">
        <v>8.3531332969665506</v>
      </c>
      <c r="C4867">
        <v>0.567034202814102</v>
      </c>
    </row>
    <row r="4868" spans="1:3" x14ac:dyDescent="0.2">
      <c r="A4868" s="8">
        <f t="shared" si="75"/>
        <v>45063.899305575222</v>
      </c>
      <c r="B4868">
        <v>9.5083103179931694</v>
      </c>
      <c r="C4868">
        <v>0.73872554302215598</v>
      </c>
    </row>
    <row r="4869" spans="1:3" x14ac:dyDescent="0.2">
      <c r="A4869" s="8">
        <f t="shared" ref="A4869:A4932" si="76">+A4868*2-A4867</f>
        <v>45063.902777797448</v>
      </c>
      <c r="B4869">
        <v>13.352147102356</v>
      </c>
      <c r="C4869">
        <v>1.9779622554779099</v>
      </c>
    </row>
    <row r="4870" spans="1:3" x14ac:dyDescent="0.2">
      <c r="A4870" s="8">
        <f t="shared" si="76"/>
        <v>45063.906250019674</v>
      </c>
      <c r="B4870">
        <v>16.423754310607901</v>
      </c>
      <c r="C4870">
        <v>4.9912333965301503</v>
      </c>
    </row>
    <row r="4871" spans="1:3" x14ac:dyDescent="0.2">
      <c r="A4871" s="8">
        <f t="shared" si="76"/>
        <v>45063.9097222419</v>
      </c>
      <c r="B4871">
        <v>24.772080612182599</v>
      </c>
      <c r="C4871">
        <v>11.246447944641099</v>
      </c>
    </row>
    <row r="4872" spans="1:3" x14ac:dyDescent="0.2">
      <c r="A4872" s="8">
        <f t="shared" si="76"/>
        <v>45063.913194464127</v>
      </c>
      <c r="B4872">
        <v>30.130735015869099</v>
      </c>
      <c r="C4872">
        <v>15.8017375946045</v>
      </c>
    </row>
    <row r="4873" spans="1:3" x14ac:dyDescent="0.2">
      <c r="A4873" s="8">
        <f t="shared" si="76"/>
        <v>45063.916666686353</v>
      </c>
      <c r="B4873">
        <v>22.442405700683601</v>
      </c>
      <c r="C4873">
        <v>8.7766602516174306</v>
      </c>
    </row>
    <row r="4874" spans="1:3" x14ac:dyDescent="0.2">
      <c r="A4874" s="8">
        <f t="shared" si="76"/>
        <v>45063.920138908579</v>
      </c>
      <c r="B4874">
        <v>20.784164810180702</v>
      </c>
      <c r="C4874">
        <v>8.0713167190551705</v>
      </c>
    </row>
    <row r="4875" spans="1:3" x14ac:dyDescent="0.2">
      <c r="A4875" s="8">
        <f t="shared" si="76"/>
        <v>45063.923611130806</v>
      </c>
      <c r="B4875">
        <v>17.155422210693398</v>
      </c>
      <c r="C4875">
        <v>5.69263143539429</v>
      </c>
    </row>
    <row r="4876" spans="1:3" x14ac:dyDescent="0.2">
      <c r="A4876" s="8">
        <f t="shared" si="76"/>
        <v>45063.927083353032</v>
      </c>
      <c r="B4876">
        <v>15.043057823181201</v>
      </c>
      <c r="C4876">
        <v>4.17778763771057</v>
      </c>
    </row>
    <row r="4877" spans="1:3" x14ac:dyDescent="0.2">
      <c r="A4877" s="8">
        <f t="shared" si="76"/>
        <v>45063.930555575258</v>
      </c>
      <c r="B4877">
        <v>12.4639595031738</v>
      </c>
      <c r="C4877">
        <v>1.5401230573654201</v>
      </c>
    </row>
    <row r="4878" spans="1:3" x14ac:dyDescent="0.2">
      <c r="A4878" s="8">
        <f t="shared" si="76"/>
        <v>45063.934027797484</v>
      </c>
      <c r="B4878">
        <v>12.2920478820801</v>
      </c>
      <c r="C4878">
        <v>1.28817183971405</v>
      </c>
    </row>
    <row r="4879" spans="1:3" x14ac:dyDescent="0.2">
      <c r="A4879" s="8">
        <f t="shared" si="76"/>
        <v>45063.937500019711</v>
      </c>
      <c r="B4879">
        <v>10.910906791686999</v>
      </c>
      <c r="C4879">
        <v>1.12839089632034</v>
      </c>
    </row>
    <row r="4880" spans="1:3" x14ac:dyDescent="0.2">
      <c r="A4880" s="8">
        <f t="shared" si="76"/>
        <v>45063.940972241937</v>
      </c>
      <c r="B4880">
        <v>17.436505508422801</v>
      </c>
      <c r="C4880">
        <v>6.8695556163787801</v>
      </c>
    </row>
    <row r="4881" spans="1:3" x14ac:dyDescent="0.2">
      <c r="A4881" s="8">
        <f t="shared" si="76"/>
        <v>45063.944444464163</v>
      </c>
      <c r="B4881">
        <v>23.852969360351601</v>
      </c>
      <c r="C4881">
        <v>10.5966606140137</v>
      </c>
    </row>
    <row r="4882" spans="1:3" x14ac:dyDescent="0.2">
      <c r="A4882" s="8">
        <f t="shared" si="76"/>
        <v>45063.947916686389</v>
      </c>
      <c r="B4882">
        <v>17.111528587341301</v>
      </c>
      <c r="C4882">
        <v>4.7712005138397204</v>
      </c>
    </row>
    <row r="4883" spans="1:3" x14ac:dyDescent="0.2">
      <c r="A4883" s="8">
        <f t="shared" si="76"/>
        <v>45063.951388908616</v>
      </c>
      <c r="B4883">
        <v>11.5278324127197</v>
      </c>
      <c r="C4883">
        <v>1.8284896850585901</v>
      </c>
    </row>
    <row r="4884" spans="1:3" x14ac:dyDescent="0.2">
      <c r="A4884" s="8">
        <f t="shared" si="76"/>
        <v>45063.954861130842</v>
      </c>
      <c r="B4884">
        <v>9.2665924072265593</v>
      </c>
      <c r="C4884">
        <v>0.70722027719020897</v>
      </c>
    </row>
    <row r="4885" spans="1:3" x14ac:dyDescent="0.2">
      <c r="A4885" s="8">
        <f t="shared" si="76"/>
        <v>45063.958333353068</v>
      </c>
      <c r="B4885">
        <v>7.6806169509887701</v>
      </c>
      <c r="C4885">
        <v>9.3511843308806394E-2</v>
      </c>
    </row>
    <row r="4886" spans="1:3" x14ac:dyDescent="0.2">
      <c r="A4886" s="8">
        <f t="shared" si="76"/>
        <v>45063.961805575294</v>
      </c>
      <c r="B4886">
        <v>7.3443506240844698</v>
      </c>
      <c r="C4886">
        <v>0.20779779553413399</v>
      </c>
    </row>
    <row r="4887" spans="1:3" x14ac:dyDescent="0.2">
      <c r="A4887" s="8">
        <f t="shared" si="76"/>
        <v>45063.965277797521</v>
      </c>
      <c r="B4887">
        <v>7.3244898796081603</v>
      </c>
      <c r="C4887">
        <v>0.28274043798446602</v>
      </c>
    </row>
    <row r="4888" spans="1:3" x14ac:dyDescent="0.2">
      <c r="A4888" s="8">
        <f t="shared" si="76"/>
        <v>45063.968750019747</v>
      </c>
      <c r="B4888">
        <v>7.3702939987182603</v>
      </c>
      <c r="C4888">
        <v>0.79312202930450404</v>
      </c>
    </row>
    <row r="4889" spans="1:3" x14ac:dyDescent="0.2">
      <c r="A4889" s="8">
        <f t="shared" si="76"/>
        <v>45063.972222241973</v>
      </c>
      <c r="B4889">
        <v>5.6999861717224096</v>
      </c>
      <c r="C4889">
        <v>0.73792602419853204</v>
      </c>
    </row>
    <row r="4890" spans="1:3" x14ac:dyDescent="0.2">
      <c r="A4890" s="8">
        <f t="shared" si="76"/>
        <v>45063.975694464199</v>
      </c>
      <c r="B4890">
        <v>3.97491393089294</v>
      </c>
      <c r="C4890">
        <v>0.132806491106749</v>
      </c>
    </row>
    <row r="4891" spans="1:3" x14ac:dyDescent="0.2">
      <c r="A4891" s="8">
        <f t="shared" si="76"/>
        <v>45063.979166686426</v>
      </c>
      <c r="B4891">
        <v>6.51218061447143</v>
      </c>
      <c r="C4891">
        <v>1.3563642263412501</v>
      </c>
    </row>
    <row r="4892" spans="1:3" x14ac:dyDescent="0.2">
      <c r="A4892" s="8">
        <f t="shared" si="76"/>
        <v>45063.982638908652</v>
      </c>
      <c r="B4892">
        <v>8.6744526863098095</v>
      </c>
      <c r="C4892">
        <v>2.0342998981475802</v>
      </c>
    </row>
    <row r="4893" spans="1:3" x14ac:dyDescent="0.2">
      <c r="A4893" s="8">
        <f t="shared" si="76"/>
        <v>45063.986111130878</v>
      </c>
      <c r="B4893">
        <v>5.0172062873840302</v>
      </c>
      <c r="C4893">
        <v>0.89296076297759996</v>
      </c>
    </row>
    <row r="4894" spans="1:3" x14ac:dyDescent="0.2">
      <c r="A4894" s="8">
        <f t="shared" si="76"/>
        <v>45063.989583353105</v>
      </c>
      <c r="B4894">
        <v>4.9334368705749503</v>
      </c>
      <c r="C4894">
        <v>0.78769192099571295</v>
      </c>
    </row>
    <row r="4895" spans="1:3" x14ac:dyDescent="0.2">
      <c r="A4895" s="8">
        <f t="shared" si="76"/>
        <v>45063.993055575331</v>
      </c>
      <c r="B4895">
        <v>3.9862664222717301</v>
      </c>
      <c r="C4895">
        <v>0.20700744092464399</v>
      </c>
    </row>
    <row r="4896" spans="1:3" x14ac:dyDescent="0.2">
      <c r="A4896" s="8">
        <f t="shared" si="76"/>
        <v>45063.996527797557</v>
      </c>
      <c r="B4896">
        <v>6.2174751758575502</v>
      </c>
      <c r="C4896">
        <v>2.21018516421318</v>
      </c>
    </row>
    <row r="4897" spans="1:3" x14ac:dyDescent="0.2">
      <c r="A4897" s="8">
        <f t="shared" si="76"/>
        <v>45064.000000019783</v>
      </c>
      <c r="B4897">
        <v>14.829867362976101</v>
      </c>
      <c r="C4897">
        <v>8.1217535972595201</v>
      </c>
    </row>
    <row r="4898" spans="1:3" x14ac:dyDescent="0.2">
      <c r="A4898" s="8">
        <f t="shared" si="76"/>
        <v>45064.00347224201</v>
      </c>
      <c r="B4898">
        <v>7.4611774444580004</v>
      </c>
      <c r="C4898">
        <v>2.1640301823615999</v>
      </c>
    </row>
    <row r="4899" spans="1:3" x14ac:dyDescent="0.2">
      <c r="A4899" s="8">
        <f t="shared" si="76"/>
        <v>45064.006944464236</v>
      </c>
      <c r="B4899">
        <v>3.50743546485901</v>
      </c>
      <c r="C4899">
        <v>0.208340232074261</v>
      </c>
    </row>
    <row r="4900" spans="1:3" x14ac:dyDescent="0.2">
      <c r="A4900" s="8">
        <f t="shared" si="76"/>
        <v>45064.010416686462</v>
      </c>
      <c r="B4900">
        <v>3.2797468185424798</v>
      </c>
      <c r="C4900">
        <v>-4.5546700432896603E-2</v>
      </c>
    </row>
    <row r="4901" spans="1:3" x14ac:dyDescent="0.2">
      <c r="A4901" s="8">
        <f t="shared" si="76"/>
        <v>45064.013888908688</v>
      </c>
      <c r="B4901">
        <v>4.1334609031677196</v>
      </c>
      <c r="C4901">
        <v>4.3869943916797501E-2</v>
      </c>
    </row>
    <row r="4902" spans="1:3" x14ac:dyDescent="0.2">
      <c r="A4902" s="8">
        <f t="shared" si="76"/>
        <v>45064.017361130915</v>
      </c>
      <c r="B4902">
        <v>5.8976030349731401</v>
      </c>
      <c r="C4902">
        <v>0.36769324541091902</v>
      </c>
    </row>
    <row r="4903" spans="1:3" x14ac:dyDescent="0.2">
      <c r="A4903" s="8">
        <f t="shared" si="76"/>
        <v>45064.020833353141</v>
      </c>
      <c r="B4903">
        <v>11.7449850082398</v>
      </c>
      <c r="C4903">
        <v>3.20066333413124</v>
      </c>
    </row>
    <row r="4904" spans="1:3" x14ac:dyDescent="0.2">
      <c r="A4904" s="8">
        <f t="shared" si="76"/>
        <v>45064.024305575367</v>
      </c>
      <c r="B4904">
        <v>23.893387985229499</v>
      </c>
      <c r="C4904">
        <v>12.4521631240845</v>
      </c>
    </row>
    <row r="4905" spans="1:3" x14ac:dyDescent="0.2">
      <c r="A4905" s="8">
        <f t="shared" si="76"/>
        <v>45064.027777797593</v>
      </c>
      <c r="B4905">
        <v>29.655152893066401</v>
      </c>
      <c r="C4905">
        <v>17.106626510620099</v>
      </c>
    </row>
    <row r="4906" spans="1:3" x14ac:dyDescent="0.2">
      <c r="A4906" s="8">
        <f t="shared" si="76"/>
        <v>45064.03125001982</v>
      </c>
      <c r="B4906">
        <v>24.929438781738298</v>
      </c>
      <c r="C4906">
        <v>13.0208700180054</v>
      </c>
    </row>
    <row r="4907" spans="1:3" x14ac:dyDescent="0.2">
      <c r="A4907" s="8">
        <f t="shared" si="76"/>
        <v>45064.034722242046</v>
      </c>
      <c r="B4907">
        <v>28.1273487091064</v>
      </c>
      <c r="C4907">
        <v>16.234463500976599</v>
      </c>
    </row>
    <row r="4908" spans="1:3" x14ac:dyDescent="0.2">
      <c r="A4908" s="8">
        <f t="shared" si="76"/>
        <v>45064.038194464272</v>
      </c>
      <c r="B4908">
        <v>24.7533477783203</v>
      </c>
      <c r="C4908">
        <v>13.217373085022</v>
      </c>
    </row>
    <row r="4909" spans="1:3" x14ac:dyDescent="0.2">
      <c r="A4909" s="8">
        <f t="shared" si="76"/>
        <v>45064.041666686499</v>
      </c>
      <c r="B4909">
        <v>19.475756835937499</v>
      </c>
      <c r="C4909">
        <v>7.7526858329772903</v>
      </c>
    </row>
    <row r="4910" spans="1:3" x14ac:dyDescent="0.2">
      <c r="A4910" s="8">
        <f t="shared" si="76"/>
        <v>45064.045138908725</v>
      </c>
      <c r="B4910">
        <v>18.269523620605501</v>
      </c>
      <c r="C4910">
        <v>6.5758090972900396</v>
      </c>
    </row>
    <row r="4911" spans="1:3" x14ac:dyDescent="0.2">
      <c r="A4911" s="8">
        <f t="shared" si="76"/>
        <v>45064.048611130951</v>
      </c>
      <c r="B4911">
        <v>18.625614166259801</v>
      </c>
      <c r="C4911">
        <v>7.3271245956420898</v>
      </c>
    </row>
    <row r="4912" spans="1:3" x14ac:dyDescent="0.2">
      <c r="A4912" s="8">
        <f t="shared" si="76"/>
        <v>45064.052083353177</v>
      </c>
      <c r="B4912">
        <v>22.8277996063233</v>
      </c>
      <c r="C4912">
        <v>11.0846750259399</v>
      </c>
    </row>
    <row r="4913" spans="1:3" x14ac:dyDescent="0.2">
      <c r="A4913" s="8">
        <f t="shared" si="76"/>
        <v>45064.055555575404</v>
      </c>
      <c r="B4913">
        <v>17.619223022460901</v>
      </c>
      <c r="C4913">
        <v>6.5360085487365804</v>
      </c>
    </row>
    <row r="4914" spans="1:3" x14ac:dyDescent="0.2">
      <c r="A4914" s="8">
        <f t="shared" si="76"/>
        <v>45064.05902779763</v>
      </c>
      <c r="B4914">
        <v>12.9791967391968</v>
      </c>
      <c r="C4914">
        <v>2.85047106742859</v>
      </c>
    </row>
    <row r="4915" spans="1:3" x14ac:dyDescent="0.2">
      <c r="A4915" s="8">
        <f t="shared" si="76"/>
        <v>45064.062500019856</v>
      </c>
      <c r="B4915">
        <v>12.6284955978394</v>
      </c>
      <c r="C4915">
        <v>2.57932682037353</v>
      </c>
    </row>
    <row r="4916" spans="1:3" x14ac:dyDescent="0.2">
      <c r="A4916" s="8">
        <f t="shared" si="76"/>
        <v>45064.065972242082</v>
      </c>
      <c r="B4916">
        <v>10.9821411132812</v>
      </c>
      <c r="C4916">
        <v>1.8125050544738801</v>
      </c>
    </row>
    <row r="4917" spans="1:3" x14ac:dyDescent="0.2">
      <c r="A4917" s="8">
        <f t="shared" si="76"/>
        <v>45064.069444464309</v>
      </c>
      <c r="B4917">
        <v>8.6257439613342299</v>
      </c>
      <c r="C4917">
        <v>1.1681262016296401</v>
      </c>
    </row>
    <row r="4918" spans="1:3" x14ac:dyDescent="0.2">
      <c r="A4918" s="8">
        <f t="shared" si="76"/>
        <v>45064.072916686535</v>
      </c>
      <c r="B4918">
        <v>5.1274219512939503</v>
      </c>
      <c r="C4918">
        <v>0.71178179979324396</v>
      </c>
    </row>
    <row r="4919" spans="1:3" x14ac:dyDescent="0.2">
      <c r="A4919" s="8">
        <f t="shared" si="76"/>
        <v>45064.076388908761</v>
      </c>
      <c r="B4919">
        <v>2.5924941539764399</v>
      </c>
      <c r="C4919">
        <v>0.108772939443588</v>
      </c>
    </row>
    <row r="4920" spans="1:3" x14ac:dyDescent="0.2">
      <c r="A4920" s="8">
        <f t="shared" si="76"/>
        <v>45064.079861130987</v>
      </c>
      <c r="B4920">
        <v>1.9560317039489701</v>
      </c>
      <c r="C4920">
        <v>-0.17595566958188999</v>
      </c>
    </row>
    <row r="4921" spans="1:3" x14ac:dyDescent="0.2">
      <c r="A4921" s="8">
        <f t="shared" si="76"/>
        <v>45064.083333353214</v>
      </c>
      <c r="B4921">
        <v>12.755595874786399</v>
      </c>
      <c r="C4921">
        <v>9.3123295307159299</v>
      </c>
    </row>
    <row r="4922" spans="1:3" x14ac:dyDescent="0.2">
      <c r="A4922" s="8">
        <f t="shared" si="76"/>
        <v>45064.08680557544</v>
      </c>
      <c r="B4922">
        <v>12.9132109642029</v>
      </c>
      <c r="C4922">
        <v>8.9467504501342603</v>
      </c>
    </row>
    <row r="4923" spans="1:3" x14ac:dyDescent="0.2">
      <c r="A4923" s="8">
        <f t="shared" si="76"/>
        <v>45064.090277797666</v>
      </c>
      <c r="B4923">
        <v>2.9132866621017501</v>
      </c>
      <c r="C4923">
        <v>0.46828570663928998</v>
      </c>
    </row>
    <row r="4924" spans="1:3" x14ac:dyDescent="0.2">
      <c r="A4924" s="8">
        <f t="shared" si="76"/>
        <v>45064.093750019892</v>
      </c>
      <c r="B4924">
        <v>7.3342269897460897</v>
      </c>
      <c r="C4924">
        <v>2.92290868759155</v>
      </c>
    </row>
    <row r="4925" spans="1:3" x14ac:dyDescent="0.2">
      <c r="A4925" s="8">
        <f t="shared" si="76"/>
        <v>45064.097222242119</v>
      </c>
      <c r="B4925">
        <v>10.4095867156983</v>
      </c>
      <c r="C4925">
        <v>3.9956743240356398</v>
      </c>
    </row>
    <row r="4926" spans="1:3" x14ac:dyDescent="0.2">
      <c r="A4926" s="8">
        <f t="shared" si="76"/>
        <v>45064.100694464345</v>
      </c>
      <c r="B4926">
        <v>21.769828414917001</v>
      </c>
      <c r="C4926">
        <v>12.7255565643311</v>
      </c>
    </row>
    <row r="4927" spans="1:3" x14ac:dyDescent="0.2">
      <c r="A4927" s="8">
        <f t="shared" si="76"/>
        <v>45064.104166686571</v>
      </c>
      <c r="B4927">
        <v>15.2311702728272</v>
      </c>
      <c r="C4927">
        <v>6.8186651229858404</v>
      </c>
    </row>
    <row r="4928" spans="1:3" x14ac:dyDescent="0.2">
      <c r="A4928" s="8">
        <f t="shared" si="76"/>
        <v>45064.107638908798</v>
      </c>
      <c r="B4928">
        <v>13.7892724990845</v>
      </c>
      <c r="C4928">
        <v>5.9497458457946797</v>
      </c>
    </row>
    <row r="4929" spans="1:3" x14ac:dyDescent="0.2">
      <c r="A4929" s="8">
        <f t="shared" si="76"/>
        <v>45064.111111131024</v>
      </c>
      <c r="B4929">
        <v>11.1570987701416</v>
      </c>
      <c r="C4929">
        <v>3.47509412765503</v>
      </c>
    </row>
    <row r="4930" spans="1:3" x14ac:dyDescent="0.2">
      <c r="A4930" s="8">
        <f t="shared" si="76"/>
        <v>45064.11458335325</v>
      </c>
      <c r="B4930">
        <v>7.9011542320251502</v>
      </c>
      <c r="C4930">
        <v>1.0624061584472699</v>
      </c>
    </row>
    <row r="4931" spans="1:3" x14ac:dyDescent="0.2">
      <c r="A4931" s="8">
        <f t="shared" si="76"/>
        <v>45064.118055575476</v>
      </c>
      <c r="B4931">
        <v>7.8511332511901903</v>
      </c>
      <c r="C4931">
        <v>2.3788519620895401</v>
      </c>
    </row>
    <row r="4932" spans="1:3" x14ac:dyDescent="0.2">
      <c r="A4932" s="8">
        <f t="shared" si="76"/>
        <v>45064.121527797703</v>
      </c>
      <c r="B4932">
        <v>11.568896675109899</v>
      </c>
      <c r="C4932">
        <v>5.5339816093444796</v>
      </c>
    </row>
    <row r="4933" spans="1:3" x14ac:dyDescent="0.2">
      <c r="A4933" s="8">
        <f t="shared" ref="A4933:A4996" si="77">+A4932*2-A4931</f>
        <v>45064.125000019929</v>
      </c>
      <c r="B4933">
        <v>13.4332630157471</v>
      </c>
      <c r="C4933">
        <v>6.9296638488769497</v>
      </c>
    </row>
    <row r="4934" spans="1:3" x14ac:dyDescent="0.2">
      <c r="A4934" s="8">
        <f t="shared" si="77"/>
        <v>45064.128472242155</v>
      </c>
      <c r="B4934">
        <v>11.2401828765869</v>
      </c>
      <c r="C4934">
        <v>5.3408946990966797</v>
      </c>
    </row>
    <row r="4935" spans="1:3" x14ac:dyDescent="0.2">
      <c r="A4935" s="8">
        <f t="shared" si="77"/>
        <v>45064.131944464381</v>
      </c>
      <c r="B4935">
        <v>7.59442491531372</v>
      </c>
      <c r="C4935">
        <v>2.2736168861389099</v>
      </c>
    </row>
    <row r="4936" spans="1:3" x14ac:dyDescent="0.2">
      <c r="A4936" s="8">
        <f t="shared" si="77"/>
        <v>45064.135416686608</v>
      </c>
      <c r="B4936">
        <v>10.7280341148376</v>
      </c>
      <c r="C4936">
        <v>4.3317610621452296</v>
      </c>
    </row>
    <row r="4937" spans="1:3" x14ac:dyDescent="0.2">
      <c r="A4937" s="8">
        <f t="shared" si="77"/>
        <v>45064.138888908834</v>
      </c>
      <c r="B4937">
        <v>20.491815185546901</v>
      </c>
      <c r="C4937">
        <v>10.6679033279419</v>
      </c>
    </row>
    <row r="4938" spans="1:3" x14ac:dyDescent="0.2">
      <c r="A4938" s="8">
        <f t="shared" si="77"/>
        <v>45064.14236113106</v>
      </c>
      <c r="B4938">
        <v>15.671979713439899</v>
      </c>
      <c r="C4938">
        <v>6.9064072608947802</v>
      </c>
    </row>
    <row r="4939" spans="1:3" x14ac:dyDescent="0.2">
      <c r="A4939" s="8">
        <f t="shared" si="77"/>
        <v>45064.145833353286</v>
      </c>
      <c r="B4939">
        <v>12.4774133682251</v>
      </c>
      <c r="C4939">
        <v>4.4734249114990297</v>
      </c>
    </row>
    <row r="4940" spans="1:3" x14ac:dyDescent="0.2">
      <c r="A4940" s="8">
        <f t="shared" si="77"/>
        <v>45064.149305575513</v>
      </c>
      <c r="B4940">
        <v>8.54620313644409</v>
      </c>
      <c r="C4940">
        <v>2.0242861270904502</v>
      </c>
    </row>
    <row r="4941" spans="1:3" x14ac:dyDescent="0.2">
      <c r="A4941" s="8">
        <f t="shared" si="77"/>
        <v>45064.152777797739</v>
      </c>
      <c r="B4941">
        <v>17.7955528259277</v>
      </c>
      <c r="C4941">
        <v>8.9544090270996097</v>
      </c>
    </row>
    <row r="4942" spans="1:3" x14ac:dyDescent="0.2">
      <c r="A4942" s="8">
        <f t="shared" si="77"/>
        <v>45064.156250019965</v>
      </c>
      <c r="B4942">
        <v>12.027804851532</v>
      </c>
      <c r="C4942">
        <v>4.9485611200332604</v>
      </c>
    </row>
    <row r="4943" spans="1:3" x14ac:dyDescent="0.2">
      <c r="A4943" s="8">
        <f t="shared" si="77"/>
        <v>45064.159722242191</v>
      </c>
      <c r="B4943">
        <v>4.80887651443481</v>
      </c>
      <c r="C4943">
        <v>0.77587858438491897</v>
      </c>
    </row>
    <row r="4944" spans="1:3" x14ac:dyDescent="0.2">
      <c r="A4944" s="8">
        <f t="shared" si="77"/>
        <v>45064.163194464418</v>
      </c>
      <c r="B4944">
        <v>4.2610500812530496</v>
      </c>
      <c r="C4944">
        <v>1.35901608467102</v>
      </c>
    </row>
    <row r="4945" spans="1:3" x14ac:dyDescent="0.2">
      <c r="A4945" s="8">
        <f t="shared" si="77"/>
        <v>45064.166666686644</v>
      </c>
      <c r="B4945">
        <v>2.2792101860046401</v>
      </c>
      <c r="C4945">
        <v>0.41785641908645599</v>
      </c>
    </row>
    <row r="4946" spans="1:3" x14ac:dyDescent="0.2">
      <c r="A4946" s="8">
        <f t="shared" si="77"/>
        <v>45064.17013890887</v>
      </c>
      <c r="B4946">
        <v>1.93158349990845</v>
      </c>
      <c r="C4946">
        <v>7.9584061168134296E-2</v>
      </c>
    </row>
    <row r="4947" spans="1:3" x14ac:dyDescent="0.2">
      <c r="A4947" s="8">
        <f t="shared" si="77"/>
        <v>45064.173611131097</v>
      </c>
      <c r="B4947">
        <v>2.7722813129424999</v>
      </c>
      <c r="C4947">
        <v>0.236764022614807</v>
      </c>
    </row>
    <row r="4948" spans="1:3" x14ac:dyDescent="0.2">
      <c r="A4948" s="8">
        <f t="shared" si="77"/>
        <v>45064.177083353323</v>
      </c>
      <c r="B4948">
        <v>6.78096599578857</v>
      </c>
      <c r="C4948">
        <v>1.44000928401947</v>
      </c>
    </row>
    <row r="4949" spans="1:3" x14ac:dyDescent="0.2">
      <c r="A4949" s="8">
        <f t="shared" si="77"/>
        <v>45064.180555575549</v>
      </c>
      <c r="B4949">
        <v>12.7798149108887</v>
      </c>
      <c r="C4949">
        <v>4.7878957271575899</v>
      </c>
    </row>
    <row r="4950" spans="1:3" x14ac:dyDescent="0.2">
      <c r="A4950" s="8">
        <f t="shared" si="77"/>
        <v>45064.184027797775</v>
      </c>
      <c r="B4950">
        <v>25.1334129333496</v>
      </c>
      <c r="C4950">
        <v>13.738477516174299</v>
      </c>
    </row>
    <row r="4951" spans="1:3" x14ac:dyDescent="0.2">
      <c r="A4951" s="8">
        <f t="shared" si="77"/>
        <v>45064.187500020002</v>
      </c>
      <c r="B4951">
        <v>26.0028995513916</v>
      </c>
      <c r="C4951">
        <v>14.300910186767601</v>
      </c>
    </row>
    <row r="4952" spans="1:3" x14ac:dyDescent="0.2">
      <c r="A4952" s="8">
        <f t="shared" si="77"/>
        <v>45064.190972242228</v>
      </c>
      <c r="B4952">
        <v>26.259637451171901</v>
      </c>
      <c r="C4952">
        <v>14.5076719284058</v>
      </c>
    </row>
    <row r="4953" spans="1:3" x14ac:dyDescent="0.2">
      <c r="A4953" s="8">
        <f t="shared" si="77"/>
        <v>45064.194444464454</v>
      </c>
      <c r="B4953">
        <v>20.557562446594201</v>
      </c>
      <c r="C4953">
        <v>9.2586192131042608</v>
      </c>
    </row>
    <row r="4954" spans="1:3" x14ac:dyDescent="0.2">
      <c r="A4954" s="8">
        <f t="shared" si="77"/>
        <v>45064.19791668668</v>
      </c>
      <c r="B4954">
        <v>13.970224571228</v>
      </c>
      <c r="C4954">
        <v>5.0193892478942903</v>
      </c>
    </row>
    <row r="4955" spans="1:3" x14ac:dyDescent="0.2">
      <c r="A4955" s="8">
        <f t="shared" si="77"/>
        <v>45064.201388908907</v>
      </c>
      <c r="B4955">
        <v>14.8311717987061</v>
      </c>
      <c r="C4955">
        <v>6.2541278839111296</v>
      </c>
    </row>
    <row r="4956" spans="1:3" x14ac:dyDescent="0.2">
      <c r="A4956" s="8">
        <f t="shared" si="77"/>
        <v>45064.204861131133</v>
      </c>
      <c r="B4956">
        <v>12.495629310607899</v>
      </c>
      <c r="C4956">
        <v>5.61946821212769</v>
      </c>
    </row>
    <row r="4957" spans="1:3" x14ac:dyDescent="0.2">
      <c r="A4957" s="8">
        <f t="shared" si="77"/>
        <v>45064.208333353359</v>
      </c>
      <c r="B4957">
        <v>16.135292053222699</v>
      </c>
      <c r="C4957">
        <v>9.7670703887939307</v>
      </c>
    </row>
    <row r="4958" spans="1:3" x14ac:dyDescent="0.2">
      <c r="A4958" s="8">
        <f t="shared" si="77"/>
        <v>45064.211805575585</v>
      </c>
      <c r="B4958">
        <v>29.283922958373999</v>
      </c>
      <c r="C4958">
        <v>21.2778713226318</v>
      </c>
    </row>
    <row r="4959" spans="1:3" x14ac:dyDescent="0.2">
      <c r="A4959" s="8">
        <f t="shared" si="77"/>
        <v>45064.215277797812</v>
      </c>
      <c r="B4959">
        <v>33.690780639648402</v>
      </c>
      <c r="C4959">
        <v>24.8097629547119</v>
      </c>
    </row>
    <row r="4960" spans="1:3" x14ac:dyDescent="0.2">
      <c r="A4960" s="8">
        <f t="shared" si="77"/>
        <v>45064.218750020038</v>
      </c>
      <c r="B4960">
        <v>24.426548004150401</v>
      </c>
      <c r="C4960">
        <v>15.9519330978393</v>
      </c>
    </row>
    <row r="4961" spans="1:3" x14ac:dyDescent="0.2">
      <c r="A4961" s="8">
        <f t="shared" si="77"/>
        <v>45064.222222242264</v>
      </c>
      <c r="B4961">
        <v>15.6125991821289</v>
      </c>
      <c r="C4961">
        <v>7.8777124404907202</v>
      </c>
    </row>
    <row r="4962" spans="1:3" x14ac:dyDescent="0.2">
      <c r="A4962" s="8">
        <f t="shared" si="77"/>
        <v>45064.225694464491</v>
      </c>
      <c r="B4962">
        <v>13.6221616744995</v>
      </c>
      <c r="C4962">
        <v>5.3671653747558601</v>
      </c>
    </row>
    <row r="4963" spans="1:3" x14ac:dyDescent="0.2">
      <c r="A4963" s="8">
        <f t="shared" si="77"/>
        <v>45064.229166686717</v>
      </c>
      <c r="B4963">
        <v>12.1853981018066</v>
      </c>
      <c r="C4963">
        <v>4.1283641815185499</v>
      </c>
    </row>
    <row r="4964" spans="1:3" x14ac:dyDescent="0.2">
      <c r="A4964" s="8">
        <f t="shared" si="77"/>
        <v>45064.232638908943</v>
      </c>
      <c r="B4964">
        <v>20.0358367919922</v>
      </c>
      <c r="C4964">
        <v>12.0236415863037</v>
      </c>
    </row>
    <row r="4965" spans="1:3" x14ac:dyDescent="0.2">
      <c r="A4965" s="8">
        <f t="shared" si="77"/>
        <v>45064.236111131169</v>
      </c>
      <c r="B4965">
        <v>13.659320449829099</v>
      </c>
      <c r="C4965">
        <v>6.9059330463409498</v>
      </c>
    </row>
    <row r="4966" spans="1:3" x14ac:dyDescent="0.2">
      <c r="A4966" s="8">
        <f t="shared" si="77"/>
        <v>45064.239583353396</v>
      </c>
      <c r="B4966">
        <v>7.7538241386413604</v>
      </c>
      <c r="C4966">
        <v>1.5338862895965599</v>
      </c>
    </row>
    <row r="4967" spans="1:3" x14ac:dyDescent="0.2">
      <c r="A4967" s="8">
        <f t="shared" si="77"/>
        <v>45064.243055575622</v>
      </c>
      <c r="B4967">
        <v>5.9931248664855996</v>
      </c>
      <c r="C4967">
        <v>0.914937400817871</v>
      </c>
    </row>
    <row r="4968" spans="1:3" x14ac:dyDescent="0.2">
      <c r="A4968" s="8">
        <f t="shared" si="77"/>
        <v>45064.246527797848</v>
      </c>
      <c r="B4968">
        <v>7.3738673210143997</v>
      </c>
      <c r="C4968">
        <v>1.4101926326751699</v>
      </c>
    </row>
    <row r="4969" spans="1:3" x14ac:dyDescent="0.2">
      <c r="A4969" s="8">
        <f t="shared" si="77"/>
        <v>45064.250000020074</v>
      </c>
      <c r="B4969">
        <v>8.7601387023925792</v>
      </c>
      <c r="C4969">
        <v>1.70406551361084</v>
      </c>
    </row>
    <row r="4970" spans="1:3" x14ac:dyDescent="0.2">
      <c r="A4970" s="8">
        <f t="shared" si="77"/>
        <v>45064.253472242301</v>
      </c>
      <c r="B4970">
        <v>8.9671735763549805</v>
      </c>
      <c r="C4970">
        <v>1.5926473140716599</v>
      </c>
    </row>
    <row r="4971" spans="1:3" x14ac:dyDescent="0.2">
      <c r="A4971" s="8">
        <f t="shared" si="77"/>
        <v>45064.256944464527</v>
      </c>
      <c r="B4971">
        <v>9.33850803375244</v>
      </c>
      <c r="C4971">
        <v>2.2577932119369502</v>
      </c>
    </row>
    <row r="4972" spans="1:3" x14ac:dyDescent="0.2">
      <c r="A4972" s="8">
        <f t="shared" si="77"/>
        <v>45064.260416686753</v>
      </c>
      <c r="B4972">
        <v>9.3748252868652404</v>
      </c>
      <c r="C4972">
        <v>3.0205202579498298</v>
      </c>
    </row>
    <row r="4973" spans="1:3" x14ac:dyDescent="0.2">
      <c r="A4973" s="8">
        <f t="shared" si="77"/>
        <v>45064.263888908979</v>
      </c>
      <c r="B4973">
        <v>6.7109991073608404</v>
      </c>
      <c r="C4973">
        <v>1.25515524148941</v>
      </c>
    </row>
    <row r="4974" spans="1:3" x14ac:dyDescent="0.2">
      <c r="A4974" s="8">
        <f t="shared" si="77"/>
        <v>45064.267361131206</v>
      </c>
      <c r="B4974">
        <v>7.5597941398620598</v>
      </c>
      <c r="C4974">
        <v>1.4484778046608</v>
      </c>
    </row>
    <row r="4975" spans="1:3" x14ac:dyDescent="0.2">
      <c r="A4975" s="8">
        <f t="shared" si="77"/>
        <v>45064.270833353432</v>
      </c>
      <c r="B4975">
        <v>8.4031117439270009</v>
      </c>
      <c r="C4975">
        <v>2.90436596870423</v>
      </c>
    </row>
    <row r="4976" spans="1:3" x14ac:dyDescent="0.2">
      <c r="A4976" s="8">
        <f t="shared" si="77"/>
        <v>45064.274305575658</v>
      </c>
      <c r="B4976">
        <v>17.5450380325317</v>
      </c>
      <c r="C4976">
        <v>11.6090146064758</v>
      </c>
    </row>
    <row r="4977" spans="1:3" x14ac:dyDescent="0.2">
      <c r="A4977" s="8">
        <f t="shared" si="77"/>
        <v>45064.277777797884</v>
      </c>
      <c r="B4977">
        <v>20.3894348144531</v>
      </c>
      <c r="C4977">
        <v>13.6811679840088</v>
      </c>
    </row>
    <row r="4978" spans="1:3" x14ac:dyDescent="0.2">
      <c r="A4978" s="8">
        <f t="shared" si="77"/>
        <v>45064.281250020111</v>
      </c>
      <c r="B4978">
        <v>18.881660461425799</v>
      </c>
      <c r="C4978">
        <v>11.4219203948975</v>
      </c>
    </row>
    <row r="4979" spans="1:3" x14ac:dyDescent="0.2">
      <c r="A4979" s="8">
        <f t="shared" si="77"/>
        <v>45064.284722242337</v>
      </c>
      <c r="B4979">
        <v>19.315727615356501</v>
      </c>
      <c r="C4979">
        <v>10.874959564209</v>
      </c>
    </row>
    <row r="4980" spans="1:3" x14ac:dyDescent="0.2">
      <c r="A4980" s="8">
        <f t="shared" si="77"/>
        <v>45064.288194464563</v>
      </c>
      <c r="B4980">
        <v>19.1932266235352</v>
      </c>
      <c r="C4980">
        <v>12.090274429321299</v>
      </c>
    </row>
    <row r="4981" spans="1:3" x14ac:dyDescent="0.2">
      <c r="A4981" s="8">
        <f t="shared" si="77"/>
        <v>45064.29166668679</v>
      </c>
      <c r="B4981">
        <v>13.1916215896607</v>
      </c>
      <c r="C4981">
        <v>8.1630049705505403</v>
      </c>
    </row>
    <row r="4982" spans="1:3" x14ac:dyDescent="0.2">
      <c r="A4982" s="8">
        <f t="shared" si="77"/>
        <v>45064.295138909016</v>
      </c>
      <c r="B4982">
        <v>18.954261016845699</v>
      </c>
      <c r="C4982">
        <v>13.859098243713399</v>
      </c>
    </row>
    <row r="4983" spans="1:3" x14ac:dyDescent="0.2">
      <c r="A4983" s="8">
        <f t="shared" si="77"/>
        <v>45064.298611131242</v>
      </c>
      <c r="B4983">
        <v>20.392738342285199</v>
      </c>
      <c r="C4983">
        <v>13.8303024291992</v>
      </c>
    </row>
    <row r="4984" spans="1:3" x14ac:dyDescent="0.2">
      <c r="A4984" s="8">
        <f t="shared" si="77"/>
        <v>45064.302083353468</v>
      </c>
      <c r="B4984">
        <v>12.737118911743201</v>
      </c>
      <c r="C4984">
        <v>5.5279386520385803</v>
      </c>
    </row>
    <row r="4985" spans="1:3" x14ac:dyDescent="0.2">
      <c r="A4985" s="8">
        <f t="shared" si="77"/>
        <v>45064.305555575695</v>
      </c>
      <c r="B4985">
        <v>12.684033584594699</v>
      </c>
      <c r="C4985">
        <v>4.7371257781982399</v>
      </c>
    </row>
    <row r="4986" spans="1:3" x14ac:dyDescent="0.2">
      <c r="A4986" s="8">
        <f t="shared" si="77"/>
        <v>45064.309027797921</v>
      </c>
      <c r="B4986">
        <v>14.5340026855469</v>
      </c>
      <c r="C4986">
        <v>6.2679990768432603</v>
      </c>
    </row>
    <row r="4987" spans="1:3" x14ac:dyDescent="0.2">
      <c r="A4987" s="8">
        <f t="shared" si="77"/>
        <v>45064.312500020147</v>
      </c>
      <c r="B4987">
        <v>27.158582305908201</v>
      </c>
      <c r="C4987">
        <v>18.259972763061501</v>
      </c>
    </row>
    <row r="4988" spans="1:3" x14ac:dyDescent="0.2">
      <c r="A4988" s="8">
        <f t="shared" si="77"/>
        <v>45064.315972242373</v>
      </c>
      <c r="B4988">
        <v>35.450607681274398</v>
      </c>
      <c r="C4988">
        <v>25.9966415405273</v>
      </c>
    </row>
    <row r="4989" spans="1:3" x14ac:dyDescent="0.2">
      <c r="A4989" s="8">
        <f t="shared" si="77"/>
        <v>45064.3194444646</v>
      </c>
      <c r="B4989">
        <v>24.7714847564698</v>
      </c>
      <c r="C4989">
        <v>16.916167068481499</v>
      </c>
    </row>
    <row r="4990" spans="1:3" x14ac:dyDescent="0.2">
      <c r="A4990" s="8">
        <f t="shared" si="77"/>
        <v>45064.322916686826</v>
      </c>
      <c r="B4990">
        <v>25.338059234619202</v>
      </c>
      <c r="C4990">
        <v>18.483605384826699</v>
      </c>
    </row>
    <row r="4991" spans="1:3" x14ac:dyDescent="0.2">
      <c r="A4991" s="8">
        <f t="shared" si="77"/>
        <v>45064.326388909052</v>
      </c>
      <c r="B4991">
        <v>18.6662803649902</v>
      </c>
      <c r="C4991">
        <v>11.9738718032837</v>
      </c>
    </row>
    <row r="4992" spans="1:3" x14ac:dyDescent="0.2">
      <c r="A4992" s="8">
        <f t="shared" si="77"/>
        <v>45064.329861131278</v>
      </c>
      <c r="B4992">
        <v>17.775947570800799</v>
      </c>
      <c r="C4992">
        <v>10.962334251403799</v>
      </c>
    </row>
    <row r="4993" spans="1:3" x14ac:dyDescent="0.2">
      <c r="A4993" s="8">
        <f t="shared" si="77"/>
        <v>45064.333333353505</v>
      </c>
      <c r="B4993">
        <v>13.1471815109253</v>
      </c>
      <c r="C4993">
        <v>7.8337695121765103</v>
      </c>
    </row>
    <row r="4994" spans="1:3" x14ac:dyDescent="0.2">
      <c r="A4994" s="8">
        <f t="shared" si="77"/>
        <v>45064.336805575731</v>
      </c>
      <c r="B4994">
        <v>11.022554969787601</v>
      </c>
      <c r="C4994">
        <v>6.66913948059082</v>
      </c>
    </row>
    <row r="4995" spans="1:3" x14ac:dyDescent="0.2">
      <c r="A4995" s="8">
        <f t="shared" si="77"/>
        <v>45064.340277797957</v>
      </c>
      <c r="B4995">
        <v>9.7804641723632706</v>
      </c>
      <c r="C4995">
        <v>5.7080312728881797</v>
      </c>
    </row>
    <row r="4996" spans="1:3" x14ac:dyDescent="0.2">
      <c r="A4996" s="8">
        <f t="shared" si="77"/>
        <v>45064.343750020184</v>
      </c>
      <c r="B4996">
        <v>9.3367404937744105</v>
      </c>
      <c r="C4996">
        <v>5.2953596115112296</v>
      </c>
    </row>
    <row r="4997" spans="1:3" x14ac:dyDescent="0.2">
      <c r="A4997" s="8">
        <f t="shared" ref="A4997:A5060" si="78">+A4996*2-A4995</f>
        <v>45064.34722224241</v>
      </c>
      <c r="B4997">
        <v>12.307043838501</v>
      </c>
      <c r="C4997">
        <v>7.0399484634399396</v>
      </c>
    </row>
    <row r="4998" spans="1:3" x14ac:dyDescent="0.2">
      <c r="A4998" s="8">
        <f t="shared" si="78"/>
        <v>45064.350694464636</v>
      </c>
      <c r="B4998">
        <v>17.4777229309082</v>
      </c>
      <c r="C4998">
        <v>10.7266450881958</v>
      </c>
    </row>
    <row r="4999" spans="1:3" x14ac:dyDescent="0.2">
      <c r="A4999" s="8">
        <f t="shared" si="78"/>
        <v>45064.354166686862</v>
      </c>
      <c r="B4999">
        <v>18.626289367675799</v>
      </c>
      <c r="C4999">
        <v>12.236039733886701</v>
      </c>
    </row>
    <row r="5000" spans="1:3" x14ac:dyDescent="0.2">
      <c r="A5000" s="8">
        <f t="shared" si="78"/>
        <v>45064.357638909089</v>
      </c>
      <c r="B5000">
        <v>21.4690666198731</v>
      </c>
      <c r="C5000">
        <v>15.0135028839111</v>
      </c>
    </row>
    <row r="5001" spans="1:3" x14ac:dyDescent="0.2">
      <c r="A5001" s="8">
        <f t="shared" si="78"/>
        <v>45064.361111131315</v>
      </c>
      <c r="B5001">
        <v>29.908311843872099</v>
      </c>
      <c r="C5001">
        <v>22.4849132537842</v>
      </c>
    </row>
    <row r="5002" spans="1:3" x14ac:dyDescent="0.2">
      <c r="A5002" s="8">
        <f t="shared" si="78"/>
        <v>45064.364583353541</v>
      </c>
      <c r="B5002">
        <v>26.196924591064501</v>
      </c>
      <c r="C5002">
        <v>19.278755187988299</v>
      </c>
    </row>
    <row r="5003" spans="1:3" x14ac:dyDescent="0.2">
      <c r="A5003" s="8">
        <f t="shared" si="78"/>
        <v>45064.368055575767</v>
      </c>
      <c r="B5003">
        <v>23.134112548828099</v>
      </c>
      <c r="C5003">
        <v>16.4837837219238</v>
      </c>
    </row>
    <row r="5004" spans="1:3" x14ac:dyDescent="0.2">
      <c r="A5004" s="8">
        <f t="shared" si="78"/>
        <v>45064.371527797994</v>
      </c>
      <c r="B5004">
        <v>25.436256790161099</v>
      </c>
      <c r="C5004">
        <v>18.441556167602499</v>
      </c>
    </row>
    <row r="5005" spans="1:3" x14ac:dyDescent="0.2">
      <c r="A5005" s="8">
        <f t="shared" si="78"/>
        <v>45064.37500002022</v>
      </c>
      <c r="B5005">
        <v>28.967562484741201</v>
      </c>
      <c r="C5005">
        <v>21.8814609527588</v>
      </c>
    </row>
    <row r="5006" spans="1:3" x14ac:dyDescent="0.2">
      <c r="A5006" s="8">
        <f t="shared" si="78"/>
        <v>45064.378472242446</v>
      </c>
      <c r="B5006">
        <v>30.0243244171143</v>
      </c>
      <c r="C5006">
        <v>22.471367263793901</v>
      </c>
    </row>
    <row r="5007" spans="1:3" x14ac:dyDescent="0.2">
      <c r="A5007" s="8">
        <f t="shared" si="78"/>
        <v>45064.381944464672</v>
      </c>
      <c r="B5007">
        <v>26.392596054077199</v>
      </c>
      <c r="C5007">
        <v>18.102404785156299</v>
      </c>
    </row>
    <row r="5008" spans="1:3" x14ac:dyDescent="0.2">
      <c r="A5008" s="8">
        <f t="shared" si="78"/>
        <v>45064.385416686899</v>
      </c>
      <c r="B5008">
        <v>23.309068679809599</v>
      </c>
      <c r="C5008">
        <v>15.232328224182099</v>
      </c>
    </row>
    <row r="5009" spans="1:3" x14ac:dyDescent="0.2">
      <c r="A5009" s="8">
        <f t="shared" si="78"/>
        <v>45064.388888909125</v>
      </c>
      <c r="B5009">
        <v>21.037945175170901</v>
      </c>
      <c r="C5009">
        <v>13.318885421752899</v>
      </c>
    </row>
    <row r="5010" spans="1:3" x14ac:dyDescent="0.2">
      <c r="A5010" s="8">
        <f t="shared" si="78"/>
        <v>45064.392361131351</v>
      </c>
      <c r="B5010">
        <v>18.667971420288101</v>
      </c>
      <c r="C5010">
        <v>12.115146255493199</v>
      </c>
    </row>
    <row r="5011" spans="1:3" x14ac:dyDescent="0.2">
      <c r="A5011" s="8">
        <f t="shared" si="78"/>
        <v>45064.395833353577</v>
      </c>
      <c r="B5011">
        <v>20.0264171600342</v>
      </c>
      <c r="C5011">
        <v>13.380662536621101</v>
      </c>
    </row>
    <row r="5012" spans="1:3" x14ac:dyDescent="0.2">
      <c r="A5012" s="8">
        <f t="shared" si="78"/>
        <v>45064.399305575804</v>
      </c>
      <c r="B5012">
        <v>13.094866561889701</v>
      </c>
      <c r="C5012">
        <v>7.8181629180908301</v>
      </c>
    </row>
    <row r="5013" spans="1:3" x14ac:dyDescent="0.2">
      <c r="A5013" s="8">
        <f t="shared" si="78"/>
        <v>45064.40277779803</v>
      </c>
      <c r="B5013">
        <v>22.075029754638699</v>
      </c>
      <c r="C5013">
        <v>14.2511945724487</v>
      </c>
    </row>
    <row r="5014" spans="1:3" x14ac:dyDescent="0.2">
      <c r="A5014" s="8">
        <f t="shared" si="78"/>
        <v>45064.406250020256</v>
      </c>
      <c r="B5014">
        <v>14.725797271728499</v>
      </c>
      <c r="C5014">
        <v>9.1356724739074693</v>
      </c>
    </row>
    <row r="5015" spans="1:3" x14ac:dyDescent="0.2">
      <c r="A5015" s="8">
        <f t="shared" si="78"/>
        <v>45064.409722242483</v>
      </c>
      <c r="B5015">
        <v>8.6552968978881797</v>
      </c>
      <c r="C5015">
        <v>4.91167507171631</v>
      </c>
    </row>
    <row r="5016" spans="1:3" x14ac:dyDescent="0.2">
      <c r="A5016" s="8">
        <f t="shared" si="78"/>
        <v>45064.413194464709</v>
      </c>
      <c r="B5016">
        <v>7.8301338195800803</v>
      </c>
      <c r="C5016">
        <v>4.6833467483520499</v>
      </c>
    </row>
    <row r="5017" spans="1:3" x14ac:dyDescent="0.2">
      <c r="A5017" s="8">
        <f t="shared" si="78"/>
        <v>45064.416666686935</v>
      </c>
      <c r="B5017">
        <v>7.31954145431519</v>
      </c>
      <c r="C5017">
        <v>4.5108058929443304</v>
      </c>
    </row>
    <row r="5018" spans="1:3" x14ac:dyDescent="0.2">
      <c r="A5018" s="8">
        <f t="shared" si="78"/>
        <v>45064.420138909161</v>
      </c>
      <c r="B5018">
        <v>7.3650558471679703</v>
      </c>
      <c r="C5018">
        <v>4.29870157241821</v>
      </c>
    </row>
    <row r="5019" spans="1:3" x14ac:dyDescent="0.2">
      <c r="A5019" s="8">
        <f t="shared" si="78"/>
        <v>45064.423611131388</v>
      </c>
      <c r="B5019">
        <v>8.1856476783752399</v>
      </c>
      <c r="C5019">
        <v>4.86016893386841</v>
      </c>
    </row>
    <row r="5020" spans="1:3" x14ac:dyDescent="0.2">
      <c r="A5020" s="8">
        <f t="shared" si="78"/>
        <v>45064.427083353614</v>
      </c>
      <c r="B5020">
        <v>7.4026024818420399</v>
      </c>
      <c r="C5020">
        <v>4.2888675212860097</v>
      </c>
    </row>
    <row r="5021" spans="1:3" x14ac:dyDescent="0.2">
      <c r="A5021" s="8">
        <f t="shared" si="78"/>
        <v>45064.43055557584</v>
      </c>
      <c r="B5021">
        <v>4.4777656555175804</v>
      </c>
      <c r="C5021">
        <v>2.15071749687195</v>
      </c>
    </row>
    <row r="5022" spans="1:3" x14ac:dyDescent="0.2">
      <c r="A5022" s="8">
        <f t="shared" si="78"/>
        <v>45064.434027798066</v>
      </c>
      <c r="B5022">
        <v>3.9494035243988002</v>
      </c>
      <c r="C5022">
        <v>1.8986162900924699</v>
      </c>
    </row>
    <row r="5023" spans="1:3" x14ac:dyDescent="0.2">
      <c r="A5023" s="8">
        <f t="shared" si="78"/>
        <v>45064.437500020293</v>
      </c>
      <c r="B5023">
        <v>2.5419777393341101</v>
      </c>
      <c r="C5023">
        <v>1.10259716510773</v>
      </c>
    </row>
    <row r="5024" spans="1:3" x14ac:dyDescent="0.2">
      <c r="A5024" s="8">
        <f t="shared" si="78"/>
        <v>45064.440972242519</v>
      </c>
      <c r="B5024">
        <v>2.2522962570190401</v>
      </c>
      <c r="C5024">
        <v>0.962836778163909</v>
      </c>
    </row>
    <row r="5025" spans="1:3" x14ac:dyDescent="0.2">
      <c r="A5025" s="8">
        <f t="shared" si="78"/>
        <v>45064.444444464745</v>
      </c>
      <c r="B5025">
        <v>1.3115343213081301</v>
      </c>
      <c r="C5025">
        <v>0.44087928533554099</v>
      </c>
    </row>
    <row r="5026" spans="1:3" x14ac:dyDescent="0.2">
      <c r="A5026" s="8">
        <f t="shared" si="78"/>
        <v>45064.447916686971</v>
      </c>
      <c r="B5026">
        <v>0.91023967266082795</v>
      </c>
      <c r="C5026">
        <v>0.37454720735549901</v>
      </c>
    </row>
    <row r="5027" spans="1:3" x14ac:dyDescent="0.2">
      <c r="A5027" s="8">
        <f t="shared" si="78"/>
        <v>45064.451388909198</v>
      </c>
      <c r="B5027">
        <v>1.3974137067794801</v>
      </c>
      <c r="C5027">
        <v>0.75069766044616704</v>
      </c>
    </row>
    <row r="5028" spans="1:3" x14ac:dyDescent="0.2">
      <c r="A5028" s="8">
        <f t="shared" si="78"/>
        <v>45064.454861131424</v>
      </c>
      <c r="B5028">
        <v>1.3754990577697701</v>
      </c>
      <c r="C5028">
        <v>0.76030651330947896</v>
      </c>
    </row>
    <row r="5029" spans="1:3" x14ac:dyDescent="0.2">
      <c r="A5029" s="8">
        <f t="shared" si="78"/>
        <v>45064.45833335365</v>
      </c>
      <c r="B5029">
        <v>0.79346039295196502</v>
      </c>
      <c r="C5029">
        <v>0.583750587701797</v>
      </c>
    </row>
    <row r="5030" spans="1:3" x14ac:dyDescent="0.2">
      <c r="A5030" s="8">
        <f t="shared" si="78"/>
        <v>45064.461805575876</v>
      </c>
      <c r="B5030">
        <v>0.94190624952316404</v>
      </c>
      <c r="C5030">
        <v>0.74318354129791298</v>
      </c>
    </row>
    <row r="5031" spans="1:3" x14ac:dyDescent="0.2">
      <c r="A5031" s="8">
        <f t="shared" si="78"/>
        <v>45064.465277798103</v>
      </c>
      <c r="B5031">
        <v>0.65208630561828596</v>
      </c>
      <c r="C5031">
        <v>0.41521180868148799</v>
      </c>
    </row>
    <row r="5032" spans="1:3" x14ac:dyDescent="0.2">
      <c r="A5032" s="8">
        <f t="shared" si="78"/>
        <v>45064.468750020329</v>
      </c>
      <c r="B5032">
        <v>0.34716945290565498</v>
      </c>
      <c r="C5032">
        <v>0.24172193408012399</v>
      </c>
    </row>
    <row r="5033" spans="1:3" x14ac:dyDescent="0.2">
      <c r="A5033" s="8">
        <f t="shared" si="78"/>
        <v>45064.472222242555</v>
      </c>
      <c r="B5033">
        <v>0.77462636232376103</v>
      </c>
      <c r="C5033">
        <v>0.44331141710281402</v>
      </c>
    </row>
    <row r="5034" spans="1:3" x14ac:dyDescent="0.2">
      <c r="A5034" s="8">
        <f t="shared" si="78"/>
        <v>45064.475694464782</v>
      </c>
      <c r="B5034">
        <v>0.450560122728348</v>
      </c>
      <c r="C5034">
        <v>0.482319051027298</v>
      </c>
    </row>
    <row r="5035" spans="1:3" x14ac:dyDescent="0.2">
      <c r="A5035" s="8">
        <f t="shared" si="78"/>
        <v>45064.479166687008</v>
      </c>
      <c r="B5035">
        <v>0.30677692890167302</v>
      </c>
      <c r="C5035">
        <v>0.228002473711967</v>
      </c>
    </row>
    <row r="5036" spans="1:3" x14ac:dyDescent="0.2">
      <c r="A5036" s="8">
        <f t="shared" si="78"/>
        <v>45064.482638909234</v>
      </c>
      <c r="B5036">
        <v>0.26986549496650702</v>
      </c>
      <c r="C5036">
        <v>0.170860313624144</v>
      </c>
    </row>
    <row r="5037" spans="1:3" x14ac:dyDescent="0.2">
      <c r="A5037" s="8">
        <f t="shared" si="78"/>
        <v>45064.48611113146</v>
      </c>
      <c r="B5037">
        <v>1.45572037696839</v>
      </c>
      <c r="C5037">
        <v>1.2092864513397199</v>
      </c>
    </row>
    <row r="5038" spans="1:3" x14ac:dyDescent="0.2">
      <c r="A5038" s="8">
        <f t="shared" si="78"/>
        <v>45064.489583353687</v>
      </c>
      <c r="B5038">
        <v>1.36615163087845</v>
      </c>
      <c r="C5038">
        <v>0.73649154901504499</v>
      </c>
    </row>
    <row r="5039" spans="1:3" x14ac:dyDescent="0.2">
      <c r="A5039" s="8">
        <f t="shared" si="78"/>
        <v>45064.493055575913</v>
      </c>
      <c r="B5039">
        <v>1.85873711109161</v>
      </c>
      <c r="C5039">
        <v>1.2191294193267801</v>
      </c>
    </row>
    <row r="5040" spans="1:3" x14ac:dyDescent="0.2">
      <c r="A5040" s="8">
        <f t="shared" si="78"/>
        <v>45064.496527798139</v>
      </c>
      <c r="B5040">
        <v>1.47759313583374</v>
      </c>
      <c r="C5040">
        <v>1.4844826221466101</v>
      </c>
    </row>
    <row r="5041" spans="1:3" x14ac:dyDescent="0.2">
      <c r="A5041" s="8">
        <f t="shared" si="78"/>
        <v>45064.500000020365</v>
      </c>
      <c r="B5041">
        <v>1.5586755156517</v>
      </c>
      <c r="C5041">
        <v>0.83014008998870903</v>
      </c>
    </row>
    <row r="5042" spans="1:3" x14ac:dyDescent="0.2">
      <c r="A5042" s="8">
        <f t="shared" si="78"/>
        <v>45064.503472242592</v>
      </c>
      <c r="B5042">
        <v>2.38257870674133</v>
      </c>
      <c r="C5042">
        <v>1.3002366065979001</v>
      </c>
    </row>
    <row r="5043" spans="1:3" x14ac:dyDescent="0.2">
      <c r="A5043" s="8">
        <f t="shared" si="78"/>
        <v>45064.506944464818</v>
      </c>
      <c r="B5043">
        <v>1.27893127202988</v>
      </c>
      <c r="C5043">
        <v>0.756303006410599</v>
      </c>
    </row>
    <row r="5044" spans="1:3" x14ac:dyDescent="0.2">
      <c r="A5044" s="8">
        <f t="shared" si="78"/>
        <v>45064.510416687044</v>
      </c>
      <c r="B5044">
        <v>1.0045066714286801</v>
      </c>
      <c r="C5044">
        <v>0.31706995368003799</v>
      </c>
    </row>
    <row r="5045" spans="1:3" x14ac:dyDescent="0.2">
      <c r="A5045" s="8">
        <f t="shared" si="78"/>
        <v>45064.51388890927</v>
      </c>
      <c r="B5045">
        <v>1.1364521265029901</v>
      </c>
      <c r="C5045">
        <v>0.51526069045066802</v>
      </c>
    </row>
    <row r="5046" spans="1:3" x14ac:dyDescent="0.2">
      <c r="A5046" s="8">
        <f t="shared" si="78"/>
        <v>45064.517361131497</v>
      </c>
      <c r="B5046">
        <v>1.0752698063850401</v>
      </c>
      <c r="C5046">
        <v>0.75036796331405597</v>
      </c>
    </row>
    <row r="5047" spans="1:3" x14ac:dyDescent="0.2">
      <c r="A5047" s="8">
        <f t="shared" si="78"/>
        <v>45064.520833353723</v>
      </c>
      <c r="B5047">
        <v>0.745302605628967</v>
      </c>
      <c r="C5047">
        <v>0.57839440107345597</v>
      </c>
    </row>
    <row r="5048" spans="1:3" x14ac:dyDescent="0.2">
      <c r="A5048" s="8">
        <f t="shared" si="78"/>
        <v>45064.524305575949</v>
      </c>
      <c r="B5048">
        <v>0.99749126434326296</v>
      </c>
      <c r="C5048">
        <v>0.47420842051506001</v>
      </c>
    </row>
    <row r="5049" spans="1:3" x14ac:dyDescent="0.2">
      <c r="A5049" s="8">
        <f t="shared" si="78"/>
        <v>45064.527777798176</v>
      </c>
      <c r="B5049">
        <v>0.79245513677597101</v>
      </c>
      <c r="C5049">
        <v>0.33782585859298703</v>
      </c>
    </row>
    <row r="5050" spans="1:3" x14ac:dyDescent="0.2">
      <c r="A5050" s="8">
        <f t="shared" si="78"/>
        <v>45064.531250020402</v>
      </c>
      <c r="B5050">
        <v>1.1900547742843599</v>
      </c>
      <c r="C5050">
        <v>0.59951444864273096</v>
      </c>
    </row>
    <row r="5051" spans="1:3" x14ac:dyDescent="0.2">
      <c r="A5051" s="8">
        <f t="shared" si="78"/>
        <v>45064.534722242628</v>
      </c>
      <c r="B5051">
        <v>0.70159974098205602</v>
      </c>
      <c r="C5051">
        <v>0.123490351764485</v>
      </c>
    </row>
    <row r="5052" spans="1:3" x14ac:dyDescent="0.2">
      <c r="A5052" s="8">
        <f t="shared" si="78"/>
        <v>45064.538194464854</v>
      </c>
      <c r="B5052">
        <v>0.74324710369110103</v>
      </c>
      <c r="C5052">
        <v>0.22238960079848799</v>
      </c>
    </row>
    <row r="5053" spans="1:3" x14ac:dyDescent="0.2">
      <c r="A5053" s="8">
        <f t="shared" si="78"/>
        <v>45064.541666687081</v>
      </c>
      <c r="B5053">
        <v>0.58147494196891802</v>
      </c>
      <c r="C5053">
        <v>0.24664855599403401</v>
      </c>
    </row>
    <row r="5054" spans="1:3" x14ac:dyDescent="0.2">
      <c r="A5054" s="8">
        <f t="shared" si="78"/>
        <v>45064.545138909307</v>
      </c>
      <c r="B5054">
        <v>0.40947031974792503</v>
      </c>
      <c r="C5054">
        <v>0.16842244267463699</v>
      </c>
    </row>
    <row r="5055" spans="1:3" x14ac:dyDescent="0.2">
      <c r="A5055" s="8">
        <f t="shared" si="78"/>
        <v>45064.548611131533</v>
      </c>
      <c r="B5055">
        <v>0.27825945615768399</v>
      </c>
      <c r="C5055">
        <v>0.19967013001441999</v>
      </c>
    </row>
    <row r="5056" spans="1:3" x14ac:dyDescent="0.2">
      <c r="A5056" s="8">
        <f t="shared" si="78"/>
        <v>45064.552083353759</v>
      </c>
      <c r="B5056">
        <v>0.47361921668052698</v>
      </c>
      <c r="C5056">
        <v>0.38755740821361601</v>
      </c>
    </row>
    <row r="5057" spans="1:3" x14ac:dyDescent="0.2">
      <c r="A5057" s="8">
        <f t="shared" si="78"/>
        <v>45064.555555575986</v>
      </c>
      <c r="B5057">
        <v>0.67781547307968104</v>
      </c>
      <c r="C5057">
        <v>0.59113067388534501</v>
      </c>
    </row>
    <row r="5058" spans="1:3" x14ac:dyDescent="0.2">
      <c r="A5058" s="8">
        <f t="shared" si="78"/>
        <v>45064.559027798212</v>
      </c>
      <c r="B5058">
        <v>0.199585524201393</v>
      </c>
      <c r="C5058">
        <v>0.29976965188980098</v>
      </c>
    </row>
    <row r="5059" spans="1:3" x14ac:dyDescent="0.2">
      <c r="A5059" s="8">
        <f t="shared" si="78"/>
        <v>45064.562500020438</v>
      </c>
      <c r="B5059">
        <v>0.69843372106552104</v>
      </c>
      <c r="C5059">
        <v>0.39981020689010599</v>
      </c>
    </row>
    <row r="5060" spans="1:3" x14ac:dyDescent="0.2">
      <c r="A5060" s="8">
        <f t="shared" si="78"/>
        <v>45064.565972242664</v>
      </c>
      <c r="B5060">
        <v>0.59266878366470399</v>
      </c>
      <c r="C5060">
        <v>0.45908218026161202</v>
      </c>
    </row>
    <row r="5061" spans="1:3" x14ac:dyDescent="0.2">
      <c r="A5061" s="8">
        <f t="shared" ref="A5061:A5124" si="79">+A5060*2-A5059</f>
        <v>45064.569444464891</v>
      </c>
      <c r="B5061">
        <v>0.58412470221519497</v>
      </c>
      <c r="C5061">
        <v>0.39320793151855499</v>
      </c>
    </row>
    <row r="5062" spans="1:3" x14ac:dyDescent="0.2">
      <c r="A5062" s="8">
        <f t="shared" si="79"/>
        <v>45064.572916687117</v>
      </c>
      <c r="B5062">
        <v>0.64491374492645304</v>
      </c>
      <c r="C5062">
        <v>0.47849645614623998</v>
      </c>
    </row>
    <row r="5063" spans="1:3" x14ac:dyDescent="0.2">
      <c r="A5063" s="8">
        <f t="shared" si="79"/>
        <v>45064.576388909343</v>
      </c>
      <c r="B5063">
        <v>0.249760548770428</v>
      </c>
      <c r="C5063">
        <v>0.23857093155384099</v>
      </c>
    </row>
    <row r="5064" spans="1:3" x14ac:dyDescent="0.2">
      <c r="A5064" s="8">
        <f t="shared" si="79"/>
        <v>45064.579861131569</v>
      </c>
      <c r="B5064">
        <v>0.27404792308807402</v>
      </c>
      <c r="C5064">
        <v>0.211712604761123</v>
      </c>
    </row>
    <row r="5065" spans="1:3" x14ac:dyDescent="0.2">
      <c r="A5065" s="8">
        <f t="shared" si="79"/>
        <v>45064.583333353796</v>
      </c>
      <c r="B5065">
        <v>3.4752219915390001</v>
      </c>
      <c r="C5065">
        <v>1.44118047952652</v>
      </c>
    </row>
    <row r="5066" spans="1:3" x14ac:dyDescent="0.2">
      <c r="A5066" s="8">
        <f t="shared" si="79"/>
        <v>45064.586805576022</v>
      </c>
      <c r="B5066">
        <v>3.2127411365509002</v>
      </c>
      <c r="C5066">
        <v>1.5182713866233799</v>
      </c>
    </row>
    <row r="5067" spans="1:3" x14ac:dyDescent="0.2">
      <c r="A5067" s="8">
        <f t="shared" si="79"/>
        <v>45064.590277798248</v>
      </c>
      <c r="B5067">
        <v>0.81829080581665004</v>
      </c>
      <c r="C5067">
        <v>0.65590795278549197</v>
      </c>
    </row>
    <row r="5068" spans="1:3" x14ac:dyDescent="0.2">
      <c r="A5068" s="8">
        <f t="shared" si="79"/>
        <v>45064.593750020475</v>
      </c>
      <c r="B5068">
        <v>0.68643293380737302</v>
      </c>
      <c r="C5068">
        <v>0.59569182395935105</v>
      </c>
    </row>
    <row r="5069" spans="1:3" x14ac:dyDescent="0.2">
      <c r="A5069" s="8">
        <f t="shared" si="79"/>
        <v>45064.597222242701</v>
      </c>
      <c r="B5069">
        <v>0.56947075724601703</v>
      </c>
      <c r="C5069">
        <v>0.52497064471244803</v>
      </c>
    </row>
    <row r="5070" spans="1:3" x14ac:dyDescent="0.2">
      <c r="A5070" s="8">
        <f t="shared" si="79"/>
        <v>45064.600694464927</v>
      </c>
      <c r="B5070">
        <v>0.23586953431367899</v>
      </c>
      <c r="C5070">
        <v>0.22473738044500299</v>
      </c>
    </row>
    <row r="5071" spans="1:3" x14ac:dyDescent="0.2">
      <c r="A5071" s="8">
        <f t="shared" si="79"/>
        <v>45064.604166687153</v>
      </c>
      <c r="B5071">
        <v>2.9424247145652799E-2</v>
      </c>
      <c r="C5071">
        <v>-6.6875014826655393E-2</v>
      </c>
    </row>
    <row r="5072" spans="1:3" x14ac:dyDescent="0.2">
      <c r="A5072" s="8">
        <f t="shared" si="79"/>
        <v>45064.60763890938</v>
      </c>
      <c r="B5072">
        <v>0.19383688271045699</v>
      </c>
      <c r="C5072">
        <v>2.5309544429183001E-2</v>
      </c>
    </row>
    <row r="5073" spans="1:3" x14ac:dyDescent="0.2">
      <c r="A5073" s="8">
        <f t="shared" si="79"/>
        <v>45064.611111131606</v>
      </c>
      <c r="B5073">
        <v>0.29625134468078601</v>
      </c>
      <c r="C5073">
        <v>0.15153728723526</v>
      </c>
    </row>
    <row r="5074" spans="1:3" x14ac:dyDescent="0.2">
      <c r="A5074" s="8">
        <f t="shared" si="79"/>
        <v>45064.614583353832</v>
      </c>
      <c r="B5074">
        <v>0.49171407818794199</v>
      </c>
      <c r="C5074">
        <v>0.21958115100860601</v>
      </c>
    </row>
    <row r="5075" spans="1:3" x14ac:dyDescent="0.2">
      <c r="A5075" s="8">
        <f t="shared" si="79"/>
        <v>45064.618055576058</v>
      </c>
      <c r="B5075">
        <v>0.55482517480850202</v>
      </c>
      <c r="C5075">
        <v>0.12055227458477</v>
      </c>
    </row>
    <row r="5076" spans="1:3" x14ac:dyDescent="0.2">
      <c r="A5076" s="8">
        <f t="shared" si="79"/>
        <v>45064.621527798285</v>
      </c>
      <c r="B5076">
        <v>0.41136581897735602</v>
      </c>
      <c r="C5076">
        <v>6.1933315172791499E-2</v>
      </c>
    </row>
    <row r="5077" spans="1:3" x14ac:dyDescent="0.2">
      <c r="A5077" s="8">
        <f t="shared" si="79"/>
        <v>45064.625000020511</v>
      </c>
      <c r="B5077">
        <v>0.151356289535761</v>
      </c>
      <c r="C5077">
        <v>6.4592950046062497E-2</v>
      </c>
    </row>
    <row r="5078" spans="1:3" x14ac:dyDescent="0.2">
      <c r="A5078" s="8">
        <f t="shared" si="79"/>
        <v>45064.628472242737</v>
      </c>
      <c r="B5078">
        <v>-4.2455847561359401E-2</v>
      </c>
      <c r="C5078">
        <v>-9.6119578927755401E-3</v>
      </c>
    </row>
    <row r="5079" spans="1:3" x14ac:dyDescent="0.2">
      <c r="A5079" s="8">
        <f t="shared" si="79"/>
        <v>45064.631944464963</v>
      </c>
      <c r="B5079">
        <v>0.56293146312236797</v>
      </c>
      <c r="C5079">
        <v>0.24505482316017099</v>
      </c>
    </row>
    <row r="5080" spans="1:3" x14ac:dyDescent="0.2">
      <c r="A5080" s="8">
        <f t="shared" si="79"/>
        <v>45064.63541668719</v>
      </c>
      <c r="B5080">
        <v>1.2268174529075599</v>
      </c>
      <c r="C5080">
        <v>0.54263144731521595</v>
      </c>
    </row>
    <row r="5081" spans="1:3" x14ac:dyDescent="0.2">
      <c r="A5081" s="8">
        <f t="shared" si="79"/>
        <v>45064.638888909416</v>
      </c>
      <c r="B5081">
        <v>2.6263482570648198</v>
      </c>
      <c r="C5081">
        <v>1.2503342390060399</v>
      </c>
    </row>
    <row r="5082" spans="1:3" x14ac:dyDescent="0.2">
      <c r="A5082" s="8">
        <f t="shared" si="79"/>
        <v>45064.642361131642</v>
      </c>
      <c r="B5082">
        <v>4.5739237785339402</v>
      </c>
      <c r="C5082">
        <v>1.8503700971603401</v>
      </c>
    </row>
    <row r="5083" spans="1:3" x14ac:dyDescent="0.2">
      <c r="A5083" s="8">
        <f t="shared" si="79"/>
        <v>45064.645833353869</v>
      </c>
      <c r="B5083">
        <v>4.49755458831787</v>
      </c>
      <c r="C5083">
        <v>1.6583873748779301</v>
      </c>
    </row>
    <row r="5084" spans="1:3" x14ac:dyDescent="0.2">
      <c r="A5084" s="8">
        <f t="shared" si="79"/>
        <v>45064.649305576095</v>
      </c>
      <c r="B5084">
        <v>4.6430327415466301</v>
      </c>
      <c r="C5084">
        <v>1.72774605751038</v>
      </c>
    </row>
    <row r="5085" spans="1:3" x14ac:dyDescent="0.2">
      <c r="A5085" s="8">
        <f t="shared" si="79"/>
        <v>45064.652777798321</v>
      </c>
      <c r="B5085">
        <v>6.3849298477172898</v>
      </c>
      <c r="C5085">
        <v>2.4319454669952401</v>
      </c>
    </row>
    <row r="5086" spans="1:3" x14ac:dyDescent="0.2">
      <c r="A5086" s="8">
        <f t="shared" si="79"/>
        <v>45064.656250020547</v>
      </c>
      <c r="B5086">
        <v>7.1734618186950696</v>
      </c>
      <c r="C5086">
        <v>2.7059930801391601</v>
      </c>
    </row>
    <row r="5087" spans="1:3" x14ac:dyDescent="0.2">
      <c r="A5087" s="8">
        <f t="shared" si="79"/>
        <v>45064.659722242774</v>
      </c>
      <c r="B5087">
        <v>6.8694547653198201</v>
      </c>
      <c r="C5087">
        <v>2.2556667327880899</v>
      </c>
    </row>
    <row r="5088" spans="1:3" x14ac:dyDescent="0.2">
      <c r="A5088" s="8">
        <f t="shared" si="79"/>
        <v>45064.663194465</v>
      </c>
      <c r="B5088">
        <v>5.8068978309631296</v>
      </c>
      <c r="C5088">
        <v>1.8883118152618401</v>
      </c>
    </row>
    <row r="5089" spans="1:3" x14ac:dyDescent="0.2">
      <c r="A5089" s="8">
        <f t="shared" si="79"/>
        <v>45064.666666687226</v>
      </c>
      <c r="B5089">
        <v>5.1400749206542997</v>
      </c>
      <c r="C5089">
        <v>1.5248123884200999</v>
      </c>
    </row>
    <row r="5090" spans="1:3" x14ac:dyDescent="0.2">
      <c r="A5090" s="8">
        <f t="shared" si="79"/>
        <v>45064.670138909452</v>
      </c>
      <c r="B5090">
        <v>3.9673334121704098</v>
      </c>
      <c r="C5090">
        <v>1.2537700891494701</v>
      </c>
    </row>
    <row r="5091" spans="1:3" x14ac:dyDescent="0.2">
      <c r="A5091" s="8">
        <f t="shared" si="79"/>
        <v>45064.673611131679</v>
      </c>
      <c r="B5091">
        <v>4.1063630104064996</v>
      </c>
      <c r="C5091">
        <v>1.67439646720886</v>
      </c>
    </row>
    <row r="5092" spans="1:3" x14ac:dyDescent="0.2">
      <c r="A5092" s="8">
        <f t="shared" si="79"/>
        <v>45064.677083353905</v>
      </c>
      <c r="B5092">
        <v>2.8825067043304502</v>
      </c>
      <c r="C5092">
        <v>0.85268475413322398</v>
      </c>
    </row>
    <row r="5093" spans="1:3" x14ac:dyDescent="0.2">
      <c r="A5093" s="8">
        <f t="shared" si="79"/>
        <v>45064.680555576131</v>
      </c>
      <c r="B5093">
        <v>1.9387442588806101</v>
      </c>
      <c r="C5093">
        <v>0.34202778041362802</v>
      </c>
    </row>
    <row r="5094" spans="1:3" x14ac:dyDescent="0.2">
      <c r="A5094" s="8">
        <f t="shared" si="79"/>
        <v>45064.684027798357</v>
      </c>
      <c r="B5094">
        <v>1.61317317485809</v>
      </c>
      <c r="C5094">
        <v>0.27082646489143403</v>
      </c>
    </row>
    <row r="5095" spans="1:3" x14ac:dyDescent="0.2">
      <c r="A5095" s="8">
        <f t="shared" si="79"/>
        <v>45064.687500020584</v>
      </c>
      <c r="B5095">
        <v>1.70995178222656</v>
      </c>
      <c r="C5095">
        <v>0.41874078512191798</v>
      </c>
    </row>
    <row r="5096" spans="1:3" x14ac:dyDescent="0.2">
      <c r="A5096" s="8">
        <f t="shared" si="79"/>
        <v>45064.69097224281</v>
      </c>
      <c r="B5096">
        <v>2.15662035942078</v>
      </c>
      <c r="C5096">
        <v>0.448602122068405</v>
      </c>
    </row>
    <row r="5097" spans="1:3" x14ac:dyDescent="0.2">
      <c r="A5097" s="8">
        <f t="shared" si="79"/>
        <v>45064.694444465036</v>
      </c>
      <c r="B5097">
        <v>2.36023292541504</v>
      </c>
      <c r="C5097">
        <v>0.61328241229057301</v>
      </c>
    </row>
    <row r="5098" spans="1:3" x14ac:dyDescent="0.2">
      <c r="A5098" s="8">
        <f t="shared" si="79"/>
        <v>45064.697916687262</v>
      </c>
      <c r="B5098">
        <v>3.0378831863403302</v>
      </c>
      <c r="C5098">
        <v>1.3280451774597199</v>
      </c>
    </row>
    <row r="5099" spans="1:3" x14ac:dyDescent="0.2">
      <c r="A5099" s="8">
        <f t="shared" si="79"/>
        <v>45064.701388909489</v>
      </c>
      <c r="B5099">
        <v>3.61394262313843</v>
      </c>
      <c r="C5099">
        <v>1.88532321453095</v>
      </c>
    </row>
    <row r="5100" spans="1:3" x14ac:dyDescent="0.2">
      <c r="A5100" s="8">
        <f t="shared" si="79"/>
        <v>45064.704861131715</v>
      </c>
      <c r="B5100">
        <v>2.4626351833343501</v>
      </c>
      <c r="C5100">
        <v>1.0217764377594001</v>
      </c>
    </row>
    <row r="5101" spans="1:3" x14ac:dyDescent="0.2">
      <c r="A5101" s="8">
        <f t="shared" si="79"/>
        <v>45064.708333353941</v>
      </c>
      <c r="B5101">
        <v>1.9593045949935901</v>
      </c>
      <c r="C5101">
        <v>0.67820258140564005</v>
      </c>
    </row>
    <row r="5102" spans="1:3" x14ac:dyDescent="0.2">
      <c r="A5102" s="8">
        <f t="shared" si="79"/>
        <v>45064.711805576168</v>
      </c>
      <c r="B5102">
        <v>1.35322897434235</v>
      </c>
      <c r="C5102">
        <v>0.48384668827056898</v>
      </c>
    </row>
    <row r="5103" spans="1:3" x14ac:dyDescent="0.2">
      <c r="A5103" s="8">
        <f t="shared" si="79"/>
        <v>45064.715277798394</v>
      </c>
      <c r="B5103">
        <v>1.3176185846328701</v>
      </c>
      <c r="C5103">
        <v>0.36351901590824098</v>
      </c>
    </row>
    <row r="5104" spans="1:3" x14ac:dyDescent="0.2">
      <c r="A5104" s="8">
        <f t="shared" si="79"/>
        <v>45064.71875002062</v>
      </c>
      <c r="B5104">
        <v>2.3136151313781701</v>
      </c>
      <c r="C5104">
        <v>0.96456214189529499</v>
      </c>
    </row>
    <row r="5105" spans="1:3" x14ac:dyDescent="0.2">
      <c r="A5105" s="8">
        <f t="shared" si="79"/>
        <v>45064.722222242846</v>
      </c>
      <c r="B5105">
        <v>2.2170855998992902</v>
      </c>
      <c r="C5105">
        <v>0.69837638605385999</v>
      </c>
    </row>
    <row r="5106" spans="1:3" x14ac:dyDescent="0.2">
      <c r="A5106" s="8">
        <f t="shared" si="79"/>
        <v>45064.725694465073</v>
      </c>
      <c r="B5106">
        <v>0.91204708814620905</v>
      </c>
      <c r="C5106">
        <v>-0.14097066223621399</v>
      </c>
    </row>
    <row r="5107" spans="1:3" x14ac:dyDescent="0.2">
      <c r="A5107" s="8">
        <f t="shared" si="79"/>
        <v>45064.729166687299</v>
      </c>
      <c r="B5107">
        <v>1.8899238109588601</v>
      </c>
      <c r="C5107">
        <v>0.50420842468738603</v>
      </c>
    </row>
    <row r="5108" spans="1:3" x14ac:dyDescent="0.2">
      <c r="A5108" s="8">
        <f t="shared" si="79"/>
        <v>45064.732638909525</v>
      </c>
      <c r="B5108">
        <v>2.4126574516296402</v>
      </c>
      <c r="C5108">
        <v>0.69419236183166499</v>
      </c>
    </row>
    <row r="5109" spans="1:3" x14ac:dyDescent="0.2">
      <c r="A5109" s="8">
        <f t="shared" si="79"/>
        <v>45064.736111131751</v>
      </c>
      <c r="B5109">
        <v>1.5412910223007199</v>
      </c>
      <c r="C5109">
        <v>0.28608985841274298</v>
      </c>
    </row>
    <row r="5110" spans="1:3" x14ac:dyDescent="0.2">
      <c r="A5110" s="8">
        <f t="shared" si="79"/>
        <v>45064.739583353978</v>
      </c>
      <c r="B5110">
        <v>1.7925034046173101</v>
      </c>
      <c r="C5110">
        <v>0.15695735216140799</v>
      </c>
    </row>
    <row r="5111" spans="1:3" x14ac:dyDescent="0.2">
      <c r="A5111" s="8">
        <f t="shared" si="79"/>
        <v>45064.743055576204</v>
      </c>
      <c r="B5111">
        <v>2.99070744514465</v>
      </c>
      <c r="C5111">
        <v>0.28953493237495398</v>
      </c>
    </row>
    <row r="5112" spans="1:3" x14ac:dyDescent="0.2">
      <c r="A5112" s="8">
        <f t="shared" si="79"/>
        <v>45064.74652779843</v>
      </c>
      <c r="B5112">
        <v>2.74718480110168</v>
      </c>
      <c r="C5112">
        <v>3.86951671913267E-2</v>
      </c>
    </row>
    <row r="5113" spans="1:3" x14ac:dyDescent="0.2">
      <c r="A5113" s="8">
        <f t="shared" si="79"/>
        <v>45064.750000020656</v>
      </c>
      <c r="B5113">
        <v>3.3440600872039798</v>
      </c>
      <c r="C5113">
        <v>0.49214339964091802</v>
      </c>
    </row>
    <row r="5114" spans="1:3" x14ac:dyDescent="0.2">
      <c r="A5114" s="8">
        <f t="shared" si="79"/>
        <v>45064.753472242883</v>
      </c>
      <c r="B5114">
        <v>3.0459143638610802</v>
      </c>
      <c r="C5114">
        <v>0.47660448551177997</v>
      </c>
    </row>
    <row r="5115" spans="1:3" x14ac:dyDescent="0.2">
      <c r="A5115" s="8">
        <f t="shared" si="79"/>
        <v>45064.756944465109</v>
      </c>
      <c r="B5115">
        <v>2.9420645713806102</v>
      </c>
      <c r="C5115">
        <v>0.100694737583399</v>
      </c>
    </row>
    <row r="5116" spans="1:3" x14ac:dyDescent="0.2">
      <c r="A5116" s="8">
        <f t="shared" si="79"/>
        <v>45064.760416687335</v>
      </c>
      <c r="B5116">
        <v>5.9487612724304197</v>
      </c>
      <c r="C5116">
        <v>0.54166601300239603</v>
      </c>
    </row>
    <row r="5117" spans="1:3" x14ac:dyDescent="0.2">
      <c r="A5117" s="8">
        <f t="shared" si="79"/>
        <v>45064.763888909562</v>
      </c>
      <c r="B5117">
        <v>6.7568224906921399</v>
      </c>
      <c r="C5117">
        <v>0.188036753237247</v>
      </c>
    </row>
    <row r="5118" spans="1:3" x14ac:dyDescent="0.2">
      <c r="A5118" s="8">
        <f t="shared" si="79"/>
        <v>45064.767361131788</v>
      </c>
      <c r="B5118">
        <v>3.9274544715881401</v>
      </c>
      <c r="C5118">
        <v>0.101695397496224</v>
      </c>
    </row>
    <row r="5119" spans="1:3" x14ac:dyDescent="0.2">
      <c r="A5119" s="8">
        <f t="shared" si="79"/>
        <v>45064.770833354014</v>
      </c>
      <c r="B5119">
        <v>2.7806959152221702</v>
      </c>
      <c r="C5119">
        <v>0.41896722018718702</v>
      </c>
    </row>
    <row r="5120" spans="1:3" x14ac:dyDescent="0.2">
      <c r="A5120" s="8">
        <f t="shared" si="79"/>
        <v>45064.77430557624</v>
      </c>
      <c r="B5120">
        <v>5.3911268234252896</v>
      </c>
      <c r="C5120">
        <v>1.9608418941497801</v>
      </c>
    </row>
    <row r="5121" spans="1:3" x14ac:dyDescent="0.2">
      <c r="A5121" s="8">
        <f t="shared" si="79"/>
        <v>45064.777777798467</v>
      </c>
      <c r="B5121">
        <v>2.1692092180252098</v>
      </c>
      <c r="C5121">
        <v>0.55277133360505204</v>
      </c>
    </row>
    <row r="5122" spans="1:3" x14ac:dyDescent="0.2">
      <c r="A5122" s="8">
        <f t="shared" si="79"/>
        <v>45064.781250020693</v>
      </c>
      <c r="B5122">
        <v>1.6205765485763599</v>
      </c>
      <c r="C5122">
        <v>1.3072213088162201E-2</v>
      </c>
    </row>
    <row r="5123" spans="1:3" x14ac:dyDescent="0.2">
      <c r="A5123" s="8">
        <f t="shared" si="79"/>
        <v>45064.784722242919</v>
      </c>
      <c r="B5123">
        <v>2.2508208751678498</v>
      </c>
      <c r="C5123">
        <v>0.53745960593223596</v>
      </c>
    </row>
    <row r="5124" spans="1:3" x14ac:dyDescent="0.2">
      <c r="A5124" s="8">
        <f t="shared" si="79"/>
        <v>45064.788194465145</v>
      </c>
      <c r="B5124">
        <v>2.5860882282257101</v>
      </c>
      <c r="C5124">
        <v>0.41609738469123803</v>
      </c>
    </row>
    <row r="5125" spans="1:3" x14ac:dyDescent="0.2">
      <c r="A5125" s="8">
        <f t="shared" ref="A5125:A5188" si="80">+A5124*2-A5123</f>
        <v>45064.791666687372</v>
      </c>
      <c r="B5125">
        <v>2.6850455760955798</v>
      </c>
      <c r="C5125">
        <v>0.28473060131073002</v>
      </c>
    </row>
    <row r="5126" spans="1:3" x14ac:dyDescent="0.2">
      <c r="A5126" s="8">
        <f t="shared" si="80"/>
        <v>45064.795138909598</v>
      </c>
      <c r="B5126">
        <v>1.7550954818725599</v>
      </c>
      <c r="C5126">
        <v>0.29191744327545199</v>
      </c>
    </row>
    <row r="5127" spans="1:3" x14ac:dyDescent="0.2">
      <c r="A5127" s="8">
        <f t="shared" si="80"/>
        <v>45064.798611131824</v>
      </c>
      <c r="B5127">
        <v>1.30534183979035</v>
      </c>
      <c r="C5127">
        <v>0.16026371717453</v>
      </c>
    </row>
    <row r="5128" spans="1:3" x14ac:dyDescent="0.2">
      <c r="A5128" s="8">
        <f t="shared" si="80"/>
        <v>45064.80208335405</v>
      </c>
      <c r="B5128">
        <v>1.0700043678283699</v>
      </c>
      <c r="C5128">
        <v>-7.6313315378502E-2</v>
      </c>
    </row>
    <row r="5129" spans="1:3" x14ac:dyDescent="0.2">
      <c r="A5129" s="8">
        <f t="shared" si="80"/>
        <v>45064.805555576277</v>
      </c>
      <c r="B5129">
        <v>0.85158756971359295</v>
      </c>
      <c r="C5129">
        <v>-0.247928261756897</v>
      </c>
    </row>
    <row r="5130" spans="1:3" x14ac:dyDescent="0.2">
      <c r="A5130" s="8">
        <f t="shared" si="80"/>
        <v>45064.809027798503</v>
      </c>
      <c r="B5130">
        <v>1.0448101162910499</v>
      </c>
      <c r="C5130">
        <v>7.5886055827140602E-3</v>
      </c>
    </row>
    <row r="5131" spans="1:3" x14ac:dyDescent="0.2">
      <c r="A5131" s="8">
        <f t="shared" si="80"/>
        <v>45064.812500020729</v>
      </c>
      <c r="B5131">
        <v>2.8438778758049001</v>
      </c>
      <c r="C5131">
        <v>1.03675501048565</v>
      </c>
    </row>
    <row r="5132" spans="1:3" x14ac:dyDescent="0.2">
      <c r="A5132" s="8">
        <f t="shared" si="80"/>
        <v>45064.815972242955</v>
      </c>
      <c r="B5132">
        <v>2.6800806522369398</v>
      </c>
      <c r="C5132">
        <v>0.66462621353566698</v>
      </c>
    </row>
    <row r="5133" spans="1:3" x14ac:dyDescent="0.2">
      <c r="A5133" s="8">
        <f t="shared" si="80"/>
        <v>45064.819444465182</v>
      </c>
      <c r="B5133">
        <v>1.0789305686950701</v>
      </c>
      <c r="C5133">
        <v>-0.176199313998222</v>
      </c>
    </row>
    <row r="5134" spans="1:3" x14ac:dyDescent="0.2">
      <c r="A5134" s="8">
        <f t="shared" si="80"/>
        <v>45064.822916687408</v>
      </c>
      <c r="B5134">
        <v>1.14959790706634</v>
      </c>
      <c r="C5134">
        <v>-0.29738438129424999</v>
      </c>
    </row>
    <row r="5135" spans="1:3" x14ac:dyDescent="0.2">
      <c r="A5135" s="8">
        <f t="shared" si="80"/>
        <v>45064.826388909634</v>
      </c>
      <c r="B5135">
        <v>1.16050615310669</v>
      </c>
      <c r="C5135">
        <v>-0.14134938120842</v>
      </c>
    </row>
    <row r="5136" spans="1:3" x14ac:dyDescent="0.2">
      <c r="A5136" s="8">
        <f t="shared" si="80"/>
        <v>45064.829861131861</v>
      </c>
      <c r="B5136">
        <v>1.39617455005646</v>
      </c>
      <c r="C5136">
        <v>-7.4371500313282102E-2</v>
      </c>
    </row>
    <row r="5137" spans="1:3" x14ac:dyDescent="0.2">
      <c r="A5137" s="8">
        <f t="shared" si="80"/>
        <v>45064.833333354087</v>
      </c>
      <c r="B5137">
        <v>1.26297516822815</v>
      </c>
      <c r="C5137">
        <v>-6.7492459341883707E-2</v>
      </c>
    </row>
    <row r="5138" spans="1:3" x14ac:dyDescent="0.2">
      <c r="A5138" s="8">
        <f t="shared" si="80"/>
        <v>45064.836805576313</v>
      </c>
      <c r="B5138">
        <v>1.41179738044739</v>
      </c>
      <c r="C5138">
        <v>-8.3033295720815706E-2</v>
      </c>
    </row>
    <row r="5139" spans="1:3" x14ac:dyDescent="0.2">
      <c r="A5139" s="8">
        <f t="shared" si="80"/>
        <v>45064.840277798539</v>
      </c>
      <c r="B5139">
        <v>2.0350976467132602</v>
      </c>
      <c r="C5139">
        <v>0.52229990959167505</v>
      </c>
    </row>
    <row r="5140" spans="1:3" x14ac:dyDescent="0.2">
      <c r="A5140" s="8">
        <f t="shared" si="80"/>
        <v>45064.843750020766</v>
      </c>
      <c r="B5140">
        <v>4.0517167091369597</v>
      </c>
      <c r="C5140">
        <v>1.0656781673431399</v>
      </c>
    </row>
    <row r="5141" spans="1:3" x14ac:dyDescent="0.2">
      <c r="A5141" s="8">
        <f t="shared" si="80"/>
        <v>45064.847222242992</v>
      </c>
      <c r="B5141">
        <v>5.6118259429931596</v>
      </c>
      <c r="C5141">
        <v>1.4602319717407199</v>
      </c>
    </row>
    <row r="5142" spans="1:3" x14ac:dyDescent="0.2">
      <c r="A5142" s="8">
        <f t="shared" si="80"/>
        <v>45064.850694465218</v>
      </c>
      <c r="B5142">
        <v>7.3426421165466298</v>
      </c>
      <c r="C5142">
        <v>1.4935680866241501</v>
      </c>
    </row>
    <row r="5143" spans="1:3" x14ac:dyDescent="0.2">
      <c r="A5143" s="8">
        <f t="shared" si="80"/>
        <v>45064.854166687444</v>
      </c>
      <c r="B5143">
        <v>6.1315368652343798</v>
      </c>
      <c r="C5143">
        <v>0.38618922829628</v>
      </c>
    </row>
    <row r="5144" spans="1:3" x14ac:dyDescent="0.2">
      <c r="A5144" s="8">
        <f t="shared" si="80"/>
        <v>45064.857638909671</v>
      </c>
      <c r="B5144">
        <v>10.7262894630432</v>
      </c>
      <c r="C5144">
        <v>2.07492087483406</v>
      </c>
    </row>
    <row r="5145" spans="1:3" x14ac:dyDescent="0.2">
      <c r="A5145" s="8">
        <f t="shared" si="80"/>
        <v>45064.861111131897</v>
      </c>
      <c r="B5145">
        <v>15.388887405395501</v>
      </c>
      <c r="C5145">
        <v>3.6638332366943298</v>
      </c>
    </row>
    <row r="5146" spans="1:3" x14ac:dyDescent="0.2">
      <c r="A5146" s="8">
        <f t="shared" si="80"/>
        <v>45064.864583354123</v>
      </c>
      <c r="B5146">
        <v>15.5178592681885</v>
      </c>
      <c r="C5146">
        <v>4.2146516561508198</v>
      </c>
    </row>
    <row r="5147" spans="1:3" x14ac:dyDescent="0.2">
      <c r="A5147" s="8">
        <f t="shared" si="80"/>
        <v>45064.868055576349</v>
      </c>
      <c r="B5147">
        <v>17.898603820800801</v>
      </c>
      <c r="C5147">
        <v>6.81479835510254</v>
      </c>
    </row>
    <row r="5148" spans="1:3" x14ac:dyDescent="0.2">
      <c r="A5148" s="8">
        <f t="shared" si="80"/>
        <v>45064.871527798576</v>
      </c>
      <c r="B5148">
        <v>7.9620554924011202</v>
      </c>
      <c r="C5148">
        <v>1.46848319768906</v>
      </c>
    </row>
    <row r="5149" spans="1:3" x14ac:dyDescent="0.2">
      <c r="A5149" s="8">
        <f t="shared" si="80"/>
        <v>45064.875000020802</v>
      </c>
      <c r="B5149">
        <v>12.844408226013201</v>
      </c>
      <c r="C5149">
        <v>3.2775685787200901</v>
      </c>
    </row>
    <row r="5150" spans="1:3" x14ac:dyDescent="0.2">
      <c r="A5150" s="8">
        <f t="shared" si="80"/>
        <v>45064.878472243028</v>
      </c>
      <c r="B5150">
        <v>12.5863954544068</v>
      </c>
      <c r="C5150">
        <v>2.1693243503570598</v>
      </c>
    </row>
    <row r="5151" spans="1:3" x14ac:dyDescent="0.2">
      <c r="A5151" s="8">
        <f t="shared" si="80"/>
        <v>45064.881944465254</v>
      </c>
      <c r="B5151">
        <v>12.475165748596201</v>
      </c>
      <c r="C5151">
        <v>2.9609675884246802</v>
      </c>
    </row>
    <row r="5152" spans="1:3" x14ac:dyDescent="0.2">
      <c r="A5152" s="8">
        <f t="shared" si="80"/>
        <v>45064.885416687481</v>
      </c>
      <c r="B5152">
        <v>9.2914688110351396</v>
      </c>
      <c r="C5152">
        <v>1.12482322454452</v>
      </c>
    </row>
    <row r="5153" spans="1:3" x14ac:dyDescent="0.2">
      <c r="A5153" s="8">
        <f t="shared" si="80"/>
        <v>45064.888888909707</v>
      </c>
      <c r="B5153">
        <v>17.096443939208999</v>
      </c>
      <c r="C5153">
        <v>4.9373075008392302</v>
      </c>
    </row>
    <row r="5154" spans="1:3" x14ac:dyDescent="0.2">
      <c r="A5154" s="8">
        <f t="shared" si="80"/>
        <v>45064.892361131933</v>
      </c>
      <c r="B5154">
        <v>18.448677062988299</v>
      </c>
      <c r="C5154">
        <v>5.4095139503479004</v>
      </c>
    </row>
    <row r="5155" spans="1:3" x14ac:dyDescent="0.2">
      <c r="A5155" s="8">
        <f t="shared" si="80"/>
        <v>45064.89583335416</v>
      </c>
      <c r="B5155">
        <v>12.561085319519</v>
      </c>
      <c r="C5155">
        <v>2.1857238531112699</v>
      </c>
    </row>
    <row r="5156" spans="1:3" x14ac:dyDescent="0.2">
      <c r="A5156" s="8">
        <f t="shared" si="80"/>
        <v>45064.899305576386</v>
      </c>
      <c r="B5156">
        <v>16.767701721191401</v>
      </c>
      <c r="C5156">
        <v>5.1040191173553398</v>
      </c>
    </row>
    <row r="5157" spans="1:3" x14ac:dyDescent="0.2">
      <c r="A5157" s="8">
        <f t="shared" si="80"/>
        <v>45064.902777798612</v>
      </c>
      <c r="B5157">
        <v>21.092958068847601</v>
      </c>
      <c r="C5157">
        <v>7.1485908508300797</v>
      </c>
    </row>
    <row r="5158" spans="1:3" x14ac:dyDescent="0.2">
      <c r="A5158" s="8">
        <f t="shared" si="80"/>
        <v>45064.906250020838</v>
      </c>
      <c r="B5158">
        <v>16.136751747131399</v>
      </c>
      <c r="C5158">
        <v>3.6066045761108398</v>
      </c>
    </row>
    <row r="5159" spans="1:3" x14ac:dyDescent="0.2">
      <c r="A5159" s="8">
        <f t="shared" si="80"/>
        <v>45064.909722243065</v>
      </c>
      <c r="B5159">
        <v>10.2497310638428</v>
      </c>
      <c r="C5159">
        <v>1.4090229272842401</v>
      </c>
    </row>
    <row r="5160" spans="1:3" x14ac:dyDescent="0.2">
      <c r="A5160" s="8">
        <f t="shared" si="80"/>
        <v>45064.913194465291</v>
      </c>
      <c r="B5160">
        <v>15.247352600097701</v>
      </c>
      <c r="C5160">
        <v>4.9679461479186999</v>
      </c>
    </row>
    <row r="5161" spans="1:3" x14ac:dyDescent="0.2">
      <c r="A5161" s="8">
        <f t="shared" si="80"/>
        <v>45064.916666687517</v>
      </c>
      <c r="B5161">
        <v>26.699077987670901</v>
      </c>
      <c r="C5161">
        <v>12.9416864395141</v>
      </c>
    </row>
    <row r="5162" spans="1:3" x14ac:dyDescent="0.2">
      <c r="A5162" s="8">
        <f t="shared" si="80"/>
        <v>45064.920138909743</v>
      </c>
      <c r="B5162">
        <v>31.543399810791001</v>
      </c>
      <c r="C5162">
        <v>16.3453615188598</v>
      </c>
    </row>
    <row r="5163" spans="1:3" x14ac:dyDescent="0.2">
      <c r="A5163" s="8">
        <f t="shared" si="80"/>
        <v>45064.92361113197</v>
      </c>
      <c r="B5163">
        <v>24.8188587188721</v>
      </c>
      <c r="C5163">
        <v>10.6497543334961</v>
      </c>
    </row>
    <row r="5164" spans="1:3" x14ac:dyDescent="0.2">
      <c r="A5164" s="8">
        <f t="shared" si="80"/>
        <v>45064.927083354196</v>
      </c>
      <c r="B5164">
        <v>18.386578750610401</v>
      </c>
      <c r="C5164">
        <v>6.9374091148376502</v>
      </c>
    </row>
    <row r="5165" spans="1:3" x14ac:dyDescent="0.2">
      <c r="A5165" s="8">
        <f t="shared" si="80"/>
        <v>45064.930555576422</v>
      </c>
      <c r="B5165">
        <v>12.182604026794399</v>
      </c>
      <c r="C5165">
        <v>3.3066764831543001</v>
      </c>
    </row>
    <row r="5166" spans="1:3" x14ac:dyDescent="0.2">
      <c r="A5166" s="8">
        <f t="shared" si="80"/>
        <v>45064.934027798648</v>
      </c>
      <c r="B5166">
        <v>10.0002138137817</v>
      </c>
      <c r="C5166">
        <v>1.9538748741149901</v>
      </c>
    </row>
    <row r="5167" spans="1:3" x14ac:dyDescent="0.2">
      <c r="A5167" s="8">
        <f t="shared" si="80"/>
        <v>45064.937500020875</v>
      </c>
      <c r="B5167">
        <v>10.7230461120605</v>
      </c>
      <c r="C5167">
        <v>1.4605854511261001</v>
      </c>
    </row>
    <row r="5168" spans="1:3" x14ac:dyDescent="0.2">
      <c r="A5168" s="8">
        <f t="shared" si="80"/>
        <v>45064.940972243101</v>
      </c>
      <c r="B5168">
        <v>11.1108400344849</v>
      </c>
      <c r="C5168">
        <v>1.91089231967926</v>
      </c>
    </row>
    <row r="5169" spans="1:3" x14ac:dyDescent="0.2">
      <c r="A5169" s="8">
        <f t="shared" si="80"/>
        <v>45064.944444465327</v>
      </c>
      <c r="B5169">
        <v>13.7098949432373</v>
      </c>
      <c r="C5169">
        <v>4.0889782905578604</v>
      </c>
    </row>
    <row r="5170" spans="1:3" x14ac:dyDescent="0.2">
      <c r="A5170" s="8">
        <f t="shared" si="80"/>
        <v>45064.947916687554</v>
      </c>
      <c r="B5170">
        <v>16.715650367736799</v>
      </c>
      <c r="C5170">
        <v>6.8186404228210504</v>
      </c>
    </row>
    <row r="5171" spans="1:3" x14ac:dyDescent="0.2">
      <c r="A5171" s="8">
        <f t="shared" si="80"/>
        <v>45064.95138890978</v>
      </c>
      <c r="B5171">
        <v>15.901502037048401</v>
      </c>
      <c r="C5171">
        <v>6.6784129142761204</v>
      </c>
    </row>
    <row r="5172" spans="1:3" x14ac:dyDescent="0.2">
      <c r="A5172" s="8">
        <f t="shared" si="80"/>
        <v>45064.954861132006</v>
      </c>
      <c r="B5172">
        <v>13.081799697876001</v>
      </c>
      <c r="C5172">
        <v>4.5031477928161596</v>
      </c>
    </row>
    <row r="5173" spans="1:3" x14ac:dyDescent="0.2">
      <c r="A5173" s="8">
        <f t="shared" si="80"/>
        <v>45064.958333354232</v>
      </c>
      <c r="B5173">
        <v>10.520185279846199</v>
      </c>
      <c r="C5173">
        <v>2.0116343498229998</v>
      </c>
    </row>
    <row r="5174" spans="1:3" x14ac:dyDescent="0.2">
      <c r="A5174" s="8">
        <f t="shared" si="80"/>
        <v>45064.961805576459</v>
      </c>
      <c r="B5174">
        <v>8.1779117584228498</v>
      </c>
      <c r="C5174">
        <v>0.77129324376582997</v>
      </c>
    </row>
    <row r="5175" spans="1:3" x14ac:dyDescent="0.2">
      <c r="A5175" s="8">
        <f t="shared" si="80"/>
        <v>45064.965277798685</v>
      </c>
      <c r="B5175">
        <v>6.8735537528991699</v>
      </c>
      <c r="C5175">
        <v>6.9312852621078502E-2</v>
      </c>
    </row>
    <row r="5176" spans="1:3" x14ac:dyDescent="0.2">
      <c r="A5176" s="8">
        <f t="shared" si="80"/>
        <v>45064.968750020911</v>
      </c>
      <c r="B5176">
        <v>12.449272155761699</v>
      </c>
      <c r="C5176">
        <v>3.7176860332489001</v>
      </c>
    </row>
    <row r="5177" spans="1:3" x14ac:dyDescent="0.2">
      <c r="A5177" s="8">
        <f t="shared" si="80"/>
        <v>45064.972222243137</v>
      </c>
      <c r="B5177">
        <v>22.895446395874</v>
      </c>
      <c r="C5177">
        <v>11.5837087631225</v>
      </c>
    </row>
    <row r="5178" spans="1:3" x14ac:dyDescent="0.2">
      <c r="A5178" s="8">
        <f t="shared" si="80"/>
        <v>45064.975694465364</v>
      </c>
      <c r="B5178">
        <v>21.663168334960901</v>
      </c>
      <c r="C5178">
        <v>10.5325176239014</v>
      </c>
    </row>
    <row r="5179" spans="1:3" x14ac:dyDescent="0.2">
      <c r="A5179" s="8">
        <f t="shared" si="80"/>
        <v>45064.97916668759</v>
      </c>
      <c r="B5179">
        <v>18.383559417724602</v>
      </c>
      <c r="C5179">
        <v>8.8746932983398406</v>
      </c>
    </row>
    <row r="5180" spans="1:3" x14ac:dyDescent="0.2">
      <c r="A5180" s="8">
        <f t="shared" si="80"/>
        <v>45064.982638909816</v>
      </c>
      <c r="B5180">
        <v>12.137341117858901</v>
      </c>
      <c r="C5180">
        <v>4.9226655960082999</v>
      </c>
    </row>
    <row r="5181" spans="1:3" x14ac:dyDescent="0.2">
      <c r="A5181" s="8">
        <f t="shared" si="80"/>
        <v>45064.986111132042</v>
      </c>
      <c r="B5181">
        <v>8.3564345359802203</v>
      </c>
      <c r="C5181">
        <v>3.0657011747360201</v>
      </c>
    </row>
    <row r="5182" spans="1:3" x14ac:dyDescent="0.2">
      <c r="A5182" s="8">
        <f t="shared" si="80"/>
        <v>45064.989583354269</v>
      </c>
      <c r="B5182">
        <v>10.405805969238299</v>
      </c>
      <c r="C5182">
        <v>4.8697345495224003</v>
      </c>
    </row>
    <row r="5183" spans="1:3" x14ac:dyDescent="0.2">
      <c r="A5183" s="8">
        <f t="shared" si="80"/>
        <v>45064.993055576495</v>
      </c>
      <c r="B5183">
        <v>20.481734085083001</v>
      </c>
      <c r="C5183">
        <v>10.363086986541701</v>
      </c>
    </row>
    <row r="5184" spans="1:3" x14ac:dyDescent="0.2">
      <c r="A5184" s="8">
        <f t="shared" si="80"/>
        <v>45064.996527798721</v>
      </c>
      <c r="B5184">
        <v>10.4720185279846</v>
      </c>
      <c r="C5184">
        <v>3.3004352569580102</v>
      </c>
    </row>
    <row r="5185" spans="1:3" x14ac:dyDescent="0.2">
      <c r="A5185" s="8">
        <f t="shared" si="80"/>
        <v>45065.000000020947</v>
      </c>
      <c r="B5185">
        <v>5.23857860565185</v>
      </c>
      <c r="C5185">
        <v>0.25408482849597902</v>
      </c>
    </row>
    <row r="5186" spans="1:3" x14ac:dyDescent="0.2">
      <c r="A5186" s="8">
        <f t="shared" si="80"/>
        <v>45065.003472243174</v>
      </c>
      <c r="B5186">
        <v>4.4134815216064398</v>
      </c>
      <c r="C5186">
        <v>-0.26332683861255601</v>
      </c>
    </row>
    <row r="5187" spans="1:3" x14ac:dyDescent="0.2">
      <c r="A5187" s="8">
        <f t="shared" si="80"/>
        <v>45065.0069444654</v>
      </c>
      <c r="B5187">
        <v>30.460764217376699</v>
      </c>
      <c r="C5187">
        <v>19.977236435934898</v>
      </c>
    </row>
    <row r="5188" spans="1:3" x14ac:dyDescent="0.2">
      <c r="A5188" s="8">
        <f t="shared" si="80"/>
        <v>45065.010416687626</v>
      </c>
      <c r="B5188">
        <v>34.199304580688498</v>
      </c>
      <c r="C5188">
        <v>22.734997177124001</v>
      </c>
    </row>
    <row r="5189" spans="1:3" x14ac:dyDescent="0.2">
      <c r="A5189" s="8">
        <f t="shared" ref="A5189:A5252" si="81">+A5188*2-A5187</f>
        <v>45065.013888909853</v>
      </c>
      <c r="B5189">
        <v>18.465679359435999</v>
      </c>
      <c r="C5189">
        <v>9.0108727455139004</v>
      </c>
    </row>
    <row r="5190" spans="1:3" x14ac:dyDescent="0.2">
      <c r="A5190" s="8">
        <f t="shared" si="81"/>
        <v>45065.017361132079</v>
      </c>
      <c r="B5190">
        <v>16.1227119445801</v>
      </c>
      <c r="C5190">
        <v>6.3232564926147496</v>
      </c>
    </row>
    <row r="5191" spans="1:3" x14ac:dyDescent="0.2">
      <c r="A5191" s="8">
        <f t="shared" si="81"/>
        <v>45065.020833354305</v>
      </c>
      <c r="B5191">
        <v>19.022690963745099</v>
      </c>
      <c r="C5191">
        <v>8.0415793418884203</v>
      </c>
    </row>
    <row r="5192" spans="1:3" x14ac:dyDescent="0.2">
      <c r="A5192" s="8">
        <f t="shared" si="81"/>
        <v>45065.024305576531</v>
      </c>
      <c r="B5192">
        <v>22.466830062866201</v>
      </c>
      <c r="C5192">
        <v>11.0183214187622</v>
      </c>
    </row>
    <row r="5193" spans="1:3" x14ac:dyDescent="0.2">
      <c r="A5193" s="8">
        <f t="shared" si="81"/>
        <v>45065.027777798758</v>
      </c>
      <c r="B5193">
        <v>14.9671695709229</v>
      </c>
      <c r="C5193">
        <v>4.3359490394592299</v>
      </c>
    </row>
    <row r="5194" spans="1:3" x14ac:dyDescent="0.2">
      <c r="A5194" s="8">
        <f t="shared" si="81"/>
        <v>45065.031250020984</v>
      </c>
      <c r="B5194">
        <v>14.504501914978</v>
      </c>
      <c r="C5194">
        <v>3.6330438137054402</v>
      </c>
    </row>
    <row r="5195" spans="1:3" x14ac:dyDescent="0.2">
      <c r="A5195" s="8">
        <f t="shared" si="81"/>
        <v>45065.03472224321</v>
      </c>
      <c r="B5195">
        <v>16.508727836608902</v>
      </c>
      <c r="C5195">
        <v>5.2692276000976603</v>
      </c>
    </row>
    <row r="5196" spans="1:3" x14ac:dyDescent="0.2">
      <c r="A5196" s="8">
        <f t="shared" si="81"/>
        <v>45065.038194465436</v>
      </c>
      <c r="B5196">
        <v>12.891466903686499</v>
      </c>
      <c r="C5196">
        <v>2.0223680973053</v>
      </c>
    </row>
    <row r="5197" spans="1:3" x14ac:dyDescent="0.2">
      <c r="A5197" s="8">
        <f t="shared" si="81"/>
        <v>45065.041666687663</v>
      </c>
      <c r="B5197">
        <v>10.866097831726099</v>
      </c>
      <c r="C5197">
        <v>1.0503886938095099</v>
      </c>
    </row>
    <row r="5198" spans="1:3" x14ac:dyDescent="0.2">
      <c r="A5198" s="8">
        <f t="shared" si="81"/>
        <v>45065.045138909889</v>
      </c>
      <c r="B5198">
        <v>12.3601726531982</v>
      </c>
      <c r="C5198">
        <v>2.7109373092651401</v>
      </c>
    </row>
    <row r="5199" spans="1:3" x14ac:dyDescent="0.2">
      <c r="A5199" s="8">
        <f t="shared" si="81"/>
        <v>45065.048611132115</v>
      </c>
      <c r="B5199">
        <v>15.8877662658691</v>
      </c>
      <c r="C5199">
        <v>5.8511030197143601</v>
      </c>
    </row>
    <row r="5200" spans="1:3" x14ac:dyDescent="0.2">
      <c r="A5200" s="8">
        <f t="shared" si="81"/>
        <v>45065.052083354341</v>
      </c>
      <c r="B5200">
        <v>26.099296569824201</v>
      </c>
      <c r="C5200">
        <v>15.0032415390015</v>
      </c>
    </row>
    <row r="5201" spans="1:3" x14ac:dyDescent="0.2">
      <c r="A5201" s="8">
        <f t="shared" si="81"/>
        <v>45065.055555576568</v>
      </c>
      <c r="B5201">
        <v>33.750443649292002</v>
      </c>
      <c r="C5201">
        <v>21.2612907409668</v>
      </c>
    </row>
    <row r="5202" spans="1:3" x14ac:dyDescent="0.2">
      <c r="A5202" s="8">
        <f t="shared" si="81"/>
        <v>45065.059027798794</v>
      </c>
      <c r="B5202">
        <v>35.6299850463867</v>
      </c>
      <c r="C5202">
        <v>22.3462211608887</v>
      </c>
    </row>
    <row r="5203" spans="1:3" x14ac:dyDescent="0.2">
      <c r="A5203" s="8">
        <f t="shared" si="81"/>
        <v>45065.06250002102</v>
      </c>
      <c r="B5203">
        <v>26.9908042907715</v>
      </c>
      <c r="C5203">
        <v>14.586479377746601</v>
      </c>
    </row>
    <row r="5204" spans="1:3" x14ac:dyDescent="0.2">
      <c r="A5204" s="8">
        <f t="shared" si="81"/>
        <v>45065.065972243247</v>
      </c>
      <c r="B5204">
        <v>19.814521789550799</v>
      </c>
      <c r="C5204">
        <v>9.2528518676757798</v>
      </c>
    </row>
    <row r="5205" spans="1:3" x14ac:dyDescent="0.2">
      <c r="A5205" s="8">
        <f t="shared" si="81"/>
        <v>45065.069444465473</v>
      </c>
      <c r="B5205">
        <v>18.034245300293001</v>
      </c>
      <c r="C5205">
        <v>8.2903030395507802</v>
      </c>
    </row>
    <row r="5206" spans="1:3" x14ac:dyDescent="0.2">
      <c r="A5206" s="8">
        <f t="shared" si="81"/>
        <v>45065.072916687699</v>
      </c>
      <c r="B5206">
        <v>16.2889547348022</v>
      </c>
      <c r="C5206">
        <v>6.7826890945434597</v>
      </c>
    </row>
    <row r="5207" spans="1:3" x14ac:dyDescent="0.2">
      <c r="A5207" s="8">
        <f t="shared" si="81"/>
        <v>45065.076388909925</v>
      </c>
      <c r="B5207">
        <v>13.6087539672851</v>
      </c>
      <c r="C5207">
        <v>4.8454507827758801</v>
      </c>
    </row>
    <row r="5208" spans="1:3" x14ac:dyDescent="0.2">
      <c r="A5208" s="8">
        <f t="shared" si="81"/>
        <v>45065.079861132152</v>
      </c>
      <c r="B5208">
        <v>12.3061281204224</v>
      </c>
      <c r="C5208">
        <v>3.6136714458465602</v>
      </c>
    </row>
    <row r="5209" spans="1:3" x14ac:dyDescent="0.2">
      <c r="A5209" s="8">
        <f t="shared" si="81"/>
        <v>45065.083333354378</v>
      </c>
      <c r="B5209">
        <v>9.1775302886962908</v>
      </c>
      <c r="C5209">
        <v>1.2993240118026701</v>
      </c>
    </row>
    <row r="5210" spans="1:3" x14ac:dyDescent="0.2">
      <c r="A5210" s="8">
        <f t="shared" si="81"/>
        <v>45065.086805576604</v>
      </c>
      <c r="B5210">
        <v>8.8432144165039102</v>
      </c>
      <c r="C5210">
        <v>0.62984603643417403</v>
      </c>
    </row>
    <row r="5211" spans="1:3" x14ac:dyDescent="0.2">
      <c r="A5211" s="8">
        <f t="shared" si="81"/>
        <v>45065.09027779883</v>
      </c>
      <c r="B5211">
        <v>9.5562963485717791</v>
      </c>
      <c r="C5211">
        <v>0.70146825313568095</v>
      </c>
    </row>
    <row r="5212" spans="1:3" x14ac:dyDescent="0.2">
      <c r="A5212" s="8">
        <f t="shared" si="81"/>
        <v>45065.093750021057</v>
      </c>
      <c r="B5212">
        <v>9.4538921356201193</v>
      </c>
      <c r="C5212">
        <v>0.75116078853607204</v>
      </c>
    </row>
    <row r="5213" spans="1:3" x14ac:dyDescent="0.2">
      <c r="A5213" s="8">
        <f t="shared" si="81"/>
        <v>45065.097222243283</v>
      </c>
      <c r="B5213">
        <v>9.4865648269653295</v>
      </c>
      <c r="C5213">
        <v>1.0724951744079601</v>
      </c>
    </row>
    <row r="5214" spans="1:3" x14ac:dyDescent="0.2">
      <c r="A5214" s="8">
        <f t="shared" si="81"/>
        <v>45065.100694465509</v>
      </c>
      <c r="B5214">
        <v>10.345405960082999</v>
      </c>
      <c r="C5214">
        <v>1.7129720687866199</v>
      </c>
    </row>
    <row r="5215" spans="1:3" x14ac:dyDescent="0.2">
      <c r="A5215" s="8">
        <f t="shared" si="81"/>
        <v>45065.104166687735</v>
      </c>
      <c r="B5215">
        <v>8.3527050971984895</v>
      </c>
      <c r="C5215">
        <v>0.37264088243246102</v>
      </c>
    </row>
    <row r="5216" spans="1:3" x14ac:dyDescent="0.2">
      <c r="A5216" s="8">
        <f t="shared" si="81"/>
        <v>45065.107638909962</v>
      </c>
      <c r="B5216">
        <v>7.4945508003234904</v>
      </c>
      <c r="C5216">
        <v>-1.42293803393841E-2</v>
      </c>
    </row>
    <row r="5217" spans="1:3" x14ac:dyDescent="0.2">
      <c r="A5217" s="8">
        <f t="shared" si="81"/>
        <v>45065.111111132188</v>
      </c>
      <c r="B5217">
        <v>7.1373090744018599</v>
      </c>
      <c r="C5217">
        <v>-6.5644005313515802E-2</v>
      </c>
    </row>
    <row r="5218" spans="1:3" x14ac:dyDescent="0.2">
      <c r="A5218" s="8">
        <f t="shared" si="81"/>
        <v>45065.114583354414</v>
      </c>
      <c r="B5218">
        <v>6.5664395332336403</v>
      </c>
      <c r="C5218">
        <v>1.4485186664387601E-3</v>
      </c>
    </row>
    <row r="5219" spans="1:3" x14ac:dyDescent="0.2">
      <c r="A5219" s="8">
        <f t="shared" si="81"/>
        <v>45065.11805557664</v>
      </c>
      <c r="B5219">
        <v>6.3113399505615204</v>
      </c>
      <c r="C5219">
        <v>6.9374897330999497E-2</v>
      </c>
    </row>
    <row r="5220" spans="1:3" x14ac:dyDescent="0.2">
      <c r="A5220" s="8">
        <f t="shared" si="81"/>
        <v>45065.121527798867</v>
      </c>
      <c r="B5220">
        <v>7.9809839248657202</v>
      </c>
      <c r="C5220">
        <v>0.82172443866729705</v>
      </c>
    </row>
    <row r="5221" spans="1:3" x14ac:dyDescent="0.2">
      <c r="A5221" s="8">
        <f t="shared" si="81"/>
        <v>45065.125000021093</v>
      </c>
      <c r="B5221">
        <v>5.9326004028320298</v>
      </c>
      <c r="C5221">
        <v>0.34103156179189698</v>
      </c>
    </row>
    <row r="5222" spans="1:3" x14ac:dyDescent="0.2">
      <c r="A5222" s="8">
        <f t="shared" si="81"/>
        <v>45065.128472243319</v>
      </c>
      <c r="B5222">
        <v>4.0474764823913603</v>
      </c>
      <c r="C5222">
        <v>6.13158532418311E-2</v>
      </c>
    </row>
    <row r="5223" spans="1:3" x14ac:dyDescent="0.2">
      <c r="A5223" s="8">
        <f t="shared" si="81"/>
        <v>45065.131944465546</v>
      </c>
      <c r="B5223">
        <v>3.58426141738892</v>
      </c>
      <c r="C5223">
        <v>3.9588227123022103E-2</v>
      </c>
    </row>
    <row r="5224" spans="1:3" x14ac:dyDescent="0.2">
      <c r="A5224" s="8">
        <f t="shared" si="81"/>
        <v>45065.135416687772</v>
      </c>
      <c r="B5224">
        <v>3.3001583576202398</v>
      </c>
      <c r="C5224">
        <v>-0.10500575453043</v>
      </c>
    </row>
    <row r="5225" spans="1:3" x14ac:dyDescent="0.2">
      <c r="A5225" s="8">
        <f t="shared" si="81"/>
        <v>45065.138888909998</v>
      </c>
      <c r="B5225">
        <v>2.7971619606018101</v>
      </c>
      <c r="C5225">
        <v>-0.182125130295754</v>
      </c>
    </row>
    <row r="5226" spans="1:3" x14ac:dyDescent="0.2">
      <c r="A5226" s="8">
        <f t="shared" si="81"/>
        <v>45065.142361132224</v>
      </c>
      <c r="B5226">
        <v>16.4814241886139</v>
      </c>
      <c r="C5226">
        <v>9.7263914585113493</v>
      </c>
    </row>
    <row r="5227" spans="1:3" x14ac:dyDescent="0.2">
      <c r="A5227" s="8">
        <f t="shared" si="81"/>
        <v>45065.145833354451</v>
      </c>
      <c r="B5227">
        <v>8.7497333526611296</v>
      </c>
      <c r="C5227">
        <v>2.3502402544021601</v>
      </c>
    </row>
    <row r="5228" spans="1:3" x14ac:dyDescent="0.2">
      <c r="A5228" s="8">
        <f t="shared" si="81"/>
        <v>45065.149305576677</v>
      </c>
      <c r="B5228">
        <v>8.1909624099731406</v>
      </c>
      <c r="C5228">
        <v>1.05367267131806</v>
      </c>
    </row>
    <row r="5229" spans="1:3" x14ac:dyDescent="0.2">
      <c r="A5229" s="8">
        <f t="shared" si="81"/>
        <v>45065.152777798903</v>
      </c>
      <c r="B5229">
        <v>6.9532580375671396</v>
      </c>
      <c r="C5229">
        <v>0.35209829658269898</v>
      </c>
    </row>
    <row r="5230" spans="1:3" x14ac:dyDescent="0.2">
      <c r="A5230" s="8">
        <f t="shared" si="81"/>
        <v>45065.156250021129</v>
      </c>
      <c r="B5230">
        <v>5.3822080612182601</v>
      </c>
      <c r="C5230">
        <v>0.16296744570136101</v>
      </c>
    </row>
    <row r="5231" spans="1:3" x14ac:dyDescent="0.2">
      <c r="A5231" s="8">
        <f t="shared" si="81"/>
        <v>45065.159722243356</v>
      </c>
      <c r="B5231">
        <v>7.1267771720886204</v>
      </c>
      <c r="C5231">
        <v>0.43443387150764501</v>
      </c>
    </row>
    <row r="5232" spans="1:3" x14ac:dyDescent="0.2">
      <c r="A5232" s="8">
        <f t="shared" si="81"/>
        <v>45065.163194465582</v>
      </c>
      <c r="B5232">
        <v>7.2785330772399899</v>
      </c>
      <c r="C5232">
        <v>0.32694660425186201</v>
      </c>
    </row>
    <row r="5233" spans="1:3" x14ac:dyDescent="0.2">
      <c r="A5233" s="8">
        <f t="shared" si="81"/>
        <v>45065.166666687808</v>
      </c>
      <c r="B5233">
        <v>6.1935883522033697</v>
      </c>
      <c r="C5233">
        <v>5.3418994694948201E-2</v>
      </c>
    </row>
    <row r="5234" spans="1:3" x14ac:dyDescent="0.2">
      <c r="A5234" s="8">
        <f t="shared" si="81"/>
        <v>45065.170138910034</v>
      </c>
      <c r="B5234">
        <v>5.0800837516784698</v>
      </c>
      <c r="C5234">
        <v>-4.9907165532931799E-2</v>
      </c>
    </row>
    <row r="5235" spans="1:3" x14ac:dyDescent="0.2">
      <c r="A5235" s="8">
        <f t="shared" si="81"/>
        <v>45065.173611132261</v>
      </c>
      <c r="B5235">
        <v>4.05447444915771</v>
      </c>
      <c r="C5235">
        <v>-8.3448015898466094E-2</v>
      </c>
    </row>
    <row r="5236" spans="1:3" x14ac:dyDescent="0.2">
      <c r="A5236" s="8">
        <f t="shared" si="81"/>
        <v>45065.177083354487</v>
      </c>
      <c r="B5236">
        <v>3.4105922698974598</v>
      </c>
      <c r="C5236">
        <v>4.2554723285138603E-2</v>
      </c>
    </row>
    <row r="5237" spans="1:3" x14ac:dyDescent="0.2">
      <c r="A5237" s="8">
        <f t="shared" si="81"/>
        <v>45065.180555576713</v>
      </c>
      <c r="B5237">
        <v>3.3296930789947501</v>
      </c>
      <c r="C5237">
        <v>0.12423188239336</v>
      </c>
    </row>
    <row r="5238" spans="1:3" x14ac:dyDescent="0.2">
      <c r="A5238" s="8">
        <f t="shared" si="81"/>
        <v>45065.184027798939</v>
      </c>
      <c r="B5238">
        <v>3.3081822872161801</v>
      </c>
      <c r="C5238">
        <v>0.17214454859495201</v>
      </c>
    </row>
    <row r="5239" spans="1:3" x14ac:dyDescent="0.2">
      <c r="A5239" s="8">
        <f t="shared" si="81"/>
        <v>45065.187500021166</v>
      </c>
      <c r="B5239">
        <v>3.2004859447479199</v>
      </c>
      <c r="C5239">
        <v>-2.41333611309528E-2</v>
      </c>
    </row>
    <row r="5240" spans="1:3" x14ac:dyDescent="0.2">
      <c r="A5240" s="8">
        <f t="shared" si="81"/>
        <v>45065.190972243392</v>
      </c>
      <c r="B5240">
        <v>2.9334222316741898</v>
      </c>
      <c r="C5240">
        <v>-0.166649457812309</v>
      </c>
    </row>
    <row r="5241" spans="1:3" x14ac:dyDescent="0.2">
      <c r="A5241" s="8">
        <f t="shared" si="81"/>
        <v>45065.194444465618</v>
      </c>
      <c r="B5241">
        <v>2.6979743003845198</v>
      </c>
      <c r="C5241">
        <v>-0.26858792603015902</v>
      </c>
    </row>
    <row r="5242" spans="1:3" x14ac:dyDescent="0.2">
      <c r="A5242" s="8">
        <f t="shared" si="81"/>
        <v>45065.197916687845</v>
      </c>
      <c r="B5242">
        <v>2.6063848018646198</v>
      </c>
      <c r="C5242">
        <v>-0.31244707107543901</v>
      </c>
    </row>
    <row r="5243" spans="1:3" x14ac:dyDescent="0.2">
      <c r="A5243" s="8">
        <f t="shared" si="81"/>
        <v>45065.201388910071</v>
      </c>
      <c r="B5243">
        <v>2.7050408840179498</v>
      </c>
      <c r="C5243">
        <v>-0.20456375181674999</v>
      </c>
    </row>
    <row r="5244" spans="1:3" x14ac:dyDescent="0.2">
      <c r="A5244" s="8">
        <f t="shared" si="81"/>
        <v>45065.204861132297</v>
      </c>
      <c r="B5244">
        <v>2.8986503601074198</v>
      </c>
      <c r="C5244">
        <v>-0.14328748583793599</v>
      </c>
    </row>
    <row r="5245" spans="1:3" x14ac:dyDescent="0.2">
      <c r="A5245" s="8">
        <f t="shared" si="81"/>
        <v>45065.208333354523</v>
      </c>
      <c r="B5245">
        <v>2.8994654655456502</v>
      </c>
      <c r="C5245">
        <v>-0.121141567826271</v>
      </c>
    </row>
    <row r="5246" spans="1:3" x14ac:dyDescent="0.2">
      <c r="A5246" s="8">
        <f t="shared" si="81"/>
        <v>45065.21180557675</v>
      </c>
      <c r="B5246">
        <v>2.66128811836243</v>
      </c>
      <c r="C5246">
        <v>-0.12593266814947099</v>
      </c>
    </row>
    <row r="5247" spans="1:3" x14ac:dyDescent="0.2">
      <c r="A5247" s="8">
        <f t="shared" si="81"/>
        <v>45065.215277798976</v>
      </c>
      <c r="B5247">
        <v>2.3419413089752199</v>
      </c>
      <c r="C5247">
        <v>-9.56138014793394E-2</v>
      </c>
    </row>
    <row r="5248" spans="1:3" x14ac:dyDescent="0.2">
      <c r="A5248" s="8">
        <f t="shared" si="81"/>
        <v>45065.218750021202</v>
      </c>
      <c r="B5248">
        <v>1.97659590244293</v>
      </c>
      <c r="C5248">
        <v>5.2255019545555297E-3</v>
      </c>
    </row>
    <row r="5249" spans="1:3" x14ac:dyDescent="0.2">
      <c r="A5249" s="8">
        <f t="shared" si="81"/>
        <v>45065.222222243428</v>
      </c>
      <c r="B5249">
        <v>2.0374035596847602</v>
      </c>
      <c r="C5249">
        <v>-2.0137273333966699E-2</v>
      </c>
    </row>
    <row r="5250" spans="1:3" x14ac:dyDescent="0.2">
      <c r="A5250" s="8">
        <f t="shared" si="81"/>
        <v>45065.225694465655</v>
      </c>
      <c r="B5250">
        <v>2.0551844596862798</v>
      </c>
      <c r="C5250">
        <v>-5.7753544300794601E-2</v>
      </c>
    </row>
    <row r="5251" spans="1:3" x14ac:dyDescent="0.2">
      <c r="A5251" s="8">
        <f t="shared" si="81"/>
        <v>45065.229166687881</v>
      </c>
      <c r="B5251">
        <v>2.0291374206542998</v>
      </c>
      <c r="C5251">
        <v>2.1360488981008501E-2</v>
      </c>
    </row>
    <row r="5252" spans="1:3" x14ac:dyDescent="0.2">
      <c r="A5252" s="8">
        <f t="shared" si="81"/>
        <v>45065.232638910107</v>
      </c>
      <c r="B5252">
        <v>1.9401518583297701</v>
      </c>
      <c r="C5252">
        <v>-6.1677613435313201E-2</v>
      </c>
    </row>
    <row r="5253" spans="1:3" x14ac:dyDescent="0.2">
      <c r="A5253" s="8">
        <f t="shared" ref="A5253:A5316" si="82">+A5252*2-A5251</f>
        <v>45065.236111132333</v>
      </c>
      <c r="B5253">
        <v>1.74955861568451</v>
      </c>
      <c r="C5253">
        <v>-1.8639532173983699E-2</v>
      </c>
    </row>
    <row r="5254" spans="1:3" x14ac:dyDescent="0.2">
      <c r="A5254" s="8">
        <f t="shared" si="82"/>
        <v>45065.23958335456</v>
      </c>
      <c r="B5254">
        <v>1.91922636032105</v>
      </c>
      <c r="C5254">
        <v>-3.8109317794442203E-2</v>
      </c>
    </row>
    <row r="5255" spans="1:3" x14ac:dyDescent="0.2">
      <c r="A5255" s="8">
        <f t="shared" si="82"/>
        <v>45065.243055576786</v>
      </c>
      <c r="B5255">
        <v>1.9578497409820601</v>
      </c>
      <c r="C5255">
        <v>3.7902449816465497E-2</v>
      </c>
    </row>
    <row r="5256" spans="1:3" x14ac:dyDescent="0.2">
      <c r="A5256" s="8">
        <f t="shared" si="82"/>
        <v>45065.246527799012</v>
      </c>
      <c r="B5256">
        <v>1.74652733802795</v>
      </c>
      <c r="C5256">
        <v>-0.167157919704914</v>
      </c>
    </row>
    <row r="5257" spans="1:3" x14ac:dyDescent="0.2">
      <c r="A5257" s="8">
        <f t="shared" si="82"/>
        <v>45065.250000021239</v>
      </c>
      <c r="B5257">
        <v>1.8361514806747401</v>
      </c>
      <c r="C5257">
        <v>-0.144150429219008</v>
      </c>
    </row>
    <row r="5258" spans="1:3" x14ac:dyDescent="0.2">
      <c r="A5258" s="8">
        <f t="shared" si="82"/>
        <v>45065.253472243465</v>
      </c>
      <c r="B5258">
        <v>2.1752713680267299</v>
      </c>
      <c r="C5258">
        <v>-0.106442221160978</v>
      </c>
    </row>
    <row r="5259" spans="1:3" x14ac:dyDescent="0.2">
      <c r="A5259" s="8">
        <f t="shared" si="82"/>
        <v>45065.256944465691</v>
      </c>
      <c r="B5259">
        <v>2.5430496692657498</v>
      </c>
      <c r="C5259">
        <v>0.274248957633972</v>
      </c>
    </row>
    <row r="5260" spans="1:3" x14ac:dyDescent="0.2">
      <c r="A5260" s="8">
        <f t="shared" si="82"/>
        <v>45065.260416687917</v>
      </c>
      <c r="B5260">
        <v>1.94899373054504</v>
      </c>
      <c r="C5260">
        <v>0.23740621805191101</v>
      </c>
    </row>
    <row r="5261" spans="1:3" x14ac:dyDescent="0.2">
      <c r="A5261" s="8">
        <f t="shared" si="82"/>
        <v>45065.263888910144</v>
      </c>
      <c r="B5261">
        <v>2.2273938894271801</v>
      </c>
      <c r="C5261">
        <v>0.39575633108615899</v>
      </c>
    </row>
    <row r="5262" spans="1:3" x14ac:dyDescent="0.2">
      <c r="A5262" s="8">
        <f t="shared" si="82"/>
        <v>45065.26736113237</v>
      </c>
      <c r="B5262">
        <v>2.7347887516021698</v>
      </c>
      <c r="C5262">
        <v>0.615490818023682</v>
      </c>
    </row>
    <row r="5263" spans="1:3" x14ac:dyDescent="0.2">
      <c r="A5263" s="8">
        <f t="shared" si="82"/>
        <v>45065.270833354596</v>
      </c>
      <c r="B5263">
        <v>3.1955854415893499</v>
      </c>
      <c r="C5263">
        <v>1.12382290661335</v>
      </c>
    </row>
    <row r="5264" spans="1:3" x14ac:dyDescent="0.2">
      <c r="A5264" s="8">
        <f t="shared" si="82"/>
        <v>45065.274305576822</v>
      </c>
      <c r="B5264">
        <v>7.3089876174926696</v>
      </c>
      <c r="C5264">
        <v>3.7906827449798599</v>
      </c>
    </row>
    <row r="5265" spans="1:3" x14ac:dyDescent="0.2">
      <c r="A5265" s="8">
        <f t="shared" si="82"/>
        <v>45065.277777799049</v>
      </c>
      <c r="B5265">
        <v>4.9243854522705099</v>
      </c>
      <c r="C5265">
        <v>1.44284379482269</v>
      </c>
    </row>
    <row r="5266" spans="1:3" x14ac:dyDescent="0.2">
      <c r="A5266" s="8">
        <f t="shared" si="82"/>
        <v>45065.281250021275</v>
      </c>
      <c r="B5266">
        <v>4.8567094802856401</v>
      </c>
      <c r="C5266">
        <v>1.2662112236023</v>
      </c>
    </row>
    <row r="5267" spans="1:3" x14ac:dyDescent="0.2">
      <c r="A5267" s="8">
        <f t="shared" si="82"/>
        <v>45065.284722243501</v>
      </c>
      <c r="B5267">
        <v>4.4860333442688001</v>
      </c>
      <c r="C5267">
        <v>0.96558203697204603</v>
      </c>
    </row>
    <row r="5268" spans="1:3" x14ac:dyDescent="0.2">
      <c r="A5268" s="8">
        <f t="shared" si="82"/>
        <v>45065.288194465727</v>
      </c>
      <c r="B5268">
        <v>3.6065965652465799</v>
      </c>
      <c r="C5268">
        <v>0.59409378767013599</v>
      </c>
    </row>
    <row r="5269" spans="1:3" x14ac:dyDescent="0.2">
      <c r="A5269" s="8">
        <f t="shared" si="82"/>
        <v>45065.291666687954</v>
      </c>
      <c r="B5269">
        <v>3.8929063320159898</v>
      </c>
      <c r="C5269">
        <v>0.79130309820175104</v>
      </c>
    </row>
    <row r="5270" spans="1:3" x14ac:dyDescent="0.2">
      <c r="A5270" s="8">
        <f t="shared" si="82"/>
        <v>45065.29513891018</v>
      </c>
      <c r="B5270">
        <v>7.1417467117309599</v>
      </c>
      <c r="C5270">
        <v>2.42854902744293</v>
      </c>
    </row>
    <row r="5271" spans="1:3" x14ac:dyDescent="0.2">
      <c r="A5271" s="8">
        <f t="shared" si="82"/>
        <v>45065.298611132406</v>
      </c>
      <c r="B5271">
        <v>9.8436101913452205</v>
      </c>
      <c r="C5271">
        <v>4.6063905715942397</v>
      </c>
    </row>
    <row r="5272" spans="1:3" x14ac:dyDescent="0.2">
      <c r="A5272" s="8">
        <f t="shared" si="82"/>
        <v>45065.302083354632</v>
      </c>
      <c r="B5272">
        <v>13.1005401611328</v>
      </c>
      <c r="C5272">
        <v>6.96628618240356</v>
      </c>
    </row>
    <row r="5273" spans="1:3" x14ac:dyDescent="0.2">
      <c r="A5273" s="8">
        <f t="shared" si="82"/>
        <v>45065.305555576859</v>
      </c>
      <c r="B5273">
        <v>10.5322124481201</v>
      </c>
      <c r="C5273">
        <v>4.5896807670593303</v>
      </c>
    </row>
    <row r="5274" spans="1:3" x14ac:dyDescent="0.2">
      <c r="A5274" s="8">
        <f t="shared" si="82"/>
        <v>45065.309027799085</v>
      </c>
      <c r="B5274">
        <v>11.910101890563899</v>
      </c>
      <c r="C5274">
        <v>5.2202304840087903</v>
      </c>
    </row>
    <row r="5275" spans="1:3" x14ac:dyDescent="0.2">
      <c r="A5275" s="8">
        <f t="shared" si="82"/>
        <v>45065.312500021311</v>
      </c>
      <c r="B5275">
        <v>9.8131644248962502</v>
      </c>
      <c r="C5275">
        <v>3.6636635780334501</v>
      </c>
    </row>
    <row r="5276" spans="1:3" x14ac:dyDescent="0.2">
      <c r="A5276" s="8">
        <f t="shared" si="82"/>
        <v>45065.315972243538</v>
      </c>
      <c r="B5276">
        <v>6.5883291244506799</v>
      </c>
      <c r="C5276">
        <v>1.76033380031586</v>
      </c>
    </row>
    <row r="5277" spans="1:3" x14ac:dyDescent="0.2">
      <c r="A5277" s="8">
        <f t="shared" si="82"/>
        <v>45065.319444465764</v>
      </c>
      <c r="B5277">
        <v>5.4533881187439004</v>
      </c>
      <c r="C5277">
        <v>1.1244684100151101</v>
      </c>
    </row>
    <row r="5278" spans="1:3" x14ac:dyDescent="0.2">
      <c r="A5278" s="8">
        <f t="shared" si="82"/>
        <v>45065.32291668799</v>
      </c>
      <c r="B5278">
        <v>14.095233631134001</v>
      </c>
      <c r="C5278">
        <v>7.0249207735061701</v>
      </c>
    </row>
    <row r="5279" spans="1:3" x14ac:dyDescent="0.2">
      <c r="A5279" s="8">
        <f t="shared" si="82"/>
        <v>45065.326388910216</v>
      </c>
      <c r="B5279">
        <v>21.421738433837898</v>
      </c>
      <c r="C5279">
        <v>11.662747573852499</v>
      </c>
    </row>
    <row r="5280" spans="1:3" x14ac:dyDescent="0.2">
      <c r="A5280" s="8">
        <f t="shared" si="82"/>
        <v>45065.329861132443</v>
      </c>
      <c r="B5280">
        <v>17.3975679397583</v>
      </c>
      <c r="C5280">
        <v>8.2873913764953695</v>
      </c>
    </row>
    <row r="5281" spans="1:3" x14ac:dyDescent="0.2">
      <c r="A5281" s="8">
        <f t="shared" si="82"/>
        <v>45065.333333354669</v>
      </c>
      <c r="B5281">
        <v>9.1934614181518395</v>
      </c>
      <c r="C5281">
        <v>3.16073832511902</v>
      </c>
    </row>
    <row r="5282" spans="1:3" x14ac:dyDescent="0.2">
      <c r="A5282" s="8">
        <f t="shared" si="82"/>
        <v>45065.336805576895</v>
      </c>
      <c r="B5282">
        <v>5.5351774215698297</v>
      </c>
      <c r="C5282">
        <v>1.3233694314956601</v>
      </c>
    </row>
    <row r="5283" spans="1:3" x14ac:dyDescent="0.2">
      <c r="A5283" s="8">
        <f t="shared" si="82"/>
        <v>45065.340277799121</v>
      </c>
      <c r="B5283">
        <v>3.5942271232605001</v>
      </c>
      <c r="C5283">
        <v>0.66490148305893004</v>
      </c>
    </row>
    <row r="5284" spans="1:3" x14ac:dyDescent="0.2">
      <c r="A5284" s="8">
        <f t="shared" si="82"/>
        <v>45065.343750021348</v>
      </c>
      <c r="B5284">
        <v>6.22201948165893</v>
      </c>
      <c r="C5284">
        <v>3.3102285385131802</v>
      </c>
    </row>
    <row r="5285" spans="1:3" x14ac:dyDescent="0.2">
      <c r="A5285" s="8">
        <f t="shared" si="82"/>
        <v>45065.347222243574</v>
      </c>
      <c r="B5285">
        <v>5.2744338989257802</v>
      </c>
      <c r="C5285">
        <v>2.4223045110702501</v>
      </c>
    </row>
    <row r="5286" spans="1:3" x14ac:dyDescent="0.2">
      <c r="A5286" s="8">
        <f t="shared" si="82"/>
        <v>45065.3506944658</v>
      </c>
      <c r="B5286">
        <v>3.3373858451843299</v>
      </c>
      <c r="C5286">
        <v>1.0699746251106199</v>
      </c>
    </row>
    <row r="5287" spans="1:3" x14ac:dyDescent="0.2">
      <c r="A5287" s="8">
        <f t="shared" si="82"/>
        <v>45065.354166688026</v>
      </c>
      <c r="B5287">
        <v>4.33866639137268</v>
      </c>
      <c r="C5287">
        <v>1.5058371305465701</v>
      </c>
    </row>
    <row r="5288" spans="1:3" x14ac:dyDescent="0.2">
      <c r="A5288" s="8">
        <f t="shared" si="82"/>
        <v>45065.357638910253</v>
      </c>
      <c r="B5288">
        <v>8.2905467987060408</v>
      </c>
      <c r="C5288">
        <v>3.5360697269439698</v>
      </c>
    </row>
    <row r="5289" spans="1:3" x14ac:dyDescent="0.2">
      <c r="A5289" s="8">
        <f t="shared" si="82"/>
        <v>45065.361111132479</v>
      </c>
      <c r="B5289">
        <v>9.1342807769775405</v>
      </c>
      <c r="C5289">
        <v>3.6559998035430898</v>
      </c>
    </row>
    <row r="5290" spans="1:3" x14ac:dyDescent="0.2">
      <c r="A5290" s="8">
        <f t="shared" si="82"/>
        <v>45065.364583354705</v>
      </c>
      <c r="B5290">
        <v>4.8541399955749496</v>
      </c>
      <c r="C5290">
        <v>1.2089848041534399</v>
      </c>
    </row>
    <row r="5291" spans="1:3" x14ac:dyDescent="0.2">
      <c r="A5291" s="8">
        <f t="shared" si="82"/>
        <v>45065.368055576932</v>
      </c>
      <c r="B5291">
        <v>4.6013237953186001</v>
      </c>
      <c r="C5291">
        <v>1.1233329892158499</v>
      </c>
    </row>
    <row r="5292" spans="1:3" x14ac:dyDescent="0.2">
      <c r="A5292" s="8">
        <f t="shared" si="82"/>
        <v>45065.371527799158</v>
      </c>
      <c r="B5292">
        <v>7.0349514007568397</v>
      </c>
      <c r="C5292">
        <v>3.0835700511932398</v>
      </c>
    </row>
    <row r="5293" spans="1:3" x14ac:dyDescent="0.2">
      <c r="A5293" s="8">
        <f t="shared" si="82"/>
        <v>45065.375000021384</v>
      </c>
      <c r="B5293">
        <v>6.7898331642150902</v>
      </c>
      <c r="C5293">
        <v>2.62438304424286</v>
      </c>
    </row>
    <row r="5294" spans="1:3" x14ac:dyDescent="0.2">
      <c r="A5294" s="8">
        <f t="shared" si="82"/>
        <v>45065.37847224361</v>
      </c>
      <c r="B5294">
        <v>6.3990535736084002</v>
      </c>
      <c r="C5294">
        <v>2.69995493888855</v>
      </c>
    </row>
    <row r="5295" spans="1:3" x14ac:dyDescent="0.2">
      <c r="A5295" s="8">
        <f t="shared" si="82"/>
        <v>45065.381944465837</v>
      </c>
      <c r="B5295">
        <v>6.2626711845398004</v>
      </c>
      <c r="C5295">
        <v>2.6133995056152299</v>
      </c>
    </row>
    <row r="5296" spans="1:3" x14ac:dyDescent="0.2">
      <c r="A5296" s="8">
        <f t="shared" si="82"/>
        <v>45065.385416688063</v>
      </c>
      <c r="B5296">
        <v>4.5265593528747496</v>
      </c>
      <c r="C5296">
        <v>1.75694046020508</v>
      </c>
    </row>
    <row r="5297" spans="1:3" x14ac:dyDescent="0.2">
      <c r="A5297" s="8">
        <f t="shared" si="82"/>
        <v>45065.388888910289</v>
      </c>
      <c r="B5297">
        <v>4.6923863887786901</v>
      </c>
      <c r="C5297">
        <v>2.3083218336105298</v>
      </c>
    </row>
    <row r="5298" spans="1:3" x14ac:dyDescent="0.2">
      <c r="A5298" s="8">
        <f t="shared" si="82"/>
        <v>45065.392361132515</v>
      </c>
      <c r="B5298">
        <v>13.297912883758601</v>
      </c>
      <c r="C5298">
        <v>7.1390142917633197</v>
      </c>
    </row>
    <row r="5299" spans="1:3" x14ac:dyDescent="0.2">
      <c r="A5299" s="8">
        <f t="shared" si="82"/>
        <v>45065.395833354742</v>
      </c>
      <c r="B5299">
        <v>9.2926288604736502</v>
      </c>
      <c r="C5299">
        <v>5.2005668163299603</v>
      </c>
    </row>
    <row r="5300" spans="1:3" x14ac:dyDescent="0.2">
      <c r="A5300" s="8">
        <f t="shared" si="82"/>
        <v>45065.399305576968</v>
      </c>
      <c r="B5300">
        <v>4.9725893020629899</v>
      </c>
      <c r="C5300">
        <v>1.7089181661605799</v>
      </c>
    </row>
    <row r="5301" spans="1:3" x14ac:dyDescent="0.2">
      <c r="A5301" s="8">
        <f t="shared" si="82"/>
        <v>45065.402777799194</v>
      </c>
      <c r="B5301">
        <v>9.1500808715820305</v>
      </c>
      <c r="C5301">
        <v>4.6221634864807104</v>
      </c>
    </row>
    <row r="5302" spans="1:3" x14ac:dyDescent="0.2">
      <c r="A5302" s="8">
        <f t="shared" si="82"/>
        <v>45065.40625002142</v>
      </c>
      <c r="B5302">
        <v>6.7451247215271</v>
      </c>
      <c r="C5302">
        <v>3.1199440002441401</v>
      </c>
    </row>
    <row r="5303" spans="1:3" x14ac:dyDescent="0.2">
      <c r="A5303" s="8">
        <f t="shared" si="82"/>
        <v>45065.409722243647</v>
      </c>
      <c r="B5303">
        <v>3.6278759956359901</v>
      </c>
      <c r="C5303">
        <v>1.2086501955986</v>
      </c>
    </row>
    <row r="5304" spans="1:3" x14ac:dyDescent="0.2">
      <c r="A5304" s="8">
        <f t="shared" si="82"/>
        <v>45065.413194465873</v>
      </c>
      <c r="B5304">
        <v>5.1406028747558601</v>
      </c>
      <c r="C5304">
        <v>2.3063705921173101</v>
      </c>
    </row>
    <row r="5305" spans="1:3" x14ac:dyDescent="0.2">
      <c r="A5305" s="8">
        <f t="shared" si="82"/>
        <v>45065.416666688099</v>
      </c>
      <c r="B5305">
        <v>7.8622465133667001</v>
      </c>
      <c r="C5305">
        <v>4.12188439369202</v>
      </c>
    </row>
    <row r="5306" spans="1:3" x14ac:dyDescent="0.2">
      <c r="A5306" s="8">
        <f t="shared" si="82"/>
        <v>45065.420138910325</v>
      </c>
      <c r="B5306">
        <v>8.0302179336547894</v>
      </c>
      <c r="C5306">
        <v>3.8883560180663999</v>
      </c>
    </row>
    <row r="5307" spans="1:3" x14ac:dyDescent="0.2">
      <c r="A5307" s="8">
        <f t="shared" si="82"/>
        <v>45065.423611132552</v>
      </c>
      <c r="B5307">
        <v>4.2769401073455802</v>
      </c>
      <c r="C5307">
        <v>1.68444602489471</v>
      </c>
    </row>
    <row r="5308" spans="1:3" x14ac:dyDescent="0.2">
      <c r="A5308" s="8">
        <f t="shared" si="82"/>
        <v>45065.427083354778</v>
      </c>
      <c r="B5308">
        <v>3.8663419723510799</v>
      </c>
      <c r="C5308">
        <v>1.44708189964294</v>
      </c>
    </row>
    <row r="5309" spans="1:3" x14ac:dyDescent="0.2">
      <c r="A5309" s="8">
        <f t="shared" si="82"/>
        <v>45065.430555577004</v>
      </c>
      <c r="B5309">
        <v>4.5538285732269301</v>
      </c>
      <c r="C5309">
        <v>1.81642036437988</v>
      </c>
    </row>
    <row r="5310" spans="1:3" x14ac:dyDescent="0.2">
      <c r="A5310" s="8">
        <f t="shared" si="82"/>
        <v>45065.434027799231</v>
      </c>
      <c r="B5310">
        <v>8.0900598526001009</v>
      </c>
      <c r="C5310">
        <v>4.4423286437988301</v>
      </c>
    </row>
    <row r="5311" spans="1:3" x14ac:dyDescent="0.2">
      <c r="A5311" s="8">
        <f t="shared" si="82"/>
        <v>45065.437500021457</v>
      </c>
      <c r="B5311">
        <v>3.94382305145264</v>
      </c>
      <c r="C5311">
        <v>1.4652183413505599</v>
      </c>
    </row>
    <row r="5312" spans="1:3" x14ac:dyDescent="0.2">
      <c r="A5312" s="8">
        <f t="shared" si="82"/>
        <v>45065.440972243683</v>
      </c>
      <c r="B5312">
        <v>3.4809328556060799</v>
      </c>
      <c r="C5312">
        <v>1.08819212913513</v>
      </c>
    </row>
    <row r="5313" spans="1:3" x14ac:dyDescent="0.2">
      <c r="A5313" s="8">
        <f t="shared" si="82"/>
        <v>45065.444444465909</v>
      </c>
      <c r="B5313">
        <v>10.3134896278381</v>
      </c>
      <c r="C5313">
        <v>5.1055687904358003</v>
      </c>
    </row>
    <row r="5314" spans="1:3" x14ac:dyDescent="0.2">
      <c r="A5314" s="8">
        <f t="shared" si="82"/>
        <v>45065.447916688136</v>
      </c>
      <c r="B5314">
        <v>4.3643257617950404</v>
      </c>
      <c r="C5314">
        <v>1.9173300743102999</v>
      </c>
    </row>
    <row r="5315" spans="1:3" x14ac:dyDescent="0.2">
      <c r="A5315" s="8">
        <f t="shared" si="82"/>
        <v>45065.451388910362</v>
      </c>
      <c r="B5315">
        <v>4.62253007888794</v>
      </c>
      <c r="C5315">
        <v>2.1589604854583699</v>
      </c>
    </row>
    <row r="5316" spans="1:3" x14ac:dyDescent="0.2">
      <c r="A5316" s="8">
        <f t="shared" si="82"/>
        <v>45065.454861132588</v>
      </c>
      <c r="B5316">
        <v>3.0128169775009201</v>
      </c>
      <c r="C5316">
        <v>0.98233883678913003</v>
      </c>
    </row>
    <row r="5317" spans="1:3" x14ac:dyDescent="0.2">
      <c r="A5317" s="8">
        <f t="shared" ref="A5317:A5380" si="83">+A5316*2-A5315</f>
        <v>45065.458333354814</v>
      </c>
      <c r="B5317">
        <v>1.7439323902130099</v>
      </c>
      <c r="C5317">
        <v>0.31354777812957801</v>
      </c>
    </row>
    <row r="5318" spans="1:3" x14ac:dyDescent="0.2">
      <c r="A5318" s="8">
        <f t="shared" si="83"/>
        <v>45065.461805577041</v>
      </c>
      <c r="B5318">
        <v>2.56076321601868</v>
      </c>
      <c r="C5318">
        <v>0.844359374046325</v>
      </c>
    </row>
    <row r="5319" spans="1:3" x14ac:dyDescent="0.2">
      <c r="A5319" s="8">
        <f t="shared" si="83"/>
        <v>45065.465277799267</v>
      </c>
      <c r="B5319">
        <v>2.7475914478301999</v>
      </c>
      <c r="C5319">
        <v>1.03586918115616</v>
      </c>
    </row>
    <row r="5320" spans="1:3" x14ac:dyDescent="0.2">
      <c r="A5320" s="8">
        <f t="shared" si="83"/>
        <v>45065.468750021493</v>
      </c>
      <c r="B5320">
        <v>3.2791119098663302</v>
      </c>
      <c r="C5320">
        <v>1.81339015960693</v>
      </c>
    </row>
    <row r="5321" spans="1:3" x14ac:dyDescent="0.2">
      <c r="A5321" s="8">
        <f t="shared" si="83"/>
        <v>45065.472222243719</v>
      </c>
      <c r="B5321">
        <v>2.86874847412109</v>
      </c>
      <c r="C5321">
        <v>1.4237894415855401</v>
      </c>
    </row>
    <row r="5322" spans="1:3" x14ac:dyDescent="0.2">
      <c r="A5322" s="8">
        <f t="shared" si="83"/>
        <v>45065.475694465946</v>
      </c>
      <c r="B5322">
        <v>1.7999370813369699</v>
      </c>
      <c r="C5322">
        <v>0.56955002546310396</v>
      </c>
    </row>
    <row r="5323" spans="1:3" x14ac:dyDescent="0.2">
      <c r="A5323" s="8">
        <f t="shared" si="83"/>
        <v>45065.479166688172</v>
      </c>
      <c r="B5323">
        <v>1.8320896625518801</v>
      </c>
      <c r="C5323">
        <v>0.502338278293609</v>
      </c>
    </row>
    <row r="5324" spans="1:3" x14ac:dyDescent="0.2">
      <c r="A5324" s="8">
        <f t="shared" si="83"/>
        <v>45065.482638910398</v>
      </c>
      <c r="B5324">
        <v>2.0669494390487699</v>
      </c>
      <c r="C5324">
        <v>0.73764301538467403</v>
      </c>
    </row>
    <row r="5325" spans="1:3" x14ac:dyDescent="0.2">
      <c r="A5325" s="8">
        <f t="shared" si="83"/>
        <v>45065.486111132625</v>
      </c>
      <c r="B5325">
        <v>1.7422004938125599</v>
      </c>
      <c r="C5325">
        <v>0.69187161922454798</v>
      </c>
    </row>
    <row r="5326" spans="1:3" x14ac:dyDescent="0.2">
      <c r="A5326" s="8">
        <f t="shared" si="83"/>
        <v>45065.489583354851</v>
      </c>
      <c r="B5326">
        <v>2.3319253444671602</v>
      </c>
      <c r="C5326">
        <v>0.96521662473678504</v>
      </c>
    </row>
    <row r="5327" spans="1:3" x14ac:dyDescent="0.2">
      <c r="A5327" s="8">
        <f t="shared" si="83"/>
        <v>45065.493055577077</v>
      </c>
      <c r="B5327">
        <v>2.49194312095642</v>
      </c>
      <c r="C5327">
        <v>0.792870497703552</v>
      </c>
    </row>
    <row r="5328" spans="1:3" x14ac:dyDescent="0.2">
      <c r="A5328" s="8">
        <f t="shared" si="83"/>
        <v>45065.496527799303</v>
      </c>
      <c r="B5328">
        <v>3.47938742637634</v>
      </c>
      <c r="C5328">
        <v>1.54452668428421</v>
      </c>
    </row>
    <row r="5329" spans="1:3" x14ac:dyDescent="0.2">
      <c r="A5329" s="8">
        <f t="shared" si="83"/>
        <v>45065.50000002153</v>
      </c>
      <c r="B5329">
        <v>2.5489524841308602</v>
      </c>
      <c r="C5329">
        <v>1.08283563256264</v>
      </c>
    </row>
    <row r="5330" spans="1:3" x14ac:dyDescent="0.2">
      <c r="A5330" s="8">
        <f t="shared" si="83"/>
        <v>45065.503472243756</v>
      </c>
      <c r="B5330">
        <v>2.3444438695907599</v>
      </c>
      <c r="C5330">
        <v>0.88504576086997799</v>
      </c>
    </row>
    <row r="5331" spans="1:3" x14ac:dyDescent="0.2">
      <c r="A5331" s="8">
        <f t="shared" si="83"/>
        <v>45065.506944465982</v>
      </c>
      <c r="B5331">
        <v>3.2528723716735901</v>
      </c>
      <c r="C5331">
        <v>1.60590040683746</v>
      </c>
    </row>
    <row r="5332" spans="1:3" x14ac:dyDescent="0.2">
      <c r="A5332" s="8">
        <f t="shared" si="83"/>
        <v>45065.510416688208</v>
      </c>
      <c r="B5332">
        <v>2.26189103126526</v>
      </c>
      <c r="C5332">
        <v>1.2186185836792001</v>
      </c>
    </row>
    <row r="5333" spans="1:3" x14ac:dyDescent="0.2">
      <c r="A5333" s="8">
        <f t="shared" si="83"/>
        <v>45065.513888910435</v>
      </c>
      <c r="B5333">
        <v>1.6847962141037001</v>
      </c>
      <c r="C5333">
        <v>0.70908509492874106</v>
      </c>
    </row>
    <row r="5334" spans="1:3" x14ac:dyDescent="0.2">
      <c r="A5334" s="8">
        <f t="shared" si="83"/>
        <v>45065.517361132661</v>
      </c>
      <c r="B5334">
        <v>2.73703274726868</v>
      </c>
      <c r="C5334">
        <v>1.6737787246704099</v>
      </c>
    </row>
    <row r="5335" spans="1:3" x14ac:dyDescent="0.2">
      <c r="A5335" s="8">
        <f t="shared" si="83"/>
        <v>45065.520833354887</v>
      </c>
      <c r="B5335">
        <v>2.44408850669861</v>
      </c>
      <c r="C5335">
        <v>1.1395771026611301</v>
      </c>
    </row>
    <row r="5336" spans="1:3" x14ac:dyDescent="0.2">
      <c r="A5336" s="8">
        <f t="shared" si="83"/>
        <v>45065.524305577113</v>
      </c>
      <c r="B5336">
        <v>1.11800802946091</v>
      </c>
      <c r="C5336">
        <v>0.41626623272895802</v>
      </c>
    </row>
    <row r="5337" spans="1:3" x14ac:dyDescent="0.2">
      <c r="A5337" s="8">
        <f t="shared" si="83"/>
        <v>45065.52777779934</v>
      </c>
      <c r="B5337">
        <v>0.76961892843246404</v>
      </c>
      <c r="C5337">
        <v>0.50212468504905705</v>
      </c>
    </row>
    <row r="5338" spans="1:3" x14ac:dyDescent="0.2">
      <c r="A5338" s="8">
        <f t="shared" si="83"/>
        <v>45065.531250021566</v>
      </c>
      <c r="B5338">
        <v>1.2777855277061501</v>
      </c>
      <c r="C5338">
        <v>1.03905982971191</v>
      </c>
    </row>
    <row r="5339" spans="1:3" x14ac:dyDescent="0.2">
      <c r="A5339" s="8">
        <f t="shared" si="83"/>
        <v>45065.534722243792</v>
      </c>
      <c r="B5339">
        <v>1.59092934131622</v>
      </c>
      <c r="C5339">
        <v>1.01091299057007</v>
      </c>
    </row>
    <row r="5340" spans="1:3" x14ac:dyDescent="0.2">
      <c r="A5340" s="8">
        <f t="shared" si="83"/>
        <v>45065.538194466018</v>
      </c>
      <c r="B5340">
        <v>1.0002723336219801</v>
      </c>
      <c r="C5340">
        <v>0.38416822552681001</v>
      </c>
    </row>
    <row r="5341" spans="1:3" x14ac:dyDescent="0.2">
      <c r="A5341" s="8">
        <f t="shared" si="83"/>
        <v>45065.541666688245</v>
      </c>
      <c r="B5341">
        <v>2.06656074523926</v>
      </c>
      <c r="C5341">
        <v>1.04389940500259</v>
      </c>
    </row>
    <row r="5342" spans="1:3" x14ac:dyDescent="0.2">
      <c r="A5342" s="8">
        <f t="shared" si="83"/>
        <v>45065.545138910471</v>
      </c>
      <c r="B5342">
        <v>2.4544328689575199</v>
      </c>
      <c r="C5342">
        <v>1.37904051542282</v>
      </c>
    </row>
    <row r="5343" spans="1:3" x14ac:dyDescent="0.2">
      <c r="A5343" s="8">
        <f t="shared" si="83"/>
        <v>45065.548611132697</v>
      </c>
      <c r="B5343">
        <v>1.2425650119781499</v>
      </c>
      <c r="C5343">
        <v>0.50866359472274802</v>
      </c>
    </row>
    <row r="5344" spans="1:3" x14ac:dyDescent="0.2">
      <c r="A5344" s="8">
        <f t="shared" si="83"/>
        <v>45065.552083354924</v>
      </c>
      <c r="B5344">
        <v>1.64684288501739</v>
      </c>
      <c r="C5344">
        <v>0.75780923366546604</v>
      </c>
    </row>
    <row r="5345" spans="1:3" x14ac:dyDescent="0.2">
      <c r="A5345" s="8">
        <f t="shared" si="83"/>
        <v>45065.55555557715</v>
      </c>
      <c r="B5345">
        <v>2.1613916397094699</v>
      </c>
      <c r="C5345">
        <v>1.2687477111816401</v>
      </c>
    </row>
    <row r="5346" spans="1:3" x14ac:dyDescent="0.2">
      <c r="A5346" s="8">
        <f t="shared" si="83"/>
        <v>45065.559027799376</v>
      </c>
      <c r="B5346">
        <v>1.8474482297897299</v>
      </c>
      <c r="C5346">
        <v>0.84612793922424301</v>
      </c>
    </row>
    <row r="5347" spans="1:3" x14ac:dyDescent="0.2">
      <c r="A5347" s="8">
        <f t="shared" si="83"/>
        <v>45065.562500021602</v>
      </c>
      <c r="B5347">
        <v>1.7055056810378999</v>
      </c>
      <c r="C5347">
        <v>0.74997074604034397</v>
      </c>
    </row>
    <row r="5348" spans="1:3" x14ac:dyDescent="0.2">
      <c r="A5348" s="8">
        <f t="shared" si="83"/>
        <v>45065.565972243829</v>
      </c>
      <c r="B5348">
        <v>1.9688377857208199</v>
      </c>
      <c r="C5348">
        <v>0.86374948024749698</v>
      </c>
    </row>
    <row r="5349" spans="1:3" x14ac:dyDescent="0.2">
      <c r="A5349" s="8">
        <f t="shared" si="83"/>
        <v>45065.569444466055</v>
      </c>
      <c r="B5349">
        <v>2.19727377891541</v>
      </c>
      <c r="C5349">
        <v>0.99766432046890197</v>
      </c>
    </row>
    <row r="5350" spans="1:3" x14ac:dyDescent="0.2">
      <c r="A5350" s="8">
        <f t="shared" si="83"/>
        <v>45065.572916688281</v>
      </c>
      <c r="B5350">
        <v>2.6025556564331001</v>
      </c>
      <c r="C5350">
        <v>1.1173642396926899</v>
      </c>
    </row>
    <row r="5351" spans="1:3" x14ac:dyDescent="0.2">
      <c r="A5351" s="8">
        <f t="shared" si="83"/>
        <v>45065.576388910507</v>
      </c>
      <c r="B5351">
        <v>4.7455007553100597</v>
      </c>
      <c r="C5351">
        <v>2.3534597873687702</v>
      </c>
    </row>
    <row r="5352" spans="1:3" x14ac:dyDescent="0.2">
      <c r="A5352" s="8">
        <f t="shared" si="83"/>
        <v>45065.579861132734</v>
      </c>
      <c r="B5352">
        <v>5.6177445411682099</v>
      </c>
      <c r="C5352">
        <v>2.8441063880920399</v>
      </c>
    </row>
    <row r="5353" spans="1:3" x14ac:dyDescent="0.2">
      <c r="A5353" s="8">
        <f t="shared" si="83"/>
        <v>45065.58333335496</v>
      </c>
      <c r="B5353">
        <v>5.2301555633544901</v>
      </c>
      <c r="C5353">
        <v>2.4841395378112798</v>
      </c>
    </row>
    <row r="5354" spans="1:3" x14ac:dyDescent="0.2">
      <c r="A5354" s="8">
        <f t="shared" si="83"/>
        <v>45065.586805577186</v>
      </c>
      <c r="B5354">
        <v>5.2216295242309601</v>
      </c>
      <c r="C5354">
        <v>2.3801419734954798</v>
      </c>
    </row>
    <row r="5355" spans="1:3" x14ac:dyDescent="0.2">
      <c r="A5355" s="8">
        <f t="shared" si="83"/>
        <v>45065.590277799412</v>
      </c>
      <c r="B5355">
        <v>4.9276899337768603</v>
      </c>
      <c r="C5355">
        <v>2.27352352142334</v>
      </c>
    </row>
    <row r="5356" spans="1:3" x14ac:dyDescent="0.2">
      <c r="A5356" s="8">
        <f t="shared" si="83"/>
        <v>45065.593750021639</v>
      </c>
      <c r="B5356">
        <v>4.4848096847534196</v>
      </c>
      <c r="C5356">
        <v>2.2625669956207299</v>
      </c>
    </row>
    <row r="5357" spans="1:3" x14ac:dyDescent="0.2">
      <c r="A5357" s="8">
        <f t="shared" si="83"/>
        <v>45065.597222243865</v>
      </c>
      <c r="B5357">
        <v>4.4164026260376001</v>
      </c>
      <c r="C5357">
        <v>2.124209856987</v>
      </c>
    </row>
    <row r="5358" spans="1:3" x14ac:dyDescent="0.2">
      <c r="A5358" s="8">
        <f t="shared" si="83"/>
        <v>45065.600694466091</v>
      </c>
      <c r="B5358">
        <v>3.6321996688842799</v>
      </c>
      <c r="C5358">
        <v>1.6086503982544</v>
      </c>
    </row>
    <row r="5359" spans="1:3" x14ac:dyDescent="0.2">
      <c r="A5359" s="8">
        <f t="shared" si="83"/>
        <v>45065.604166688317</v>
      </c>
      <c r="B5359">
        <v>3.3083656787872302</v>
      </c>
      <c r="C5359">
        <v>1.43663513660431</v>
      </c>
    </row>
    <row r="5360" spans="1:3" x14ac:dyDescent="0.2">
      <c r="A5360" s="8">
        <f t="shared" si="83"/>
        <v>45065.607638910544</v>
      </c>
      <c r="B5360">
        <v>3.0952322959899901</v>
      </c>
      <c r="C5360">
        <v>1.3691210985183699</v>
      </c>
    </row>
    <row r="5361" spans="1:3" x14ac:dyDescent="0.2">
      <c r="A5361" s="8">
        <f t="shared" si="83"/>
        <v>45065.61111113277</v>
      </c>
      <c r="B5361">
        <v>2.9711476325988802</v>
      </c>
      <c r="C5361">
        <v>1.4168936014175399</v>
      </c>
    </row>
    <row r="5362" spans="1:3" x14ac:dyDescent="0.2">
      <c r="A5362" s="8">
        <f t="shared" si="83"/>
        <v>45065.614583354996</v>
      </c>
      <c r="B5362">
        <v>2.9670757293701202</v>
      </c>
      <c r="C5362">
        <v>1.35842292308807</v>
      </c>
    </row>
    <row r="5363" spans="1:3" x14ac:dyDescent="0.2">
      <c r="A5363" s="8">
        <f t="shared" si="83"/>
        <v>45065.618055577223</v>
      </c>
      <c r="B5363">
        <v>3.2453285217285202</v>
      </c>
      <c r="C5363">
        <v>1.34440553188324</v>
      </c>
    </row>
    <row r="5364" spans="1:3" x14ac:dyDescent="0.2">
      <c r="A5364" s="8">
        <f t="shared" si="83"/>
        <v>45065.621527799449</v>
      </c>
      <c r="B5364">
        <v>3.9565275669097901</v>
      </c>
      <c r="C5364">
        <v>1.8426666259765601</v>
      </c>
    </row>
    <row r="5365" spans="1:3" x14ac:dyDescent="0.2">
      <c r="A5365" s="8">
        <f t="shared" si="83"/>
        <v>45065.625000021675</v>
      </c>
      <c r="B5365">
        <v>4.28489065170288</v>
      </c>
      <c r="C5365">
        <v>2.0174621343612702</v>
      </c>
    </row>
    <row r="5366" spans="1:3" x14ac:dyDescent="0.2">
      <c r="A5366" s="8">
        <f t="shared" si="83"/>
        <v>45065.628472243901</v>
      </c>
      <c r="B5366">
        <v>4.2284528732299798</v>
      </c>
      <c r="C5366">
        <v>1.87063615322113</v>
      </c>
    </row>
    <row r="5367" spans="1:3" x14ac:dyDescent="0.2">
      <c r="A5367" s="8">
        <f t="shared" si="83"/>
        <v>45065.631944466128</v>
      </c>
      <c r="B5367">
        <v>3.5840809345245401</v>
      </c>
      <c r="C5367">
        <v>1.64087500572205</v>
      </c>
    </row>
    <row r="5368" spans="1:3" x14ac:dyDescent="0.2">
      <c r="A5368" s="8">
        <f t="shared" si="83"/>
        <v>45065.635416688354</v>
      </c>
      <c r="B5368">
        <v>3.2903459548950198</v>
      </c>
      <c r="C5368">
        <v>1.44516816139221</v>
      </c>
    </row>
    <row r="5369" spans="1:3" x14ac:dyDescent="0.2">
      <c r="A5369" s="8">
        <f t="shared" si="83"/>
        <v>45065.63888891058</v>
      </c>
      <c r="B5369">
        <v>3.1633991718292198</v>
      </c>
      <c r="C5369">
        <v>1.3507503747940099</v>
      </c>
    </row>
    <row r="5370" spans="1:3" x14ac:dyDescent="0.2">
      <c r="A5370" s="8">
        <f t="shared" si="83"/>
        <v>45065.642361132806</v>
      </c>
      <c r="B5370">
        <v>3.1174814224243201</v>
      </c>
      <c r="C5370">
        <v>1.4258584022522001</v>
      </c>
    </row>
    <row r="5371" spans="1:3" x14ac:dyDescent="0.2">
      <c r="A5371" s="8">
        <f t="shared" si="83"/>
        <v>45065.645833355033</v>
      </c>
      <c r="B5371">
        <v>3.0021999835968001</v>
      </c>
      <c r="C5371">
        <v>1.24511160850525</v>
      </c>
    </row>
    <row r="5372" spans="1:3" x14ac:dyDescent="0.2">
      <c r="A5372" s="8">
        <f t="shared" si="83"/>
        <v>45065.649305577259</v>
      </c>
      <c r="B5372">
        <v>2.7935551643371599</v>
      </c>
      <c r="C5372">
        <v>1.19956340789795</v>
      </c>
    </row>
    <row r="5373" spans="1:3" x14ac:dyDescent="0.2">
      <c r="A5373" s="8">
        <f t="shared" si="83"/>
        <v>45065.652777799485</v>
      </c>
      <c r="B5373">
        <v>2.9718654632568402</v>
      </c>
      <c r="C5373">
        <v>1.04070897102356</v>
      </c>
    </row>
    <row r="5374" spans="1:3" x14ac:dyDescent="0.2">
      <c r="A5374" s="8">
        <f t="shared" si="83"/>
        <v>45065.656250021711</v>
      </c>
      <c r="B5374">
        <v>2.7730510234832799</v>
      </c>
      <c r="C5374">
        <v>1.0940613031387301</v>
      </c>
    </row>
    <row r="5375" spans="1:3" x14ac:dyDescent="0.2">
      <c r="A5375" s="8">
        <f t="shared" si="83"/>
        <v>45065.659722243938</v>
      </c>
      <c r="B5375">
        <v>2.6059843063354502</v>
      </c>
      <c r="C5375">
        <v>0.98609064817428504</v>
      </c>
    </row>
    <row r="5376" spans="1:3" x14ac:dyDescent="0.2">
      <c r="A5376" s="8">
        <f t="shared" si="83"/>
        <v>45065.663194466164</v>
      </c>
      <c r="B5376">
        <v>2.4390449047088598</v>
      </c>
      <c r="C5376">
        <v>0.964253985881805</v>
      </c>
    </row>
    <row r="5377" spans="1:3" x14ac:dyDescent="0.2">
      <c r="A5377" s="8">
        <f t="shared" si="83"/>
        <v>45065.66666668839</v>
      </c>
      <c r="B5377">
        <v>2.3844743728637701</v>
      </c>
      <c r="C5377">
        <v>0.70367803573608401</v>
      </c>
    </row>
    <row r="5378" spans="1:3" x14ac:dyDescent="0.2">
      <c r="A5378" s="8">
        <f t="shared" si="83"/>
        <v>45065.670138910617</v>
      </c>
      <c r="B5378">
        <v>2.2555160999298098</v>
      </c>
      <c r="C5378">
        <v>0.60482393503189102</v>
      </c>
    </row>
    <row r="5379" spans="1:3" x14ac:dyDescent="0.2">
      <c r="A5379" s="8">
        <f t="shared" si="83"/>
        <v>45065.673611132843</v>
      </c>
      <c r="B5379">
        <v>2.2576829433441201</v>
      </c>
      <c r="C5379">
        <v>0.70178797245025604</v>
      </c>
    </row>
    <row r="5380" spans="1:3" x14ac:dyDescent="0.2">
      <c r="A5380" s="8">
        <f t="shared" si="83"/>
        <v>45065.677083355069</v>
      </c>
      <c r="B5380">
        <v>2.2350417137146001</v>
      </c>
      <c r="C5380">
        <v>0.61351348161697405</v>
      </c>
    </row>
    <row r="5381" spans="1:3" x14ac:dyDescent="0.2">
      <c r="A5381" s="8">
        <f t="shared" ref="A5381:A5444" si="84">+A5380*2-A5379</f>
        <v>45065.680555577295</v>
      </c>
      <c r="B5381">
        <v>2.06941037178039</v>
      </c>
      <c r="C5381">
        <v>0.568217813968659</v>
      </c>
    </row>
    <row r="5382" spans="1:3" x14ac:dyDescent="0.2">
      <c r="A5382" s="8">
        <f t="shared" si="84"/>
        <v>45065.684027799522</v>
      </c>
      <c r="B5382">
        <v>1.93811182975769</v>
      </c>
      <c r="C5382">
        <v>0.54551293849945104</v>
      </c>
    </row>
    <row r="5383" spans="1:3" x14ac:dyDescent="0.2">
      <c r="A5383" s="8">
        <f t="shared" si="84"/>
        <v>45065.687500021748</v>
      </c>
      <c r="B5383">
        <v>1.6977066755294801</v>
      </c>
      <c r="C5383">
        <v>0.42575560212135299</v>
      </c>
    </row>
    <row r="5384" spans="1:3" x14ac:dyDescent="0.2">
      <c r="A5384" s="8">
        <f t="shared" si="84"/>
        <v>45065.690972243974</v>
      </c>
      <c r="B5384">
        <v>1.7283367395400999</v>
      </c>
      <c r="C5384">
        <v>0.37181378602981602</v>
      </c>
    </row>
    <row r="5385" spans="1:3" x14ac:dyDescent="0.2">
      <c r="A5385" s="8">
        <f t="shared" si="84"/>
        <v>45065.6944444662</v>
      </c>
      <c r="B5385">
        <v>1.78147926330566</v>
      </c>
      <c r="C5385">
        <v>0.40592467188835102</v>
      </c>
    </row>
    <row r="5386" spans="1:3" x14ac:dyDescent="0.2">
      <c r="A5386" s="8">
        <f t="shared" si="84"/>
        <v>45065.697916688427</v>
      </c>
      <c r="B5386">
        <v>1.68429546356201</v>
      </c>
      <c r="C5386">
        <v>0.27540191411972098</v>
      </c>
    </row>
    <row r="5387" spans="1:3" x14ac:dyDescent="0.2">
      <c r="A5387" s="8">
        <f t="shared" si="84"/>
        <v>45065.701388910653</v>
      </c>
      <c r="B5387">
        <v>1.6941169500351001</v>
      </c>
      <c r="C5387">
        <v>0.18513050675392101</v>
      </c>
    </row>
    <row r="5388" spans="1:3" x14ac:dyDescent="0.2">
      <c r="A5388" s="8">
        <f t="shared" si="84"/>
        <v>45065.704861132879</v>
      </c>
      <c r="B5388">
        <v>1.5022314071655301</v>
      </c>
      <c r="C5388">
        <v>0.16992036402225499</v>
      </c>
    </row>
    <row r="5389" spans="1:3" x14ac:dyDescent="0.2">
      <c r="A5389" s="8">
        <f t="shared" si="84"/>
        <v>45065.708333355105</v>
      </c>
      <c r="B5389">
        <v>1.49729225635528</v>
      </c>
      <c r="C5389">
        <v>8.4145123511552802E-2</v>
      </c>
    </row>
    <row r="5390" spans="1:3" x14ac:dyDescent="0.2">
      <c r="A5390" s="8">
        <f t="shared" si="84"/>
        <v>45065.711805577332</v>
      </c>
      <c r="B5390">
        <v>1.6796993732452401</v>
      </c>
      <c r="C5390">
        <v>0.27632502913474999</v>
      </c>
    </row>
    <row r="5391" spans="1:3" x14ac:dyDescent="0.2">
      <c r="A5391" s="8">
        <f t="shared" si="84"/>
        <v>45065.715277799558</v>
      </c>
      <c r="B5391">
        <v>1.97151098251343</v>
      </c>
      <c r="C5391">
        <v>0.43293592333793601</v>
      </c>
    </row>
    <row r="5392" spans="1:3" x14ac:dyDescent="0.2">
      <c r="A5392" s="8">
        <f t="shared" si="84"/>
        <v>45065.718750021784</v>
      </c>
      <c r="B5392">
        <v>3.5659088134765602</v>
      </c>
      <c r="C5392">
        <v>0.50098245739936798</v>
      </c>
    </row>
    <row r="5393" spans="1:3" x14ac:dyDescent="0.2">
      <c r="A5393" s="8">
        <f t="shared" si="84"/>
        <v>45065.72222224401</v>
      </c>
      <c r="B5393">
        <v>2.9190437793731698</v>
      </c>
      <c r="C5393">
        <v>0.14390512034297001</v>
      </c>
    </row>
    <row r="5394" spans="1:3" x14ac:dyDescent="0.2">
      <c r="A5394" s="8">
        <f t="shared" si="84"/>
        <v>45065.725694466237</v>
      </c>
      <c r="B5394">
        <v>2.3150334835052502</v>
      </c>
      <c r="C5394">
        <v>8.7742114439606597E-2</v>
      </c>
    </row>
    <row r="5395" spans="1:3" x14ac:dyDescent="0.2">
      <c r="A5395" s="8">
        <f t="shared" si="84"/>
        <v>45065.729166688463</v>
      </c>
      <c r="B5395">
        <v>2.4640605926513701</v>
      </c>
      <c r="C5395">
        <v>0.17803451418876701</v>
      </c>
    </row>
    <row r="5396" spans="1:3" x14ac:dyDescent="0.2">
      <c r="A5396" s="8">
        <f t="shared" si="84"/>
        <v>45065.732638910689</v>
      </c>
      <c r="B5396">
        <v>4.8123824596405003</v>
      </c>
      <c r="C5396">
        <v>0.45208665132522602</v>
      </c>
    </row>
    <row r="5397" spans="1:3" x14ac:dyDescent="0.2">
      <c r="A5397" s="8">
        <f t="shared" si="84"/>
        <v>45065.736111132916</v>
      </c>
      <c r="B5397">
        <v>5.0553715705871598</v>
      </c>
      <c r="C5397">
        <v>0.38538631200790402</v>
      </c>
    </row>
    <row r="5398" spans="1:3" x14ac:dyDescent="0.2">
      <c r="A5398" s="8">
        <f t="shared" si="84"/>
        <v>45065.739583355142</v>
      </c>
      <c r="B5398">
        <v>3.58748898506165</v>
      </c>
      <c r="C5398">
        <v>0.36791910827159902</v>
      </c>
    </row>
    <row r="5399" spans="1:3" x14ac:dyDescent="0.2">
      <c r="A5399" s="8">
        <f t="shared" si="84"/>
        <v>45065.743055577368</v>
      </c>
      <c r="B5399">
        <v>3.65437994003296</v>
      </c>
      <c r="C5399">
        <v>0.58578941822052</v>
      </c>
    </row>
    <row r="5400" spans="1:3" x14ac:dyDescent="0.2">
      <c r="A5400" s="8">
        <f t="shared" si="84"/>
        <v>45065.746527799594</v>
      </c>
      <c r="B5400">
        <v>3.4921251773834201</v>
      </c>
      <c r="C5400">
        <v>0.30171625316143003</v>
      </c>
    </row>
    <row r="5401" spans="1:3" x14ac:dyDescent="0.2">
      <c r="A5401" s="8">
        <f t="shared" si="84"/>
        <v>45065.750000021821</v>
      </c>
      <c r="B5401">
        <v>3.1534049987792998</v>
      </c>
      <c r="C5401">
        <v>6.0037996387109098E-2</v>
      </c>
    </row>
    <row r="5402" spans="1:3" x14ac:dyDescent="0.2">
      <c r="A5402" s="8">
        <f t="shared" si="84"/>
        <v>45065.753472244047</v>
      </c>
      <c r="B5402">
        <v>3.2037668228149401</v>
      </c>
      <c r="C5402">
        <v>6.7865549772977804E-2</v>
      </c>
    </row>
    <row r="5403" spans="1:3" x14ac:dyDescent="0.2">
      <c r="A5403" s="8">
        <f t="shared" si="84"/>
        <v>45065.756944466273</v>
      </c>
      <c r="B5403">
        <v>3.4159461021423301</v>
      </c>
      <c r="C5403">
        <v>7.3046659678220799E-2</v>
      </c>
    </row>
    <row r="5404" spans="1:3" x14ac:dyDescent="0.2">
      <c r="A5404" s="8">
        <f t="shared" si="84"/>
        <v>45065.760416688499</v>
      </c>
      <c r="B5404">
        <v>3.35381665229797</v>
      </c>
      <c r="C5404">
        <v>0.12949981540441499</v>
      </c>
    </row>
    <row r="5405" spans="1:3" x14ac:dyDescent="0.2">
      <c r="A5405" s="8">
        <f t="shared" si="84"/>
        <v>45065.763888910726</v>
      </c>
      <c r="B5405">
        <v>3.43146786689758</v>
      </c>
      <c r="C5405">
        <v>0.111165836453438</v>
      </c>
    </row>
    <row r="5406" spans="1:3" x14ac:dyDescent="0.2">
      <c r="A5406" s="8">
        <f t="shared" si="84"/>
        <v>45065.767361132952</v>
      </c>
      <c r="B5406">
        <v>3.9675488948822002</v>
      </c>
      <c r="C5406">
        <v>3.68068497627973E-2</v>
      </c>
    </row>
    <row r="5407" spans="1:3" x14ac:dyDescent="0.2">
      <c r="A5407" s="8">
        <f t="shared" si="84"/>
        <v>45065.770833355178</v>
      </c>
      <c r="B5407">
        <v>5.3264062881469698</v>
      </c>
      <c r="C5407">
        <v>0.225662930309773</v>
      </c>
    </row>
    <row r="5408" spans="1:3" x14ac:dyDescent="0.2">
      <c r="A5408" s="8">
        <f t="shared" si="84"/>
        <v>45065.774305577404</v>
      </c>
      <c r="B5408">
        <v>5.7767586708068803</v>
      </c>
      <c r="C5408">
        <v>0.15461417515762099</v>
      </c>
    </row>
    <row r="5409" spans="1:3" x14ac:dyDescent="0.2">
      <c r="A5409" s="8">
        <f t="shared" si="84"/>
        <v>45065.777777799631</v>
      </c>
      <c r="B5409">
        <v>6.19128160476685</v>
      </c>
      <c r="C5409">
        <v>0.115384592115879</v>
      </c>
    </row>
    <row r="5410" spans="1:3" x14ac:dyDescent="0.2">
      <c r="A5410" s="8">
        <f t="shared" si="84"/>
        <v>45065.781250021857</v>
      </c>
      <c r="B5410">
        <v>5.7779017448425298</v>
      </c>
      <c r="C5410">
        <v>0.52152243107557295</v>
      </c>
    </row>
    <row r="5411" spans="1:3" x14ac:dyDescent="0.2">
      <c r="A5411" s="8">
        <f t="shared" si="84"/>
        <v>45065.784722244083</v>
      </c>
      <c r="B5411">
        <v>5.9148561477661099</v>
      </c>
      <c r="C5411">
        <v>0.53239876776933703</v>
      </c>
    </row>
    <row r="5412" spans="1:3" x14ac:dyDescent="0.2">
      <c r="A5412" s="8">
        <f t="shared" si="84"/>
        <v>45065.78819446631</v>
      </c>
      <c r="B5412">
        <v>5.0857671737670902</v>
      </c>
      <c r="C5412">
        <v>-9.6046292781829801E-2</v>
      </c>
    </row>
    <row r="5413" spans="1:3" x14ac:dyDescent="0.2">
      <c r="A5413" s="8">
        <f t="shared" si="84"/>
        <v>45065.791666688536</v>
      </c>
      <c r="B5413">
        <v>4.85376939773559</v>
      </c>
      <c r="C5413">
        <v>-0.105542271211744</v>
      </c>
    </row>
    <row r="5414" spans="1:3" x14ac:dyDescent="0.2">
      <c r="A5414" s="8">
        <f t="shared" si="84"/>
        <v>45065.795138910762</v>
      </c>
      <c r="B5414">
        <v>5.22336368560791</v>
      </c>
      <c r="C5414">
        <v>-0.208335098624229</v>
      </c>
    </row>
    <row r="5415" spans="1:3" x14ac:dyDescent="0.2">
      <c r="A5415" s="8">
        <f t="shared" si="84"/>
        <v>45065.798611132988</v>
      </c>
      <c r="B5415">
        <v>5.7099084854126003</v>
      </c>
      <c r="C5415">
        <v>-0.15697255879640601</v>
      </c>
    </row>
    <row r="5416" spans="1:3" x14ac:dyDescent="0.2">
      <c r="A5416" s="8">
        <f t="shared" si="84"/>
        <v>45065.802083355215</v>
      </c>
      <c r="B5416">
        <v>6.3378583908081003</v>
      </c>
      <c r="C5416">
        <v>1.42201967537394E-3</v>
      </c>
    </row>
    <row r="5417" spans="1:3" x14ac:dyDescent="0.2">
      <c r="A5417" s="8">
        <f t="shared" si="84"/>
        <v>45065.805555577441</v>
      </c>
      <c r="B5417">
        <v>6.9229260444641101</v>
      </c>
      <c r="C5417">
        <v>0.36461712718009898</v>
      </c>
    </row>
    <row r="5418" spans="1:3" x14ac:dyDescent="0.2">
      <c r="A5418" s="8">
        <f t="shared" si="84"/>
        <v>45065.809027799667</v>
      </c>
      <c r="B5418">
        <v>7.4942960739135698</v>
      </c>
      <c r="C5418">
        <v>0.36201380491256702</v>
      </c>
    </row>
    <row r="5419" spans="1:3" x14ac:dyDescent="0.2">
      <c r="A5419" s="8">
        <f t="shared" si="84"/>
        <v>45065.812500021893</v>
      </c>
      <c r="B5419">
        <v>7.2345680236816401</v>
      </c>
      <c r="C5419">
        <v>0.17472254186868699</v>
      </c>
    </row>
    <row r="5420" spans="1:3" x14ac:dyDescent="0.2">
      <c r="A5420" s="8">
        <f t="shared" si="84"/>
        <v>45065.81597224412</v>
      </c>
      <c r="B5420">
        <v>6.75109205245972</v>
      </c>
      <c r="C5420">
        <v>-3.6353052407503098E-2</v>
      </c>
    </row>
    <row r="5421" spans="1:3" x14ac:dyDescent="0.2">
      <c r="A5421" s="8">
        <f t="shared" si="84"/>
        <v>45065.819444466346</v>
      </c>
      <c r="B5421">
        <v>6.9243364334106401</v>
      </c>
      <c r="C5421">
        <v>5.1519031077623498E-2</v>
      </c>
    </row>
    <row r="5422" spans="1:3" x14ac:dyDescent="0.2">
      <c r="A5422" s="8">
        <f t="shared" si="84"/>
        <v>45065.822916688572</v>
      </c>
      <c r="B5422">
        <v>7.7684459686279297</v>
      </c>
      <c r="C5422">
        <v>0.230387226492167</v>
      </c>
    </row>
    <row r="5423" spans="1:3" x14ac:dyDescent="0.2">
      <c r="A5423" s="8">
        <f t="shared" si="84"/>
        <v>45065.826388910798</v>
      </c>
      <c r="B5423">
        <v>7.7133498191833496</v>
      </c>
      <c r="C5423">
        <v>0.31818646937608702</v>
      </c>
    </row>
    <row r="5424" spans="1:3" x14ac:dyDescent="0.2">
      <c r="A5424" s="8">
        <f t="shared" si="84"/>
        <v>45065.829861133025</v>
      </c>
      <c r="B5424">
        <v>6.5808369636535602</v>
      </c>
      <c r="C5424">
        <v>-0.11403788626194</v>
      </c>
    </row>
    <row r="5425" spans="1:3" x14ac:dyDescent="0.2">
      <c r="A5425" s="8">
        <f t="shared" si="84"/>
        <v>45065.833333355251</v>
      </c>
      <c r="B5425">
        <v>6.8958748817443798</v>
      </c>
      <c r="C5425">
        <v>-0.119926138222217</v>
      </c>
    </row>
    <row r="5426" spans="1:3" x14ac:dyDescent="0.2">
      <c r="A5426" s="8">
        <f t="shared" si="84"/>
        <v>45065.836805577477</v>
      </c>
      <c r="B5426">
        <v>6.8830153465270998</v>
      </c>
      <c r="C5426">
        <v>-0.20938070118427299</v>
      </c>
    </row>
    <row r="5427" spans="1:3" x14ac:dyDescent="0.2">
      <c r="A5427" s="8">
        <f t="shared" si="84"/>
        <v>45065.840277799703</v>
      </c>
      <c r="B5427">
        <v>7.2173205375671401</v>
      </c>
      <c r="C5427">
        <v>-1.63216702640056E-3</v>
      </c>
    </row>
    <row r="5428" spans="1:3" x14ac:dyDescent="0.2">
      <c r="A5428" s="8">
        <f t="shared" si="84"/>
        <v>45065.84375002193</v>
      </c>
      <c r="B5428">
        <v>7.2815107345581103</v>
      </c>
      <c r="C5428">
        <v>-0.13551880726590801</v>
      </c>
    </row>
    <row r="5429" spans="1:3" x14ac:dyDescent="0.2">
      <c r="A5429" s="8">
        <f t="shared" si="84"/>
        <v>45065.847222244156</v>
      </c>
      <c r="B5429">
        <v>7.01243629455566</v>
      </c>
      <c r="C5429">
        <v>-0.36388275027275102</v>
      </c>
    </row>
    <row r="5430" spans="1:3" x14ac:dyDescent="0.2">
      <c r="A5430" s="8">
        <f t="shared" si="84"/>
        <v>45065.850694466382</v>
      </c>
      <c r="B5430">
        <v>6.8522763252258301</v>
      </c>
      <c r="C5430">
        <v>-0.30425698459148398</v>
      </c>
    </row>
    <row r="5431" spans="1:3" x14ac:dyDescent="0.2">
      <c r="A5431" s="8">
        <f t="shared" si="84"/>
        <v>45065.854166688609</v>
      </c>
      <c r="B5431">
        <v>7.1067232131958002</v>
      </c>
      <c r="C5431">
        <v>0.21620458811521501</v>
      </c>
    </row>
    <row r="5432" spans="1:3" x14ac:dyDescent="0.2">
      <c r="A5432" s="8">
        <f t="shared" si="84"/>
        <v>45065.857638910835</v>
      </c>
      <c r="B5432">
        <v>6.6219024658203098</v>
      </c>
      <c r="C5432">
        <v>0.14254550114274001</v>
      </c>
    </row>
    <row r="5433" spans="1:3" x14ac:dyDescent="0.2">
      <c r="A5433" s="8">
        <f t="shared" si="84"/>
        <v>45065.861111133061</v>
      </c>
      <c r="B5433">
        <v>6.2017690658569302</v>
      </c>
      <c r="C5433">
        <v>-2.3106143996119499E-2</v>
      </c>
    </row>
    <row r="5434" spans="1:3" x14ac:dyDescent="0.2">
      <c r="A5434" s="8">
        <f t="shared" si="84"/>
        <v>45065.864583355287</v>
      </c>
      <c r="B5434">
        <v>6.1077757835388198</v>
      </c>
      <c r="C5434">
        <v>0.28471485227346399</v>
      </c>
    </row>
    <row r="5435" spans="1:3" x14ac:dyDescent="0.2">
      <c r="A5435" s="8">
        <f t="shared" si="84"/>
        <v>45065.868055577514</v>
      </c>
      <c r="B5435">
        <v>6.6052068710327099</v>
      </c>
      <c r="C5435">
        <v>0.49546233415603602</v>
      </c>
    </row>
    <row r="5436" spans="1:3" x14ac:dyDescent="0.2">
      <c r="A5436" s="8">
        <f t="shared" si="84"/>
        <v>45065.87152779974</v>
      </c>
      <c r="B5436">
        <v>5.8420490264892599</v>
      </c>
      <c r="C5436">
        <v>0.235728266835213</v>
      </c>
    </row>
    <row r="5437" spans="1:3" x14ac:dyDescent="0.2">
      <c r="A5437" s="8">
        <f t="shared" si="84"/>
        <v>45065.875000021966</v>
      </c>
      <c r="B5437">
        <v>6.3282075881958004</v>
      </c>
      <c r="C5437">
        <v>0.34256408512592301</v>
      </c>
    </row>
    <row r="5438" spans="1:3" x14ac:dyDescent="0.2">
      <c r="A5438" s="8">
        <f t="shared" si="84"/>
        <v>45065.878472244192</v>
      </c>
      <c r="B5438">
        <v>7.5014072418212896</v>
      </c>
      <c r="C5438">
        <v>0.76704072952270497</v>
      </c>
    </row>
    <row r="5439" spans="1:3" x14ac:dyDescent="0.2">
      <c r="A5439" s="8">
        <f t="shared" si="84"/>
        <v>45065.881944466419</v>
      </c>
      <c r="B5439">
        <v>8.3972990989685101</v>
      </c>
      <c r="C5439">
        <v>1.1459393978118899</v>
      </c>
    </row>
    <row r="5440" spans="1:3" x14ac:dyDescent="0.2">
      <c r="A5440" s="8">
        <f t="shared" si="84"/>
        <v>45065.885416688645</v>
      </c>
      <c r="B5440">
        <v>6.7743307113647404</v>
      </c>
      <c r="C5440">
        <v>0.47690631151199298</v>
      </c>
    </row>
    <row r="5441" spans="1:3" x14ac:dyDescent="0.2">
      <c r="A5441" s="8">
        <f t="shared" si="84"/>
        <v>45065.888888910871</v>
      </c>
      <c r="B5441">
        <v>6.6206896781921403</v>
      </c>
      <c r="C5441">
        <v>0.25809789001941702</v>
      </c>
    </row>
    <row r="5442" spans="1:3" x14ac:dyDescent="0.2">
      <c r="A5442" s="8">
        <f t="shared" si="84"/>
        <v>45065.892361133097</v>
      </c>
      <c r="B5442">
        <v>6.2678668022155701</v>
      </c>
      <c r="C5442">
        <v>8.7346763815730796E-2</v>
      </c>
    </row>
    <row r="5443" spans="1:3" x14ac:dyDescent="0.2">
      <c r="A5443" s="8">
        <f t="shared" si="84"/>
        <v>45065.895833355324</v>
      </c>
      <c r="B5443">
        <v>6.0507947921752896</v>
      </c>
      <c r="C5443">
        <v>-5.3450655937194801E-2</v>
      </c>
    </row>
    <row r="5444" spans="1:3" x14ac:dyDescent="0.2">
      <c r="A5444" s="8">
        <f t="shared" si="84"/>
        <v>45065.89930557755</v>
      </c>
      <c r="B5444">
        <v>9.7504830360412704</v>
      </c>
      <c r="C5444">
        <v>1.99618963003158</v>
      </c>
    </row>
    <row r="5445" spans="1:3" x14ac:dyDescent="0.2">
      <c r="A5445" s="8">
        <f t="shared" ref="A5445:A5508" si="85">+A5444*2-A5443</f>
        <v>45065.902777799776</v>
      </c>
      <c r="B5445">
        <v>34.782129669189501</v>
      </c>
      <c r="C5445">
        <v>20.278875541687</v>
      </c>
    </row>
    <row r="5446" spans="1:3" x14ac:dyDescent="0.2">
      <c r="A5446" s="8">
        <f t="shared" si="85"/>
        <v>45065.906250022002</v>
      </c>
      <c r="B5446">
        <v>25.823886108398401</v>
      </c>
      <c r="C5446">
        <v>14.013376903533899</v>
      </c>
    </row>
    <row r="5447" spans="1:3" x14ac:dyDescent="0.2">
      <c r="A5447" s="8">
        <f t="shared" si="85"/>
        <v>45065.909722244229</v>
      </c>
      <c r="B5447">
        <v>11.521111297607399</v>
      </c>
      <c r="C5447">
        <v>3.6845886230468801</v>
      </c>
    </row>
    <row r="5448" spans="1:3" x14ac:dyDescent="0.2">
      <c r="A5448" s="8">
        <f t="shared" si="85"/>
        <v>45065.913194466455</v>
      </c>
      <c r="B5448">
        <v>12.056516075134301</v>
      </c>
      <c r="C5448">
        <v>3.6309240341186499</v>
      </c>
    </row>
    <row r="5449" spans="1:3" x14ac:dyDescent="0.2">
      <c r="A5449" s="8">
        <f t="shared" si="85"/>
        <v>45065.916666688681</v>
      </c>
      <c r="B5449">
        <v>9.3119199752807607</v>
      </c>
      <c r="C5449">
        <v>1.62522366046906</v>
      </c>
    </row>
    <row r="5450" spans="1:3" x14ac:dyDescent="0.2">
      <c r="A5450" s="8">
        <f t="shared" si="85"/>
        <v>45065.920138910908</v>
      </c>
      <c r="B5450">
        <v>7.7792407989501999</v>
      </c>
      <c r="C5450">
        <v>0.167537913843989</v>
      </c>
    </row>
    <row r="5451" spans="1:3" x14ac:dyDescent="0.2">
      <c r="A5451" s="8">
        <f t="shared" si="85"/>
        <v>45065.923611133134</v>
      </c>
      <c r="B5451">
        <v>8.9039541244506797</v>
      </c>
      <c r="C5451">
        <v>7.0325782522559097E-2</v>
      </c>
    </row>
    <row r="5452" spans="1:3" x14ac:dyDescent="0.2">
      <c r="A5452" s="8">
        <f t="shared" si="85"/>
        <v>45065.92708335536</v>
      </c>
      <c r="B5452">
        <v>11.3026943206787</v>
      </c>
      <c r="C5452">
        <v>1.7537389695644401</v>
      </c>
    </row>
    <row r="5453" spans="1:3" x14ac:dyDescent="0.2">
      <c r="A5453" s="8">
        <f t="shared" si="85"/>
        <v>45065.930555577586</v>
      </c>
      <c r="B5453">
        <v>11.4912309646606</v>
      </c>
      <c r="C5453">
        <v>2.1832245886325801</v>
      </c>
    </row>
    <row r="5454" spans="1:3" x14ac:dyDescent="0.2">
      <c r="A5454" s="8">
        <f t="shared" si="85"/>
        <v>45065.934027799813</v>
      </c>
      <c r="B5454">
        <v>7.8885067939758304</v>
      </c>
      <c r="C5454">
        <v>7.52481139730663E-2</v>
      </c>
    </row>
    <row r="5455" spans="1:3" x14ac:dyDescent="0.2">
      <c r="A5455" s="8">
        <f t="shared" si="85"/>
        <v>45065.937500022039</v>
      </c>
      <c r="B5455">
        <v>6.4144957542419396</v>
      </c>
      <c r="C5455">
        <v>-0.17544581592083</v>
      </c>
    </row>
    <row r="5456" spans="1:3" x14ac:dyDescent="0.2">
      <c r="A5456" s="8">
        <f t="shared" si="85"/>
        <v>45065.940972244265</v>
      </c>
      <c r="B5456">
        <v>7.17735710144043</v>
      </c>
      <c r="C5456">
        <v>2.5103309005498901E-2</v>
      </c>
    </row>
    <row r="5457" spans="1:3" x14ac:dyDescent="0.2">
      <c r="A5457" s="8">
        <f t="shared" si="85"/>
        <v>45065.944444466491</v>
      </c>
      <c r="B5457">
        <v>9.8801012039184695</v>
      </c>
      <c r="C5457">
        <v>0.320552313327789</v>
      </c>
    </row>
    <row r="5458" spans="1:3" x14ac:dyDescent="0.2">
      <c r="A5458" s="8">
        <f t="shared" si="85"/>
        <v>45065.947916688718</v>
      </c>
      <c r="B5458">
        <v>15.2656661987305</v>
      </c>
      <c r="C5458">
        <v>3.1648604393005302</v>
      </c>
    </row>
    <row r="5459" spans="1:3" x14ac:dyDescent="0.2">
      <c r="A5459" s="8">
        <f t="shared" si="85"/>
        <v>45065.951388910944</v>
      </c>
      <c r="B5459">
        <v>14.060391044616701</v>
      </c>
      <c r="C5459">
        <v>2.2786222815513599</v>
      </c>
    </row>
    <row r="5460" spans="1:3" x14ac:dyDescent="0.2">
      <c r="A5460" s="8">
        <f t="shared" si="85"/>
        <v>45065.95486113317</v>
      </c>
      <c r="B5460">
        <v>10.8718154907226</v>
      </c>
      <c r="C5460">
        <v>0.67700856924056996</v>
      </c>
    </row>
    <row r="5461" spans="1:3" x14ac:dyDescent="0.2">
      <c r="A5461" s="8">
        <f t="shared" si="85"/>
        <v>45065.958333355396</v>
      </c>
      <c r="B5461">
        <v>8.3351919174194293</v>
      </c>
      <c r="C5461">
        <v>0.59221885204315206</v>
      </c>
    </row>
    <row r="5462" spans="1:3" x14ac:dyDescent="0.2">
      <c r="A5462" s="8">
        <f t="shared" si="85"/>
        <v>45065.961805577623</v>
      </c>
      <c r="B5462">
        <v>6.8644890785217303</v>
      </c>
      <c r="C5462">
        <v>0.84084947109222397</v>
      </c>
    </row>
    <row r="5463" spans="1:3" x14ac:dyDescent="0.2">
      <c r="A5463" s="8">
        <f t="shared" si="85"/>
        <v>45065.965277799849</v>
      </c>
      <c r="B5463">
        <v>7.7586428642273004</v>
      </c>
      <c r="C5463">
        <v>1.03972533941269</v>
      </c>
    </row>
    <row r="5464" spans="1:3" x14ac:dyDescent="0.2">
      <c r="A5464" s="8">
        <f t="shared" si="85"/>
        <v>45065.968750022075</v>
      </c>
      <c r="B5464">
        <v>8.6441944122314407</v>
      </c>
      <c r="C5464">
        <v>0.91817464232444601</v>
      </c>
    </row>
    <row r="5465" spans="1:3" x14ac:dyDescent="0.2">
      <c r="A5465" s="8">
        <f t="shared" si="85"/>
        <v>45065.972222244302</v>
      </c>
      <c r="B5465">
        <v>6.4565893173217797</v>
      </c>
      <c r="C5465">
        <v>0.36728144288063103</v>
      </c>
    </row>
    <row r="5466" spans="1:3" x14ac:dyDescent="0.2">
      <c r="A5466" s="8">
        <f t="shared" si="85"/>
        <v>45065.975694466528</v>
      </c>
      <c r="B5466">
        <v>5.14025974273682</v>
      </c>
      <c r="C5466">
        <v>0.730952948331833</v>
      </c>
    </row>
    <row r="5467" spans="1:3" x14ac:dyDescent="0.2">
      <c r="A5467" s="8">
        <f t="shared" si="85"/>
        <v>45065.979166688754</v>
      </c>
      <c r="B5467">
        <v>5.0300160408019998</v>
      </c>
      <c r="C5467">
        <v>0.56532186269760099</v>
      </c>
    </row>
    <row r="5468" spans="1:3" x14ac:dyDescent="0.2">
      <c r="A5468" s="8">
        <f t="shared" si="85"/>
        <v>45065.98263891098</v>
      </c>
      <c r="B5468">
        <v>4.0493540287017797</v>
      </c>
      <c r="C5468">
        <v>1.2532421946525599E-2</v>
      </c>
    </row>
    <row r="5469" spans="1:3" x14ac:dyDescent="0.2">
      <c r="A5469" s="8">
        <f t="shared" si="85"/>
        <v>45065.986111133207</v>
      </c>
      <c r="B5469">
        <v>4.13620595932007</v>
      </c>
      <c r="C5469">
        <v>0.39821136593818701</v>
      </c>
    </row>
    <row r="5470" spans="1:3" x14ac:dyDescent="0.2">
      <c r="A5470" s="8">
        <f t="shared" si="85"/>
        <v>45065.989583355433</v>
      </c>
      <c r="B5470">
        <v>4.0095452785491901</v>
      </c>
      <c r="C5470">
        <v>0.63679814338684104</v>
      </c>
    </row>
    <row r="5471" spans="1:3" x14ac:dyDescent="0.2">
      <c r="A5471" s="8">
        <f t="shared" si="85"/>
        <v>45065.993055577659</v>
      </c>
      <c r="B5471">
        <v>4.0546908855438204</v>
      </c>
      <c r="C5471">
        <v>0.434051850438118</v>
      </c>
    </row>
    <row r="5472" spans="1:3" x14ac:dyDescent="0.2">
      <c r="A5472" s="8">
        <f t="shared" si="85"/>
        <v>45065.996527799885</v>
      </c>
      <c r="B5472">
        <v>4.8362406730651797</v>
      </c>
      <c r="C5472">
        <v>0.14598721116781199</v>
      </c>
    </row>
    <row r="5473" spans="1:3" x14ac:dyDescent="0.2">
      <c r="A5473" s="8">
        <f t="shared" si="85"/>
        <v>45066.000000022112</v>
      </c>
      <c r="B5473">
        <v>6.2498553276062001</v>
      </c>
      <c r="C5473">
        <v>6.7378924414515401E-2</v>
      </c>
    </row>
    <row r="5474" spans="1:3" x14ac:dyDescent="0.2">
      <c r="A5474" s="8">
        <f t="shared" si="85"/>
        <v>45066.003472244338</v>
      </c>
      <c r="B5474">
        <v>5.4603864669799798</v>
      </c>
      <c r="C5474">
        <v>0.224902451783419</v>
      </c>
    </row>
    <row r="5475" spans="1:3" x14ac:dyDescent="0.2">
      <c r="A5475" s="8">
        <f t="shared" si="85"/>
        <v>45066.006944466564</v>
      </c>
      <c r="B5475">
        <v>4.5665880203247102</v>
      </c>
      <c r="C5475">
        <v>0.32023556083440802</v>
      </c>
    </row>
    <row r="5476" spans="1:3" x14ac:dyDescent="0.2">
      <c r="A5476" s="8">
        <f t="shared" si="85"/>
        <v>45066.01041668879</v>
      </c>
      <c r="B5476">
        <v>3.7232759952545198</v>
      </c>
      <c r="C5476">
        <v>-9.6125974226743002E-2</v>
      </c>
    </row>
    <row r="5477" spans="1:3" x14ac:dyDescent="0.2">
      <c r="A5477" s="8">
        <f t="shared" si="85"/>
        <v>45066.013888911017</v>
      </c>
      <c r="B5477">
        <v>3.5953882217407198</v>
      </c>
      <c r="C5477">
        <v>-0.198891720175743</v>
      </c>
    </row>
    <row r="5478" spans="1:3" x14ac:dyDescent="0.2">
      <c r="A5478" s="8">
        <f t="shared" si="85"/>
        <v>45066.017361133243</v>
      </c>
      <c r="B5478">
        <v>3.6604868412017799</v>
      </c>
      <c r="C5478">
        <v>9.7128435969352805E-2</v>
      </c>
    </row>
    <row r="5479" spans="1:3" x14ac:dyDescent="0.2">
      <c r="A5479" s="8">
        <f t="shared" si="85"/>
        <v>45066.020833355469</v>
      </c>
      <c r="B5479">
        <v>3.5305678367614699</v>
      </c>
      <c r="C5479">
        <v>-6.6430905647575797E-2</v>
      </c>
    </row>
    <row r="5480" spans="1:3" x14ac:dyDescent="0.2">
      <c r="A5480" s="8">
        <f t="shared" si="85"/>
        <v>45066.024305577695</v>
      </c>
      <c r="B5480">
        <v>3.2448859214782702</v>
      </c>
      <c r="C5480">
        <v>-0.231989240646362</v>
      </c>
    </row>
    <row r="5481" spans="1:3" x14ac:dyDescent="0.2">
      <c r="A5481" s="8">
        <f t="shared" si="85"/>
        <v>45066.027777799922</v>
      </c>
      <c r="B5481">
        <v>3.40887441635132</v>
      </c>
      <c r="C5481">
        <v>-0.122259044647217</v>
      </c>
    </row>
    <row r="5482" spans="1:3" x14ac:dyDescent="0.2">
      <c r="A5482" s="8">
        <f t="shared" si="85"/>
        <v>45066.031250022148</v>
      </c>
      <c r="B5482">
        <v>3.2016232013702401</v>
      </c>
      <c r="C5482">
        <v>-8.9490749686956403E-2</v>
      </c>
    </row>
    <row r="5483" spans="1:3" x14ac:dyDescent="0.2">
      <c r="A5483" s="8">
        <f t="shared" si="85"/>
        <v>45066.034722244374</v>
      </c>
      <c r="B5483">
        <v>3.28458914756775</v>
      </c>
      <c r="C5483">
        <v>-0.11275558024644899</v>
      </c>
    </row>
    <row r="5484" spans="1:3" x14ac:dyDescent="0.2">
      <c r="A5484" s="8">
        <f t="shared" si="85"/>
        <v>45066.038194466601</v>
      </c>
      <c r="B5484">
        <v>2.8283169746398902</v>
      </c>
      <c r="C5484">
        <v>-9.3945139646530104E-2</v>
      </c>
    </row>
    <row r="5485" spans="1:3" x14ac:dyDescent="0.2">
      <c r="A5485" s="8">
        <f t="shared" si="85"/>
        <v>45066.041666688827</v>
      </c>
      <c r="B5485">
        <v>2.2741427898406998</v>
      </c>
      <c r="C5485">
        <v>-4.0948479436338003E-2</v>
      </c>
    </row>
    <row r="5486" spans="1:3" x14ac:dyDescent="0.2">
      <c r="A5486" s="8">
        <f t="shared" si="85"/>
        <v>45066.045138911053</v>
      </c>
      <c r="B5486">
        <v>1.8652508735656701</v>
      </c>
      <c r="C5486">
        <v>-2.7599831914994901E-2</v>
      </c>
    </row>
    <row r="5487" spans="1:3" x14ac:dyDescent="0.2">
      <c r="A5487" s="8">
        <f t="shared" si="85"/>
        <v>45066.048611133279</v>
      </c>
      <c r="B5487">
        <v>1.72877306938171</v>
      </c>
      <c r="C5487">
        <v>-6.5732962405309001E-2</v>
      </c>
    </row>
    <row r="5488" spans="1:3" x14ac:dyDescent="0.2">
      <c r="A5488" s="8">
        <f t="shared" si="85"/>
        <v>45066.052083355506</v>
      </c>
      <c r="B5488">
        <v>1.81896560192108</v>
      </c>
      <c r="C5488">
        <v>-0.101901179552078</v>
      </c>
    </row>
    <row r="5489" spans="1:3" x14ac:dyDescent="0.2">
      <c r="A5489" s="8">
        <f t="shared" si="85"/>
        <v>45066.055555577732</v>
      </c>
      <c r="B5489">
        <v>2.1124394893646299</v>
      </c>
      <c r="C5489">
        <v>-0.101816530525684</v>
      </c>
    </row>
    <row r="5490" spans="1:3" x14ac:dyDescent="0.2">
      <c r="A5490" s="8">
        <f t="shared" si="85"/>
        <v>45066.059027799958</v>
      </c>
      <c r="B5490">
        <v>2.66905303001404</v>
      </c>
      <c r="C5490">
        <v>-6.0380537062882603E-3</v>
      </c>
    </row>
    <row r="5491" spans="1:3" x14ac:dyDescent="0.2">
      <c r="A5491" s="8">
        <f t="shared" si="85"/>
        <v>45066.062500022184</v>
      </c>
      <c r="B5491">
        <v>4.2328058242797804</v>
      </c>
      <c r="C5491">
        <v>9.8714707791805301E-2</v>
      </c>
    </row>
    <row r="5492" spans="1:3" x14ac:dyDescent="0.2">
      <c r="A5492" s="8">
        <f t="shared" si="85"/>
        <v>45066.065972244411</v>
      </c>
      <c r="B5492">
        <v>3.7998668193817098</v>
      </c>
      <c r="C5492">
        <v>7.1172850579023395E-2</v>
      </c>
    </row>
    <row r="5493" spans="1:3" x14ac:dyDescent="0.2">
      <c r="A5493" s="8">
        <f t="shared" si="85"/>
        <v>45066.069444466637</v>
      </c>
      <c r="B5493">
        <v>3.2265666007995599</v>
      </c>
      <c r="C5493">
        <v>9.8092619329690992E-3</v>
      </c>
    </row>
    <row r="5494" spans="1:3" x14ac:dyDescent="0.2">
      <c r="A5494" s="8">
        <f t="shared" si="85"/>
        <v>45066.072916688863</v>
      </c>
      <c r="B5494">
        <v>3.0710129737853999</v>
      </c>
      <c r="C5494">
        <v>-4.3760556168854201E-2</v>
      </c>
    </row>
    <row r="5495" spans="1:3" x14ac:dyDescent="0.2">
      <c r="A5495" s="8">
        <f t="shared" si="85"/>
        <v>45066.076388911089</v>
      </c>
      <c r="B5495">
        <v>2.5408845424652098</v>
      </c>
      <c r="C5495">
        <v>-6.2069463171064897E-2</v>
      </c>
    </row>
    <row r="5496" spans="1:3" x14ac:dyDescent="0.2">
      <c r="A5496" s="8">
        <f t="shared" si="85"/>
        <v>45066.079861133316</v>
      </c>
      <c r="B5496">
        <v>2.28486580848694</v>
      </c>
      <c r="C5496">
        <v>-0.11162449568510099</v>
      </c>
    </row>
    <row r="5497" spans="1:3" x14ac:dyDescent="0.2">
      <c r="A5497" s="8">
        <f t="shared" si="85"/>
        <v>45066.083333355542</v>
      </c>
      <c r="B5497">
        <v>2.1379206180572501</v>
      </c>
      <c r="C5497">
        <v>-0.13339669257402401</v>
      </c>
    </row>
    <row r="5498" spans="1:3" x14ac:dyDescent="0.2">
      <c r="A5498" s="8">
        <f t="shared" si="85"/>
        <v>45066.086805577768</v>
      </c>
      <c r="B5498">
        <v>2.16752796173096</v>
      </c>
      <c r="C5498">
        <v>-0.21481757760047901</v>
      </c>
    </row>
    <row r="5499" spans="1:3" x14ac:dyDescent="0.2">
      <c r="A5499" s="8">
        <f t="shared" si="85"/>
        <v>45066.090277799995</v>
      </c>
      <c r="B5499">
        <v>2.3323927402496398</v>
      </c>
      <c r="C5499">
        <v>-0.13761360198259301</v>
      </c>
    </row>
    <row r="5500" spans="1:3" x14ac:dyDescent="0.2">
      <c r="A5500" s="8">
        <f t="shared" si="85"/>
        <v>45066.093750022221</v>
      </c>
      <c r="B5500">
        <v>2.2346312522888199</v>
      </c>
      <c r="C5500">
        <v>-0.20162804424762701</v>
      </c>
    </row>
    <row r="5501" spans="1:3" x14ac:dyDescent="0.2">
      <c r="A5501" s="8">
        <f t="shared" si="85"/>
        <v>45066.097222244447</v>
      </c>
      <c r="B5501">
        <v>2.1542634963989298</v>
      </c>
      <c r="C5501">
        <v>-0.14584171175956701</v>
      </c>
    </row>
    <row r="5502" spans="1:3" x14ac:dyDescent="0.2">
      <c r="A5502" s="8">
        <f t="shared" si="85"/>
        <v>45066.100694466673</v>
      </c>
      <c r="B5502">
        <v>2.1771371364593501</v>
      </c>
      <c r="C5502">
        <v>8.8207110762595995E-3</v>
      </c>
    </row>
    <row r="5503" spans="1:3" x14ac:dyDescent="0.2">
      <c r="A5503" s="8">
        <f t="shared" si="85"/>
        <v>45066.1041666889</v>
      </c>
      <c r="B5503">
        <v>2.5400649070739698</v>
      </c>
      <c r="C5503">
        <v>0.106611566245556</v>
      </c>
    </row>
    <row r="5504" spans="1:3" x14ac:dyDescent="0.2">
      <c r="A5504" s="8">
        <f t="shared" si="85"/>
        <v>45066.107638911126</v>
      </c>
      <c r="B5504">
        <v>2.6316958904266299</v>
      </c>
      <c r="C5504">
        <v>0.155097959935665</v>
      </c>
    </row>
    <row r="5505" spans="1:3" x14ac:dyDescent="0.2">
      <c r="A5505" s="8">
        <f t="shared" si="85"/>
        <v>45066.111111133352</v>
      </c>
      <c r="B5505">
        <v>2.3425796985626199</v>
      </c>
      <c r="C5505">
        <v>-4.5114472508430301E-2</v>
      </c>
    </row>
    <row r="5506" spans="1:3" x14ac:dyDescent="0.2">
      <c r="A5506" s="8">
        <f t="shared" si="85"/>
        <v>45066.114583355578</v>
      </c>
      <c r="B5506">
        <v>1.9040306091308601</v>
      </c>
      <c r="C5506">
        <v>-0.45355880856514003</v>
      </c>
    </row>
    <row r="5507" spans="1:3" x14ac:dyDescent="0.2">
      <c r="A5507" s="8">
        <f t="shared" si="85"/>
        <v>45066.118055577805</v>
      </c>
      <c r="B5507">
        <v>1.7867658853530901</v>
      </c>
      <c r="C5507">
        <v>-0.55134016275405895</v>
      </c>
    </row>
    <row r="5508" spans="1:3" x14ac:dyDescent="0.2">
      <c r="A5508" s="8">
        <f t="shared" si="85"/>
        <v>45066.121527800031</v>
      </c>
      <c r="B5508">
        <v>1.8282992839813199</v>
      </c>
      <c r="C5508">
        <v>-0.37206582427024898</v>
      </c>
    </row>
    <row r="5509" spans="1:3" x14ac:dyDescent="0.2">
      <c r="A5509" s="8">
        <f t="shared" ref="A5509:A5572" si="86">+A5508*2-A5507</f>
        <v>45066.125000022257</v>
      </c>
      <c r="B5509">
        <v>2.0153065443038898</v>
      </c>
      <c r="C5509">
        <v>-0.20002914965152699</v>
      </c>
    </row>
    <row r="5510" spans="1:3" x14ac:dyDescent="0.2">
      <c r="A5510" s="8">
        <f t="shared" si="86"/>
        <v>45066.128472244483</v>
      </c>
      <c r="B5510">
        <v>2.0589267492294301</v>
      </c>
      <c r="C5510">
        <v>-0.111047172546387</v>
      </c>
    </row>
    <row r="5511" spans="1:3" x14ac:dyDescent="0.2">
      <c r="A5511" s="8">
        <f t="shared" si="86"/>
        <v>45066.13194446671</v>
      </c>
      <c r="B5511">
        <v>2.0304861783981298</v>
      </c>
      <c r="C5511">
        <v>-3.3423613384366002E-2</v>
      </c>
    </row>
    <row r="5512" spans="1:3" x14ac:dyDescent="0.2">
      <c r="A5512" s="8">
        <f t="shared" si="86"/>
        <v>45066.135416688936</v>
      </c>
      <c r="B5512">
        <v>2.20415177345276</v>
      </c>
      <c r="C5512">
        <v>-1.97798352688551E-2</v>
      </c>
    </row>
    <row r="5513" spans="1:3" x14ac:dyDescent="0.2">
      <c r="A5513" s="8">
        <f t="shared" si="86"/>
        <v>45066.138888911162</v>
      </c>
      <c r="B5513">
        <v>2.2145154953002999</v>
      </c>
      <c r="C5513">
        <v>5.9545403718948398E-2</v>
      </c>
    </row>
    <row r="5514" spans="1:3" x14ac:dyDescent="0.2">
      <c r="A5514" s="8">
        <f t="shared" si="86"/>
        <v>45066.142361133388</v>
      </c>
      <c r="B5514">
        <v>2.0577188253402698</v>
      </c>
      <c r="C5514">
        <v>0.108339305222035</v>
      </c>
    </row>
    <row r="5515" spans="1:3" x14ac:dyDescent="0.2">
      <c r="A5515" s="8">
        <f t="shared" si="86"/>
        <v>45066.145833355615</v>
      </c>
      <c r="B5515">
        <v>3.6275247573852498</v>
      </c>
      <c r="C5515">
        <v>5.1425880519673201E-2</v>
      </c>
    </row>
    <row r="5516" spans="1:3" x14ac:dyDescent="0.2">
      <c r="A5516" s="8">
        <f t="shared" si="86"/>
        <v>45066.149305577841</v>
      </c>
      <c r="B5516">
        <v>2.8510437965393098</v>
      </c>
      <c r="C5516">
        <v>-0.25094025433063499</v>
      </c>
    </row>
    <row r="5517" spans="1:3" x14ac:dyDescent="0.2">
      <c r="A5517" s="8">
        <f t="shared" si="86"/>
        <v>45066.152777800067</v>
      </c>
      <c r="B5517">
        <v>1.72976188659668</v>
      </c>
      <c r="C5517">
        <v>-0.37345995306968699</v>
      </c>
    </row>
    <row r="5518" spans="1:3" x14ac:dyDescent="0.2">
      <c r="A5518" s="8">
        <f t="shared" si="86"/>
        <v>45066.156250022294</v>
      </c>
      <c r="B5518">
        <v>1.6829150915145901</v>
      </c>
      <c r="C5518">
        <v>-0.26669898331165298</v>
      </c>
    </row>
    <row r="5519" spans="1:3" x14ac:dyDescent="0.2">
      <c r="A5519" s="8">
        <f t="shared" si="86"/>
        <v>45066.15972224452</v>
      </c>
      <c r="B5519">
        <v>1.76270527839661</v>
      </c>
      <c r="C5519">
        <v>-5.8379597216844603E-2</v>
      </c>
    </row>
    <row r="5520" spans="1:3" x14ac:dyDescent="0.2">
      <c r="A5520" s="8">
        <f t="shared" si="86"/>
        <v>45066.163194466746</v>
      </c>
      <c r="B5520">
        <v>2.0377545356750502</v>
      </c>
      <c r="C5520">
        <v>0.114089988172054</v>
      </c>
    </row>
    <row r="5521" spans="1:3" x14ac:dyDescent="0.2">
      <c r="A5521" s="8">
        <f t="shared" si="86"/>
        <v>45066.166666688972</v>
      </c>
      <c r="B5521">
        <v>2.1741015434265099</v>
      </c>
      <c r="C5521">
        <v>0.18441052436828601</v>
      </c>
    </row>
    <row r="5522" spans="1:3" x14ac:dyDescent="0.2">
      <c r="A5522" s="8">
        <f t="shared" si="86"/>
        <v>45066.170138911199</v>
      </c>
      <c r="B5522">
        <v>2.3490701198577901</v>
      </c>
      <c r="C5522">
        <v>9.1606074571609394E-2</v>
      </c>
    </row>
    <row r="5523" spans="1:3" x14ac:dyDescent="0.2">
      <c r="A5523" s="8">
        <f t="shared" si="86"/>
        <v>45066.173611133425</v>
      </c>
      <c r="B5523">
        <v>2.50154294967651</v>
      </c>
      <c r="C5523">
        <v>-7.4736459553241805E-2</v>
      </c>
    </row>
    <row r="5524" spans="1:3" x14ac:dyDescent="0.2">
      <c r="A5524" s="8">
        <f t="shared" si="86"/>
        <v>45066.177083355651</v>
      </c>
      <c r="B5524">
        <v>2.11563313007355</v>
      </c>
      <c r="C5524">
        <v>-0.21026982367038699</v>
      </c>
    </row>
    <row r="5525" spans="1:3" x14ac:dyDescent="0.2">
      <c r="A5525" s="8">
        <f t="shared" si="86"/>
        <v>45066.180555577877</v>
      </c>
      <c r="B5525">
        <v>1.8607083320617701</v>
      </c>
      <c r="C5525">
        <v>-0.249933102726936</v>
      </c>
    </row>
    <row r="5526" spans="1:3" x14ac:dyDescent="0.2">
      <c r="A5526" s="8">
        <f t="shared" si="86"/>
        <v>45066.184027800104</v>
      </c>
      <c r="B5526">
        <v>1.77167685031891</v>
      </c>
      <c r="C5526">
        <v>-0.40887262821197501</v>
      </c>
    </row>
    <row r="5527" spans="1:3" x14ac:dyDescent="0.2">
      <c r="A5527" s="8">
        <f t="shared" si="86"/>
        <v>45066.18750002233</v>
      </c>
      <c r="B5527">
        <v>2.0934792995452902</v>
      </c>
      <c r="C5527">
        <v>-0.36893031597137399</v>
      </c>
    </row>
    <row r="5528" spans="1:3" x14ac:dyDescent="0.2">
      <c r="A5528" s="8">
        <f t="shared" si="86"/>
        <v>45066.190972244556</v>
      </c>
      <c r="B5528">
        <v>2.0290298461914098</v>
      </c>
      <c r="C5528">
        <v>-0.28472461104392999</v>
      </c>
    </row>
    <row r="5529" spans="1:3" x14ac:dyDescent="0.2">
      <c r="A5529" s="8">
        <f t="shared" si="86"/>
        <v>45066.194444466782</v>
      </c>
      <c r="B5529">
        <v>2.0863089084625202</v>
      </c>
      <c r="C5529">
        <v>-0.15638014823198301</v>
      </c>
    </row>
    <row r="5530" spans="1:3" x14ac:dyDescent="0.2">
      <c r="A5530" s="8">
        <f t="shared" si="86"/>
        <v>45066.197916689009</v>
      </c>
      <c r="B5530">
        <v>2.1852077484130898</v>
      </c>
      <c r="C5530">
        <v>-8.8427868485451006E-2</v>
      </c>
    </row>
    <row r="5531" spans="1:3" x14ac:dyDescent="0.2">
      <c r="A5531" s="8">
        <f t="shared" si="86"/>
        <v>45066.201388911235</v>
      </c>
      <c r="B5531">
        <v>2.2992413520813</v>
      </c>
      <c r="C5531">
        <v>5.7093963399529497E-2</v>
      </c>
    </row>
    <row r="5532" spans="1:3" x14ac:dyDescent="0.2">
      <c r="A5532" s="8">
        <f t="shared" si="86"/>
        <v>45066.204861133461</v>
      </c>
      <c r="B5532">
        <v>1.99646375179291</v>
      </c>
      <c r="C5532">
        <v>7.4729852750897496E-2</v>
      </c>
    </row>
    <row r="5533" spans="1:3" x14ac:dyDescent="0.2">
      <c r="A5533" s="8">
        <f t="shared" si="86"/>
        <v>45066.208333355688</v>
      </c>
      <c r="B5533">
        <v>1.8004088640213001</v>
      </c>
      <c r="C5533">
        <v>1.6730232373811299E-2</v>
      </c>
    </row>
    <row r="5534" spans="1:3" x14ac:dyDescent="0.2">
      <c r="A5534" s="8">
        <f t="shared" si="86"/>
        <v>45066.211805577914</v>
      </c>
      <c r="B5534">
        <v>1.64703965187073</v>
      </c>
      <c r="C5534">
        <v>0.12686927467584599</v>
      </c>
    </row>
    <row r="5535" spans="1:3" x14ac:dyDescent="0.2">
      <c r="A5535" s="8">
        <f t="shared" si="86"/>
        <v>45066.21527780014</v>
      </c>
      <c r="B5535">
        <v>1.67282049655914</v>
      </c>
      <c r="C5535">
        <v>2.1633008029312002E-3</v>
      </c>
    </row>
    <row r="5536" spans="1:3" x14ac:dyDescent="0.2">
      <c r="A5536" s="8">
        <f t="shared" si="86"/>
        <v>45066.218750022366</v>
      </c>
      <c r="B5536">
        <v>1.73828089237213</v>
      </c>
      <c r="C5536">
        <v>5.6570306420326002E-3</v>
      </c>
    </row>
    <row r="5537" spans="1:3" x14ac:dyDescent="0.2">
      <c r="A5537" s="8">
        <f t="shared" si="86"/>
        <v>45066.222222244593</v>
      </c>
      <c r="B5537">
        <v>1.70979025363922</v>
      </c>
      <c r="C5537">
        <v>-8.9073404669761602E-2</v>
      </c>
    </row>
    <row r="5538" spans="1:3" x14ac:dyDescent="0.2">
      <c r="A5538" s="8">
        <f t="shared" si="86"/>
        <v>45066.225694466819</v>
      </c>
      <c r="B5538">
        <v>1.6608072042465201</v>
      </c>
      <c r="C5538">
        <v>-0.19996600151062</v>
      </c>
    </row>
    <row r="5539" spans="1:3" x14ac:dyDescent="0.2">
      <c r="A5539" s="8">
        <f t="shared" si="86"/>
        <v>45066.229166689045</v>
      </c>
      <c r="B5539">
        <v>1.65967843532562</v>
      </c>
      <c r="C5539">
        <v>-0.10788245499134</v>
      </c>
    </row>
    <row r="5540" spans="1:3" x14ac:dyDescent="0.2">
      <c r="A5540" s="8">
        <f t="shared" si="86"/>
        <v>45066.232638911271</v>
      </c>
      <c r="B5540">
        <v>1.2197933673858701</v>
      </c>
      <c r="C5540">
        <v>-9.8186279833316806E-2</v>
      </c>
    </row>
    <row r="5541" spans="1:3" x14ac:dyDescent="0.2">
      <c r="A5541" s="8">
        <f t="shared" si="86"/>
        <v>45066.236111133498</v>
      </c>
      <c r="B5541">
        <v>1.0685083150863599</v>
      </c>
      <c r="C5541">
        <v>-5.1295340247452297E-2</v>
      </c>
    </row>
    <row r="5542" spans="1:3" x14ac:dyDescent="0.2">
      <c r="A5542" s="8">
        <f t="shared" si="86"/>
        <v>45066.239583355724</v>
      </c>
      <c r="B5542">
        <v>1.19610729217529</v>
      </c>
      <c r="C5542">
        <v>-2.7768258936703301E-3</v>
      </c>
    </row>
    <row r="5543" spans="1:3" x14ac:dyDescent="0.2">
      <c r="A5543" s="8">
        <f t="shared" si="86"/>
        <v>45066.24305557795</v>
      </c>
      <c r="B5543">
        <v>1.24267847537994</v>
      </c>
      <c r="C5543">
        <v>3.8068468286655902E-2</v>
      </c>
    </row>
    <row r="5544" spans="1:3" x14ac:dyDescent="0.2">
      <c r="A5544" s="8">
        <f t="shared" si="86"/>
        <v>45066.246527800176</v>
      </c>
      <c r="B5544">
        <v>1.1019210696220401</v>
      </c>
      <c r="C5544">
        <v>8.7461052462458597E-2</v>
      </c>
    </row>
    <row r="5545" spans="1:3" x14ac:dyDescent="0.2">
      <c r="A5545" s="8">
        <f t="shared" si="86"/>
        <v>45066.250000022403</v>
      </c>
      <c r="B5545">
        <v>0.86686233282089098</v>
      </c>
      <c r="C5545">
        <v>-3.9261937653645898E-2</v>
      </c>
    </row>
    <row r="5546" spans="1:3" x14ac:dyDescent="0.2">
      <c r="A5546" s="8">
        <f t="shared" si="86"/>
        <v>45066.253472244629</v>
      </c>
      <c r="B5546">
        <v>2.20553302764892</v>
      </c>
      <c r="C5546">
        <v>0.310870604962111</v>
      </c>
    </row>
    <row r="5547" spans="1:3" x14ac:dyDescent="0.2">
      <c r="A5547" s="8">
        <f t="shared" si="86"/>
        <v>45066.256944466855</v>
      </c>
      <c r="B5547">
        <v>2.3439651250839302</v>
      </c>
      <c r="C5547">
        <v>0.40554315447807299</v>
      </c>
    </row>
    <row r="5548" spans="1:3" x14ac:dyDescent="0.2">
      <c r="A5548" s="8">
        <f t="shared" si="86"/>
        <v>45066.260416689081</v>
      </c>
      <c r="B5548">
        <v>1.6718252182006801</v>
      </c>
      <c r="C5548">
        <v>0.32780020236968999</v>
      </c>
    </row>
    <row r="5549" spans="1:3" x14ac:dyDescent="0.2">
      <c r="A5549" s="8">
        <f t="shared" si="86"/>
        <v>45066.263888911308</v>
      </c>
      <c r="B5549">
        <v>1.7568492650985701</v>
      </c>
      <c r="C5549">
        <v>6.6313397139310795E-2</v>
      </c>
    </row>
    <row r="5550" spans="1:3" x14ac:dyDescent="0.2">
      <c r="A5550" s="8">
        <f t="shared" si="86"/>
        <v>45066.267361133534</v>
      </c>
      <c r="B5550">
        <v>1.4544344663619999</v>
      </c>
      <c r="C5550">
        <v>-4.8700755089521403E-2</v>
      </c>
    </row>
    <row r="5551" spans="1:3" x14ac:dyDescent="0.2">
      <c r="A5551" s="8">
        <f t="shared" si="86"/>
        <v>45066.27083335576</v>
      </c>
      <c r="B5551">
        <v>1.2047153711319001</v>
      </c>
      <c r="C5551">
        <v>-0.22744152545929</v>
      </c>
    </row>
    <row r="5552" spans="1:3" x14ac:dyDescent="0.2">
      <c r="A5552" s="8">
        <f t="shared" si="86"/>
        <v>45066.274305577987</v>
      </c>
      <c r="B5552">
        <v>1.3464538574218701</v>
      </c>
      <c r="C5552">
        <v>-1.33299589157105E-2</v>
      </c>
    </row>
    <row r="5553" spans="1:3" x14ac:dyDescent="0.2">
      <c r="A5553" s="8">
        <f t="shared" si="86"/>
        <v>45066.277777800213</v>
      </c>
      <c r="B5553">
        <v>1.8362780809402499</v>
      </c>
      <c r="C5553">
        <v>0.149080701172352</v>
      </c>
    </row>
    <row r="5554" spans="1:3" x14ac:dyDescent="0.2">
      <c r="A5554" s="8">
        <f t="shared" si="86"/>
        <v>45066.281250022439</v>
      </c>
      <c r="B5554">
        <v>3.5409601688385002</v>
      </c>
      <c r="C5554">
        <v>1.2254431903362299</v>
      </c>
    </row>
    <row r="5555" spans="1:3" x14ac:dyDescent="0.2">
      <c r="A5555" s="8">
        <f t="shared" si="86"/>
        <v>45066.284722244665</v>
      </c>
      <c r="B5555">
        <v>5.5823511123657203</v>
      </c>
      <c r="C5555">
        <v>2.5110862731933601</v>
      </c>
    </row>
    <row r="5556" spans="1:3" x14ac:dyDescent="0.2">
      <c r="A5556" s="8">
        <f t="shared" si="86"/>
        <v>45066.288194466892</v>
      </c>
      <c r="B5556">
        <v>3.5787699222564702</v>
      </c>
      <c r="C5556">
        <v>0.81350930929183896</v>
      </c>
    </row>
    <row r="5557" spans="1:3" x14ac:dyDescent="0.2">
      <c r="A5557" s="8">
        <f t="shared" si="86"/>
        <v>45066.291666689118</v>
      </c>
      <c r="B5557">
        <v>2.7086203575134302</v>
      </c>
      <c r="C5557">
        <v>4.7687442600727298E-2</v>
      </c>
    </row>
    <row r="5558" spans="1:3" x14ac:dyDescent="0.2">
      <c r="A5558" s="8">
        <f t="shared" si="86"/>
        <v>45066.295138911344</v>
      </c>
      <c r="B5558">
        <v>3.3988873481750499</v>
      </c>
      <c r="C5558">
        <v>0.581141117867083</v>
      </c>
    </row>
    <row r="5559" spans="1:3" x14ac:dyDescent="0.2">
      <c r="A5559" s="8">
        <f t="shared" si="86"/>
        <v>45066.29861113357</v>
      </c>
      <c r="B5559">
        <v>6.1731565475463901</v>
      </c>
      <c r="C5559">
        <v>1.9430272102356001</v>
      </c>
    </row>
    <row r="5560" spans="1:3" x14ac:dyDescent="0.2">
      <c r="A5560" s="8">
        <f t="shared" si="86"/>
        <v>45066.302083355797</v>
      </c>
      <c r="B5560">
        <v>4.0457147121429404</v>
      </c>
      <c r="C5560">
        <v>0.83395651578903196</v>
      </c>
    </row>
    <row r="5561" spans="1:3" x14ac:dyDescent="0.2">
      <c r="A5561" s="8">
        <f t="shared" si="86"/>
        <v>45066.305555578023</v>
      </c>
      <c r="B5561">
        <v>3.71546106338501</v>
      </c>
      <c r="C5561">
        <v>1.2671105861663801</v>
      </c>
    </row>
    <row r="5562" spans="1:3" x14ac:dyDescent="0.2">
      <c r="A5562" s="8">
        <f t="shared" si="86"/>
        <v>45066.309027800249</v>
      </c>
      <c r="B5562">
        <v>3.7629100322723401</v>
      </c>
      <c r="C5562">
        <v>1.53393151760101</v>
      </c>
    </row>
    <row r="5563" spans="1:3" x14ac:dyDescent="0.2">
      <c r="A5563" s="8">
        <f t="shared" si="86"/>
        <v>45066.312500022475</v>
      </c>
      <c r="B5563">
        <v>5.6989553451538102</v>
      </c>
      <c r="C5563">
        <v>2.8270793437957802</v>
      </c>
    </row>
    <row r="5564" spans="1:3" x14ac:dyDescent="0.2">
      <c r="A5564" s="8">
        <f t="shared" si="86"/>
        <v>45066.315972244702</v>
      </c>
      <c r="B5564">
        <v>6.2008621215820297</v>
      </c>
      <c r="C5564">
        <v>2.73712439537048</v>
      </c>
    </row>
    <row r="5565" spans="1:3" x14ac:dyDescent="0.2">
      <c r="A5565" s="8">
        <f t="shared" si="86"/>
        <v>45066.319444466928</v>
      </c>
      <c r="B5565">
        <v>5.0348284244537398</v>
      </c>
      <c r="C5565">
        <v>1.98664085865021</v>
      </c>
    </row>
    <row r="5566" spans="1:3" x14ac:dyDescent="0.2">
      <c r="A5566" s="8">
        <f t="shared" si="86"/>
        <v>45066.322916689154</v>
      </c>
      <c r="B5566">
        <v>3.7194622516632099</v>
      </c>
      <c r="C5566">
        <v>0.89314353466033902</v>
      </c>
    </row>
    <row r="5567" spans="1:3" x14ac:dyDescent="0.2">
      <c r="A5567" s="8">
        <f t="shared" si="86"/>
        <v>45066.32638891138</v>
      </c>
      <c r="B5567">
        <v>4.5203881263732901</v>
      </c>
      <c r="C5567">
        <v>0.791329753398895</v>
      </c>
    </row>
    <row r="5568" spans="1:3" x14ac:dyDescent="0.2">
      <c r="A5568" s="8">
        <f t="shared" si="86"/>
        <v>45066.329861133607</v>
      </c>
      <c r="B5568">
        <v>3.9093975067138702</v>
      </c>
      <c r="C5568">
        <v>0.41064813137054401</v>
      </c>
    </row>
    <row r="5569" spans="1:3" x14ac:dyDescent="0.2">
      <c r="A5569" s="8">
        <f t="shared" si="86"/>
        <v>45066.333333355833</v>
      </c>
      <c r="B5569">
        <v>3.7839172363281199</v>
      </c>
      <c r="C5569">
        <v>1.1676641106605501</v>
      </c>
    </row>
    <row r="5570" spans="1:3" x14ac:dyDescent="0.2">
      <c r="A5570" s="8">
        <f t="shared" si="86"/>
        <v>45066.336805578059</v>
      </c>
      <c r="B5570">
        <v>5.1306080818176296</v>
      </c>
      <c r="C5570">
        <v>2.1962034702300999</v>
      </c>
    </row>
    <row r="5571" spans="1:3" x14ac:dyDescent="0.2">
      <c r="A5571" s="8">
        <f t="shared" si="86"/>
        <v>45066.340277800286</v>
      </c>
      <c r="B5571">
        <v>6.7322059631347599</v>
      </c>
      <c r="C5571">
        <v>3.3964618206024202</v>
      </c>
    </row>
    <row r="5572" spans="1:3" x14ac:dyDescent="0.2">
      <c r="A5572" s="8">
        <f t="shared" si="86"/>
        <v>45066.343750022512</v>
      </c>
      <c r="B5572">
        <v>5.7026540756225597</v>
      </c>
      <c r="C5572">
        <v>2.4604587078094502</v>
      </c>
    </row>
    <row r="5573" spans="1:3" x14ac:dyDescent="0.2">
      <c r="A5573" s="8">
        <f t="shared" ref="A5573:A5636" si="87">+A5572*2-A5571</f>
        <v>45066.347222244738</v>
      </c>
      <c r="B5573">
        <v>4.5241125106811504</v>
      </c>
      <c r="C5573">
        <v>1.0295254588127101</v>
      </c>
    </row>
    <row r="5574" spans="1:3" x14ac:dyDescent="0.2">
      <c r="A5574" s="8">
        <f t="shared" si="87"/>
        <v>45066.350694466964</v>
      </c>
      <c r="B5574">
        <v>4.3006097793579103</v>
      </c>
      <c r="C5574">
        <v>0.95272996425628698</v>
      </c>
    </row>
    <row r="5575" spans="1:3" x14ac:dyDescent="0.2">
      <c r="A5575" s="8">
        <f t="shared" si="87"/>
        <v>45066.354166689191</v>
      </c>
      <c r="B5575">
        <v>4.3151960372924796</v>
      </c>
      <c r="C5575">
        <v>1.5692153692245501</v>
      </c>
    </row>
    <row r="5576" spans="1:3" x14ac:dyDescent="0.2">
      <c r="A5576" s="8">
        <f t="shared" si="87"/>
        <v>45066.357638911417</v>
      </c>
      <c r="B5576">
        <v>3.1690114021301299</v>
      </c>
      <c r="C5576">
        <v>1.06803480386734</v>
      </c>
    </row>
    <row r="5577" spans="1:3" x14ac:dyDescent="0.2">
      <c r="A5577" s="8">
        <f t="shared" si="87"/>
        <v>45066.361111133643</v>
      </c>
      <c r="B5577">
        <v>2.5768784046173101</v>
      </c>
      <c r="C5577">
        <v>0.61752196550369298</v>
      </c>
    </row>
    <row r="5578" spans="1:3" x14ac:dyDescent="0.2">
      <c r="A5578" s="8">
        <f t="shared" si="87"/>
        <v>45066.364583355869</v>
      </c>
      <c r="B5578">
        <v>4.5024651050567597</v>
      </c>
      <c r="C5578">
        <v>2.2592799425125101</v>
      </c>
    </row>
    <row r="5579" spans="1:3" x14ac:dyDescent="0.2">
      <c r="A5579" s="8">
        <f t="shared" si="87"/>
        <v>45066.368055578096</v>
      </c>
      <c r="B5579">
        <v>13.5190196037293</v>
      </c>
      <c r="C5579">
        <v>7.2859652519226099</v>
      </c>
    </row>
    <row r="5580" spans="1:3" x14ac:dyDescent="0.2">
      <c r="A5580" s="8">
        <f t="shared" si="87"/>
        <v>45066.371527800322</v>
      </c>
      <c r="B5580">
        <v>7.8378218650817804</v>
      </c>
      <c r="C5580">
        <v>2.4385205984115599</v>
      </c>
    </row>
    <row r="5581" spans="1:3" x14ac:dyDescent="0.2">
      <c r="A5581" s="8">
        <f t="shared" si="87"/>
        <v>45066.375000022548</v>
      </c>
      <c r="B5581">
        <v>5.5446179389953603</v>
      </c>
      <c r="C5581">
        <v>2.40188374519348</v>
      </c>
    </row>
    <row r="5582" spans="1:3" x14ac:dyDescent="0.2">
      <c r="A5582" s="8">
        <f t="shared" si="87"/>
        <v>45066.378472244774</v>
      </c>
      <c r="B5582">
        <v>6.6479904174804698</v>
      </c>
      <c r="C5582">
        <v>3.1299847126007099</v>
      </c>
    </row>
    <row r="5583" spans="1:3" x14ac:dyDescent="0.2">
      <c r="A5583" s="8">
        <f t="shared" si="87"/>
        <v>45066.381944467001</v>
      </c>
      <c r="B5583">
        <v>12.7996215820313</v>
      </c>
      <c r="C5583">
        <v>7.1918491363525403</v>
      </c>
    </row>
    <row r="5584" spans="1:3" x14ac:dyDescent="0.2">
      <c r="A5584" s="8">
        <f t="shared" si="87"/>
        <v>45066.385416689227</v>
      </c>
      <c r="B5584">
        <v>9.1530476570129302</v>
      </c>
      <c r="C5584">
        <v>3.9169330120086698</v>
      </c>
    </row>
    <row r="5585" spans="1:3" x14ac:dyDescent="0.2">
      <c r="A5585" s="8">
        <f t="shared" si="87"/>
        <v>45066.388888911453</v>
      </c>
      <c r="B5585">
        <v>5.3663592338562003</v>
      </c>
      <c r="C5585">
        <v>1.6430465221405</v>
      </c>
    </row>
    <row r="5586" spans="1:3" x14ac:dyDescent="0.2">
      <c r="A5586" s="8">
        <f t="shared" si="87"/>
        <v>45066.39236113368</v>
      </c>
      <c r="B5586">
        <v>3.24049973487854</v>
      </c>
      <c r="C5586">
        <v>0.98062480688095099</v>
      </c>
    </row>
    <row r="5587" spans="1:3" x14ac:dyDescent="0.2">
      <c r="A5587" s="8">
        <f t="shared" si="87"/>
        <v>45066.395833355906</v>
      </c>
      <c r="B5587">
        <v>7.0002199172973603</v>
      </c>
      <c r="C5587">
        <v>3.0646448850631698</v>
      </c>
    </row>
    <row r="5588" spans="1:3" x14ac:dyDescent="0.2">
      <c r="A5588" s="8">
        <f t="shared" si="87"/>
        <v>45066.399305578132</v>
      </c>
      <c r="B5588">
        <v>6.2231377601623503</v>
      </c>
      <c r="C5588">
        <v>2.5373058557510402</v>
      </c>
    </row>
    <row r="5589" spans="1:3" x14ac:dyDescent="0.2">
      <c r="A5589" s="8">
        <f t="shared" si="87"/>
        <v>45066.402777800358</v>
      </c>
      <c r="B5589">
        <v>8.3626797676086309</v>
      </c>
      <c r="C5589">
        <v>3.7580747604370099</v>
      </c>
    </row>
    <row r="5590" spans="1:3" x14ac:dyDescent="0.2">
      <c r="A5590" s="8">
        <f t="shared" si="87"/>
        <v>45066.406250022585</v>
      </c>
      <c r="B5590">
        <v>14.350594329833999</v>
      </c>
      <c r="C5590">
        <v>6.1588936805725103</v>
      </c>
    </row>
    <row r="5591" spans="1:3" x14ac:dyDescent="0.2">
      <c r="A5591" s="8">
        <f t="shared" si="87"/>
        <v>45066.409722244811</v>
      </c>
      <c r="B5591">
        <v>9.5913476943969709</v>
      </c>
      <c r="C5591">
        <v>4.06356868743896</v>
      </c>
    </row>
    <row r="5592" spans="1:3" x14ac:dyDescent="0.2">
      <c r="A5592" s="8">
        <f t="shared" si="87"/>
        <v>45066.413194467037</v>
      </c>
      <c r="B5592">
        <v>5.1282104969024598</v>
      </c>
      <c r="C5592">
        <v>1.9972705125808701</v>
      </c>
    </row>
    <row r="5593" spans="1:3" x14ac:dyDescent="0.2">
      <c r="A5593" s="8">
        <f t="shared" si="87"/>
        <v>45066.416666689263</v>
      </c>
      <c r="B5593">
        <v>4.6376116752624501</v>
      </c>
      <c r="C5593">
        <v>1.45952551364899</v>
      </c>
    </row>
    <row r="5594" spans="1:3" x14ac:dyDescent="0.2">
      <c r="A5594" s="8">
        <f t="shared" si="87"/>
        <v>45066.42013891149</v>
      </c>
      <c r="B5594">
        <v>5.1577046394348196</v>
      </c>
      <c r="C5594">
        <v>1.5535774707794201</v>
      </c>
    </row>
    <row r="5595" spans="1:3" x14ac:dyDescent="0.2">
      <c r="A5595" s="8">
        <f t="shared" si="87"/>
        <v>45066.423611133716</v>
      </c>
      <c r="B5595">
        <v>4.5210340499877901</v>
      </c>
      <c r="C5595">
        <v>1.2744359493255599</v>
      </c>
    </row>
    <row r="5596" spans="1:3" x14ac:dyDescent="0.2">
      <c r="A5596" s="8">
        <f t="shared" si="87"/>
        <v>45066.427083355942</v>
      </c>
      <c r="B5596">
        <v>4.9311587333679201</v>
      </c>
      <c r="C5596">
        <v>1.5926227092742899</v>
      </c>
    </row>
    <row r="5597" spans="1:3" x14ac:dyDescent="0.2">
      <c r="A5597" s="8">
        <f t="shared" si="87"/>
        <v>45066.430555578168</v>
      </c>
      <c r="B5597">
        <v>5.3740332603454597</v>
      </c>
      <c r="C5597">
        <v>1.9629924058914201</v>
      </c>
    </row>
    <row r="5598" spans="1:3" x14ac:dyDescent="0.2">
      <c r="A5598" s="8">
        <f t="shared" si="87"/>
        <v>45066.434027800395</v>
      </c>
      <c r="B5598">
        <v>4.9095301628112802</v>
      </c>
      <c r="C5598">
        <v>1.83545506000519</v>
      </c>
    </row>
    <row r="5599" spans="1:3" x14ac:dyDescent="0.2">
      <c r="A5599" s="8">
        <f t="shared" si="87"/>
        <v>45066.437500022621</v>
      </c>
      <c r="B5599">
        <v>5.1393809318542498</v>
      </c>
      <c r="C5599">
        <v>2.12348129749298</v>
      </c>
    </row>
    <row r="5600" spans="1:3" x14ac:dyDescent="0.2">
      <c r="A5600" s="8">
        <f t="shared" si="87"/>
        <v>45066.440972244847</v>
      </c>
      <c r="B5600">
        <v>4.4288557052612303</v>
      </c>
      <c r="C5600">
        <v>1.5211877584457401</v>
      </c>
    </row>
    <row r="5601" spans="1:3" x14ac:dyDescent="0.2">
      <c r="A5601" s="8">
        <f t="shared" si="87"/>
        <v>45066.444444467073</v>
      </c>
      <c r="B5601">
        <v>5.4929693222045897</v>
      </c>
      <c r="C5601">
        <v>2.12982447147369</v>
      </c>
    </row>
    <row r="5602" spans="1:3" x14ac:dyDescent="0.2">
      <c r="A5602" s="8">
        <f t="shared" si="87"/>
        <v>45066.4479166893</v>
      </c>
      <c r="B5602">
        <v>4.16668348312378</v>
      </c>
      <c r="C5602">
        <v>1.3341982483863799</v>
      </c>
    </row>
    <row r="5603" spans="1:3" x14ac:dyDescent="0.2">
      <c r="A5603" s="8">
        <f t="shared" si="87"/>
        <v>45066.451388911526</v>
      </c>
      <c r="B5603">
        <v>4.81290273666382</v>
      </c>
      <c r="C5603">
        <v>2.3352698802948</v>
      </c>
    </row>
    <row r="5604" spans="1:3" x14ac:dyDescent="0.2">
      <c r="A5604" s="8">
        <f t="shared" si="87"/>
        <v>45066.454861133752</v>
      </c>
      <c r="B5604">
        <v>3.26952028274536</v>
      </c>
      <c r="C5604">
        <v>0.66917716264724703</v>
      </c>
    </row>
    <row r="5605" spans="1:3" x14ac:dyDescent="0.2">
      <c r="A5605" s="8">
        <f t="shared" si="87"/>
        <v>45066.458333355979</v>
      </c>
      <c r="B5605">
        <v>2.87242956161499</v>
      </c>
      <c r="C5605">
        <v>0.93979294300079297</v>
      </c>
    </row>
    <row r="5606" spans="1:3" x14ac:dyDescent="0.2">
      <c r="A5606" s="8">
        <f t="shared" si="87"/>
        <v>45066.461805578205</v>
      </c>
      <c r="B5606">
        <v>3.1635408878326401</v>
      </c>
      <c r="C5606">
        <v>0.95363587141036998</v>
      </c>
    </row>
    <row r="5607" spans="1:3" x14ac:dyDescent="0.2">
      <c r="A5607" s="8">
        <f t="shared" si="87"/>
        <v>45066.465277800431</v>
      </c>
      <c r="B5607">
        <v>2.6515239238739001</v>
      </c>
      <c r="C5607">
        <v>0.63227481842041</v>
      </c>
    </row>
    <row r="5608" spans="1:3" x14ac:dyDescent="0.2">
      <c r="A5608" s="8">
        <f t="shared" si="87"/>
        <v>45066.468750022657</v>
      </c>
      <c r="B5608">
        <v>1.9998555898666399</v>
      </c>
      <c r="C5608">
        <v>0.31060932874679598</v>
      </c>
    </row>
    <row r="5609" spans="1:3" x14ac:dyDescent="0.2">
      <c r="A5609" s="8">
        <f t="shared" si="87"/>
        <v>45066.472222244884</v>
      </c>
      <c r="B5609">
        <v>1.5654854297637899</v>
      </c>
      <c r="C5609">
        <v>0.31904158592224102</v>
      </c>
    </row>
    <row r="5610" spans="1:3" x14ac:dyDescent="0.2">
      <c r="A5610" s="8">
        <f t="shared" si="87"/>
        <v>45066.47569446711</v>
      </c>
      <c r="B5610">
        <v>1.2390321254730201</v>
      </c>
      <c r="C5610">
        <v>9.3192748352885393E-2</v>
      </c>
    </row>
    <row r="5611" spans="1:3" x14ac:dyDescent="0.2">
      <c r="A5611" s="8">
        <f t="shared" si="87"/>
        <v>45066.479166689336</v>
      </c>
      <c r="B5611">
        <v>1.1465968847274799</v>
      </c>
      <c r="C5611">
        <v>0.189094267785549</v>
      </c>
    </row>
    <row r="5612" spans="1:3" x14ac:dyDescent="0.2">
      <c r="A5612" s="8">
        <f t="shared" si="87"/>
        <v>45066.482638911562</v>
      </c>
      <c r="B5612">
        <v>2.0697677373886099</v>
      </c>
      <c r="C5612">
        <v>0.59078652858734104</v>
      </c>
    </row>
    <row r="5613" spans="1:3" x14ac:dyDescent="0.2">
      <c r="A5613" s="8">
        <f t="shared" si="87"/>
        <v>45066.486111133789</v>
      </c>
      <c r="B5613">
        <v>3.49406156539917</v>
      </c>
      <c r="C5613">
        <v>1.0689642071723899</v>
      </c>
    </row>
    <row r="5614" spans="1:3" x14ac:dyDescent="0.2">
      <c r="A5614" s="8">
        <f t="shared" si="87"/>
        <v>45066.489583356015</v>
      </c>
      <c r="B5614">
        <v>3.8706295013427701</v>
      </c>
      <c r="C5614">
        <v>1.5014249563217099</v>
      </c>
    </row>
    <row r="5615" spans="1:3" x14ac:dyDescent="0.2">
      <c r="A5615" s="8">
        <f t="shared" si="87"/>
        <v>45066.493055578241</v>
      </c>
      <c r="B5615">
        <v>4.7604941368103004</v>
      </c>
      <c r="C5615">
        <v>1.9349075794220001</v>
      </c>
    </row>
    <row r="5616" spans="1:3" x14ac:dyDescent="0.2">
      <c r="A5616" s="8">
        <f t="shared" si="87"/>
        <v>45066.496527800467</v>
      </c>
      <c r="B5616">
        <v>3.15760631561279</v>
      </c>
      <c r="C5616">
        <v>1.1394202709198</v>
      </c>
    </row>
    <row r="5617" spans="1:3" x14ac:dyDescent="0.2">
      <c r="A5617" s="8">
        <f t="shared" si="87"/>
        <v>45066.500000022694</v>
      </c>
      <c r="B5617">
        <v>2.8888360500335701</v>
      </c>
      <c r="C5617">
        <v>0.66817264556884803</v>
      </c>
    </row>
    <row r="5618" spans="1:3" x14ac:dyDescent="0.2">
      <c r="A5618" s="8">
        <f t="shared" si="87"/>
        <v>45066.50347224492</v>
      </c>
      <c r="B5618">
        <v>2.9421887874603301</v>
      </c>
      <c r="C5618">
        <v>0.86022483110427905</v>
      </c>
    </row>
    <row r="5619" spans="1:3" x14ac:dyDescent="0.2">
      <c r="A5619" s="8">
        <f t="shared" si="87"/>
        <v>45066.506944467146</v>
      </c>
      <c r="B5619">
        <v>2.0136088132858299</v>
      </c>
      <c r="C5619">
        <v>0.63324646949768004</v>
      </c>
    </row>
    <row r="5620" spans="1:3" x14ac:dyDescent="0.2">
      <c r="A5620" s="8">
        <f t="shared" si="87"/>
        <v>45066.510416689373</v>
      </c>
      <c r="B5620">
        <v>1.9558779716491701</v>
      </c>
      <c r="C5620">
        <v>0.59661771059036295</v>
      </c>
    </row>
    <row r="5621" spans="1:3" x14ac:dyDescent="0.2">
      <c r="A5621" s="8">
        <f t="shared" si="87"/>
        <v>45066.513888911599</v>
      </c>
      <c r="B5621">
        <v>1.7793091535568299</v>
      </c>
      <c r="C5621">
        <v>0.27526483535766599</v>
      </c>
    </row>
    <row r="5622" spans="1:3" x14ac:dyDescent="0.2">
      <c r="A5622" s="8">
        <f t="shared" si="87"/>
        <v>45066.517361133825</v>
      </c>
      <c r="B5622">
        <v>2.0787753820419299</v>
      </c>
      <c r="C5622">
        <v>0.313026198744774</v>
      </c>
    </row>
    <row r="5623" spans="1:3" x14ac:dyDescent="0.2">
      <c r="A5623" s="8">
        <f t="shared" si="87"/>
        <v>45066.520833356051</v>
      </c>
      <c r="B5623">
        <v>3.0075056552886998</v>
      </c>
      <c r="C5623">
        <v>0.92109655141830604</v>
      </c>
    </row>
    <row r="5624" spans="1:3" x14ac:dyDescent="0.2">
      <c r="A5624" s="8">
        <f t="shared" si="87"/>
        <v>45066.524305578278</v>
      </c>
      <c r="B5624">
        <v>3.2708683490753199</v>
      </c>
      <c r="C5624">
        <v>1.3140590429306001</v>
      </c>
    </row>
    <row r="5625" spans="1:3" x14ac:dyDescent="0.2">
      <c r="A5625" s="8">
        <f t="shared" si="87"/>
        <v>45066.527777800504</v>
      </c>
      <c r="B5625">
        <v>2.38184032440186</v>
      </c>
      <c r="C5625">
        <v>0.73933593034744305</v>
      </c>
    </row>
    <row r="5626" spans="1:3" x14ac:dyDescent="0.2">
      <c r="A5626" s="8">
        <f t="shared" si="87"/>
        <v>45066.53125002273</v>
      </c>
      <c r="B5626">
        <v>2.4749620914459198</v>
      </c>
      <c r="C5626">
        <v>0.85471955537795996</v>
      </c>
    </row>
    <row r="5627" spans="1:3" x14ac:dyDescent="0.2">
      <c r="A5627" s="8">
        <f t="shared" si="87"/>
        <v>45066.534722244956</v>
      </c>
      <c r="B5627">
        <v>11.1130722045899</v>
      </c>
      <c r="C5627">
        <v>5.5486632823943998</v>
      </c>
    </row>
    <row r="5628" spans="1:3" x14ac:dyDescent="0.2">
      <c r="A5628" s="8">
        <f t="shared" si="87"/>
        <v>45066.538194467183</v>
      </c>
      <c r="B5628">
        <v>6.2155303001403803</v>
      </c>
      <c r="C5628">
        <v>2.4892709016799901</v>
      </c>
    </row>
    <row r="5629" spans="1:3" x14ac:dyDescent="0.2">
      <c r="A5629" s="8">
        <f t="shared" si="87"/>
        <v>45066.541666689409</v>
      </c>
      <c r="B5629">
        <v>2.0518494367599498</v>
      </c>
      <c r="C5629">
        <v>0.66003755331039404</v>
      </c>
    </row>
    <row r="5630" spans="1:3" x14ac:dyDescent="0.2">
      <c r="A5630" s="8">
        <f t="shared" si="87"/>
        <v>45066.545138911635</v>
      </c>
      <c r="B5630">
        <v>1.5491219282150299</v>
      </c>
      <c r="C5630">
        <v>0.55938947200775102</v>
      </c>
    </row>
    <row r="5631" spans="1:3" x14ac:dyDescent="0.2">
      <c r="A5631" s="8">
        <f t="shared" si="87"/>
        <v>45066.548611133861</v>
      </c>
      <c r="B5631">
        <v>2.2629538774490401</v>
      </c>
      <c r="C5631">
        <v>0.72968171834945705</v>
      </c>
    </row>
    <row r="5632" spans="1:3" x14ac:dyDescent="0.2">
      <c r="A5632" s="8">
        <f t="shared" si="87"/>
        <v>45066.552083356088</v>
      </c>
      <c r="B5632">
        <v>4.3347408294677701</v>
      </c>
      <c r="C5632">
        <v>1.80025730133057</v>
      </c>
    </row>
    <row r="5633" spans="1:3" x14ac:dyDescent="0.2">
      <c r="A5633" s="8">
        <f t="shared" si="87"/>
        <v>45066.555555578314</v>
      </c>
      <c r="B5633">
        <v>2.6358937025070199</v>
      </c>
      <c r="C5633">
        <v>0.63559761643409796</v>
      </c>
    </row>
    <row r="5634" spans="1:3" x14ac:dyDescent="0.2">
      <c r="A5634" s="8">
        <f t="shared" si="87"/>
        <v>45066.55902780054</v>
      </c>
      <c r="B5634">
        <v>2.1075611591339101</v>
      </c>
      <c r="C5634">
        <v>0.57685908675193798</v>
      </c>
    </row>
    <row r="5635" spans="1:3" x14ac:dyDescent="0.2">
      <c r="A5635" s="8">
        <f t="shared" si="87"/>
        <v>45066.562500022766</v>
      </c>
      <c r="B5635">
        <v>1.1208005785942099</v>
      </c>
      <c r="C5635">
        <v>0.17686985880136499</v>
      </c>
    </row>
    <row r="5636" spans="1:3" x14ac:dyDescent="0.2">
      <c r="A5636" s="8">
        <f t="shared" si="87"/>
        <v>45066.565972244993</v>
      </c>
      <c r="B5636">
        <v>0.87719004154205305</v>
      </c>
      <c r="C5636">
        <v>3.3586814254522201E-2</v>
      </c>
    </row>
    <row r="5637" spans="1:3" x14ac:dyDescent="0.2">
      <c r="A5637" s="8">
        <f t="shared" ref="A5637:A5700" si="88">+A5636*2-A5635</f>
        <v>45066.569444467219</v>
      </c>
      <c r="B5637">
        <v>1.7586964130401599</v>
      </c>
      <c r="C5637">
        <v>0.34033929705619798</v>
      </c>
    </row>
    <row r="5638" spans="1:3" x14ac:dyDescent="0.2">
      <c r="A5638" s="8">
        <f t="shared" si="88"/>
        <v>45066.572916689445</v>
      </c>
      <c r="B5638">
        <v>1.5573587179183901</v>
      </c>
      <c r="C5638">
        <v>0.40866832733154301</v>
      </c>
    </row>
    <row r="5639" spans="1:3" x14ac:dyDescent="0.2">
      <c r="A5639" s="8">
        <f t="shared" si="88"/>
        <v>45066.576388911672</v>
      </c>
      <c r="B5639">
        <v>1.6647221088409401</v>
      </c>
      <c r="C5639">
        <v>0.45591577887535101</v>
      </c>
    </row>
    <row r="5640" spans="1:3" x14ac:dyDescent="0.2">
      <c r="A5640" s="8">
        <f t="shared" si="88"/>
        <v>45066.579861133898</v>
      </c>
      <c r="B5640">
        <v>2.23279147148132</v>
      </c>
      <c r="C5640">
        <v>0.92859894037246604</v>
      </c>
    </row>
    <row r="5641" spans="1:3" x14ac:dyDescent="0.2">
      <c r="A5641" s="8">
        <f t="shared" si="88"/>
        <v>45066.583333356124</v>
      </c>
      <c r="B5641">
        <v>2.14819419384003</v>
      </c>
      <c r="C5641">
        <v>0.69295187890529597</v>
      </c>
    </row>
    <row r="5642" spans="1:3" x14ac:dyDescent="0.2">
      <c r="A5642" s="8">
        <f t="shared" si="88"/>
        <v>45066.58680557835</v>
      </c>
      <c r="B5642">
        <v>1.2798636436462401</v>
      </c>
      <c r="C5642">
        <v>0.12822696864604999</v>
      </c>
    </row>
    <row r="5643" spans="1:3" x14ac:dyDescent="0.2">
      <c r="A5643" s="8">
        <f t="shared" si="88"/>
        <v>45066.590277800577</v>
      </c>
      <c r="B5643">
        <v>2.5513330698013301</v>
      </c>
      <c r="C5643">
        <v>1.1223739504814201</v>
      </c>
    </row>
    <row r="5644" spans="1:3" x14ac:dyDescent="0.2">
      <c r="A5644" s="8">
        <f t="shared" si="88"/>
        <v>45066.593750022803</v>
      </c>
      <c r="B5644">
        <v>6.0700531959533697</v>
      </c>
      <c r="C5644">
        <v>2.8639832019805902</v>
      </c>
    </row>
    <row r="5645" spans="1:3" x14ac:dyDescent="0.2">
      <c r="A5645" s="8">
        <f t="shared" si="88"/>
        <v>45066.597222245029</v>
      </c>
      <c r="B5645">
        <v>3.2548316955566401</v>
      </c>
      <c r="C5645">
        <v>1.3299325466156</v>
      </c>
    </row>
    <row r="5646" spans="1:3" x14ac:dyDescent="0.2">
      <c r="A5646" s="8">
        <f t="shared" si="88"/>
        <v>45066.600694467255</v>
      </c>
      <c r="B5646">
        <v>1.63142075538635</v>
      </c>
      <c r="C5646">
        <v>0.29547343850135799</v>
      </c>
    </row>
    <row r="5647" spans="1:3" x14ac:dyDescent="0.2">
      <c r="A5647" s="8">
        <f t="shared" si="88"/>
        <v>45066.604166689482</v>
      </c>
      <c r="B5647">
        <v>1.3650320529937701</v>
      </c>
      <c r="C5647">
        <v>0.13083621859550501</v>
      </c>
    </row>
    <row r="5648" spans="1:3" x14ac:dyDescent="0.2">
      <c r="A5648" s="8">
        <f t="shared" si="88"/>
        <v>45066.607638911708</v>
      </c>
      <c r="B5648">
        <v>1.42110126018524</v>
      </c>
      <c r="C5648">
        <v>0.18607663512229899</v>
      </c>
    </row>
    <row r="5649" spans="1:3" x14ac:dyDescent="0.2">
      <c r="A5649" s="8">
        <f t="shared" si="88"/>
        <v>45066.611111133934</v>
      </c>
      <c r="B5649">
        <v>1.5586967229843101</v>
      </c>
      <c r="C5649">
        <v>0.13598186075687399</v>
      </c>
    </row>
    <row r="5650" spans="1:3" x14ac:dyDescent="0.2">
      <c r="A5650" s="8">
        <f t="shared" si="88"/>
        <v>45066.61458335616</v>
      </c>
      <c r="B5650">
        <v>1.23987131118774</v>
      </c>
      <c r="C5650">
        <v>0.107408800721169</v>
      </c>
    </row>
    <row r="5651" spans="1:3" x14ac:dyDescent="0.2">
      <c r="A5651" s="8">
        <f t="shared" si="88"/>
        <v>45066.618055578387</v>
      </c>
      <c r="B5651">
        <v>1.0265286922454799</v>
      </c>
      <c r="C5651">
        <v>0.105504373088479</v>
      </c>
    </row>
    <row r="5652" spans="1:3" x14ac:dyDescent="0.2">
      <c r="A5652" s="8">
        <f t="shared" si="88"/>
        <v>45066.621527800613</v>
      </c>
      <c r="B5652">
        <v>1.1519269108772301</v>
      </c>
      <c r="C5652">
        <v>8.8920291513204505E-2</v>
      </c>
    </row>
    <row r="5653" spans="1:3" x14ac:dyDescent="0.2">
      <c r="A5653" s="8">
        <f t="shared" si="88"/>
        <v>45066.625000022839</v>
      </c>
      <c r="B5653">
        <v>1.2279798030853299</v>
      </c>
      <c r="C5653">
        <v>0.35748640894889799</v>
      </c>
    </row>
    <row r="5654" spans="1:3" x14ac:dyDescent="0.2">
      <c r="A5654" s="8">
        <f t="shared" si="88"/>
        <v>45066.628472245065</v>
      </c>
      <c r="B5654">
        <v>1.10070290565491</v>
      </c>
      <c r="C5654">
        <v>0.191640385985374</v>
      </c>
    </row>
    <row r="5655" spans="1:3" x14ac:dyDescent="0.2">
      <c r="A5655" s="8">
        <f t="shared" si="88"/>
        <v>45066.631944467292</v>
      </c>
      <c r="B5655">
        <v>1.1222311258316</v>
      </c>
      <c r="C5655">
        <v>0.28986157178878802</v>
      </c>
    </row>
    <row r="5656" spans="1:3" x14ac:dyDescent="0.2">
      <c r="A5656" s="8">
        <f t="shared" si="88"/>
        <v>45066.635416689518</v>
      </c>
      <c r="B5656">
        <v>0.68688104748725898</v>
      </c>
      <c r="C5656">
        <v>7.1364825591444997E-2</v>
      </c>
    </row>
    <row r="5657" spans="1:3" x14ac:dyDescent="0.2">
      <c r="A5657" s="8">
        <f t="shared" si="88"/>
        <v>45066.638888911744</v>
      </c>
      <c r="B5657">
        <v>0.28860786259174298</v>
      </c>
      <c r="C5657">
        <v>-1.5472426591441E-2</v>
      </c>
    </row>
    <row r="5658" spans="1:3" x14ac:dyDescent="0.2">
      <c r="A5658" s="8">
        <f t="shared" si="88"/>
        <v>45066.642361133971</v>
      </c>
      <c r="B5658">
        <v>0.81458560228347798</v>
      </c>
      <c r="C5658">
        <v>0.19615333676338201</v>
      </c>
    </row>
    <row r="5659" spans="1:3" x14ac:dyDescent="0.2">
      <c r="A5659" s="8">
        <f t="shared" si="88"/>
        <v>45066.645833356197</v>
      </c>
      <c r="B5659">
        <v>0.81758011579513401</v>
      </c>
      <c r="C5659">
        <v>0.11420194357633601</v>
      </c>
    </row>
    <row r="5660" spans="1:3" x14ac:dyDescent="0.2">
      <c r="A5660" s="8">
        <f t="shared" si="88"/>
        <v>45066.649305578423</v>
      </c>
      <c r="B5660">
        <v>0.78391302824020404</v>
      </c>
      <c r="C5660">
        <v>0.217181266844273</v>
      </c>
    </row>
    <row r="5661" spans="1:3" x14ac:dyDescent="0.2">
      <c r="A5661" s="8">
        <f t="shared" si="88"/>
        <v>45066.652777800649</v>
      </c>
      <c r="B5661">
        <v>1.10562920570373</v>
      </c>
      <c r="C5661">
        <v>0.33073176145553601</v>
      </c>
    </row>
    <row r="5662" spans="1:3" x14ac:dyDescent="0.2">
      <c r="A5662" s="8">
        <f t="shared" si="88"/>
        <v>45066.656250022876</v>
      </c>
      <c r="B5662">
        <v>2.1091946840286302</v>
      </c>
      <c r="C5662">
        <v>0.80739376544952401</v>
      </c>
    </row>
    <row r="5663" spans="1:3" x14ac:dyDescent="0.2">
      <c r="A5663" s="8">
        <f t="shared" si="88"/>
        <v>45066.659722245102</v>
      </c>
      <c r="B5663">
        <v>1.0493654251098601</v>
      </c>
      <c r="C5663">
        <v>0.45815478563308698</v>
      </c>
    </row>
    <row r="5664" spans="1:3" x14ac:dyDescent="0.2">
      <c r="A5664" s="8">
        <f t="shared" si="88"/>
        <v>45066.663194467328</v>
      </c>
      <c r="B5664">
        <v>1.1058746218681399</v>
      </c>
      <c r="C5664">
        <v>0.47655954957008401</v>
      </c>
    </row>
    <row r="5665" spans="1:3" x14ac:dyDescent="0.2">
      <c r="A5665" s="8">
        <f t="shared" si="88"/>
        <v>45066.666666689554</v>
      </c>
      <c r="B5665">
        <v>0.99018045663833498</v>
      </c>
      <c r="C5665">
        <v>0.43859575688838898</v>
      </c>
    </row>
    <row r="5666" spans="1:3" x14ac:dyDescent="0.2">
      <c r="A5666" s="8">
        <f t="shared" si="88"/>
        <v>45066.670138911781</v>
      </c>
      <c r="B5666">
        <v>0.80409562587737904</v>
      </c>
      <c r="C5666">
        <v>0.26367999017238603</v>
      </c>
    </row>
    <row r="5667" spans="1:3" x14ac:dyDescent="0.2">
      <c r="A5667" s="8">
        <f t="shared" si="88"/>
        <v>45066.673611134007</v>
      </c>
      <c r="B5667">
        <v>1.8332334756851201</v>
      </c>
      <c r="C5667">
        <v>1.10938079953194</v>
      </c>
    </row>
    <row r="5668" spans="1:3" x14ac:dyDescent="0.2">
      <c r="A5668" s="8">
        <f t="shared" si="88"/>
        <v>45066.677083356233</v>
      </c>
      <c r="B5668">
        <v>1.54557691812515</v>
      </c>
      <c r="C5668">
        <v>0.93446662724018204</v>
      </c>
    </row>
    <row r="5669" spans="1:3" x14ac:dyDescent="0.2">
      <c r="A5669" s="8">
        <f t="shared" si="88"/>
        <v>45066.680555578459</v>
      </c>
      <c r="B5669">
        <v>0.55141144990920998</v>
      </c>
      <c r="C5669">
        <v>0.33852481245994598</v>
      </c>
    </row>
    <row r="5670" spans="1:3" x14ac:dyDescent="0.2">
      <c r="A5670" s="8">
        <f t="shared" si="88"/>
        <v>45066.684027800686</v>
      </c>
      <c r="B5670">
        <v>2.0196187496185298</v>
      </c>
      <c r="C5670">
        <v>1.18483846187591</v>
      </c>
    </row>
    <row r="5671" spans="1:3" x14ac:dyDescent="0.2">
      <c r="A5671" s="8">
        <f t="shared" si="88"/>
        <v>45066.687500022912</v>
      </c>
      <c r="B5671">
        <v>3.6460753440856899</v>
      </c>
      <c r="C5671">
        <v>1.29389111995697</v>
      </c>
    </row>
    <row r="5672" spans="1:3" x14ac:dyDescent="0.2">
      <c r="A5672" s="8">
        <f t="shared" si="88"/>
        <v>45066.690972245138</v>
      </c>
      <c r="B5672">
        <v>2.8564086914062501</v>
      </c>
      <c r="C5672">
        <v>1.1298332929611199</v>
      </c>
    </row>
    <row r="5673" spans="1:3" x14ac:dyDescent="0.2">
      <c r="A5673" s="8">
        <f t="shared" si="88"/>
        <v>45066.694444467365</v>
      </c>
      <c r="B5673">
        <v>1.55172369480133</v>
      </c>
      <c r="C5673">
        <v>0.42653358280658799</v>
      </c>
    </row>
    <row r="5674" spans="1:3" x14ac:dyDescent="0.2">
      <c r="A5674" s="8">
        <f t="shared" si="88"/>
        <v>45066.697916689591</v>
      </c>
      <c r="B5674">
        <v>0.71782865524292006</v>
      </c>
      <c r="C5674">
        <v>-4.8378984583541701E-2</v>
      </c>
    </row>
    <row r="5675" spans="1:3" x14ac:dyDescent="0.2">
      <c r="A5675" s="8">
        <f t="shared" si="88"/>
        <v>45066.701388911817</v>
      </c>
      <c r="B5675">
        <v>0.52707417607307405</v>
      </c>
      <c r="C5675">
        <v>4.7897949442267398E-2</v>
      </c>
    </row>
    <row r="5676" spans="1:3" x14ac:dyDescent="0.2">
      <c r="A5676" s="8">
        <f t="shared" si="88"/>
        <v>45066.704861134043</v>
      </c>
      <c r="B5676">
        <v>0.87094974517822299</v>
      </c>
      <c r="C5676">
        <v>0.18353153765201599</v>
      </c>
    </row>
    <row r="5677" spans="1:3" x14ac:dyDescent="0.2">
      <c r="A5677" s="8">
        <f t="shared" si="88"/>
        <v>45066.70833335627</v>
      </c>
      <c r="B5677">
        <v>1.0142771720886199</v>
      </c>
      <c r="C5677">
        <v>0.27700508236885102</v>
      </c>
    </row>
    <row r="5678" spans="1:3" x14ac:dyDescent="0.2">
      <c r="A5678" s="8">
        <f t="shared" si="88"/>
        <v>45066.711805578496</v>
      </c>
      <c r="B5678">
        <v>1.38984127044678</v>
      </c>
      <c r="C5678">
        <v>0.39037337303161601</v>
      </c>
    </row>
    <row r="5679" spans="1:3" x14ac:dyDescent="0.2">
      <c r="A5679" s="8">
        <f t="shared" si="88"/>
        <v>45066.715277800722</v>
      </c>
      <c r="B5679">
        <v>1.8162536621093699</v>
      </c>
      <c r="C5679">
        <v>0.250020313262939</v>
      </c>
    </row>
    <row r="5680" spans="1:3" x14ac:dyDescent="0.2">
      <c r="A5680" s="8">
        <f t="shared" si="88"/>
        <v>45066.718750022948</v>
      </c>
      <c r="B5680">
        <v>1.86931827068329</v>
      </c>
      <c r="C5680">
        <v>0.160371698439121</v>
      </c>
    </row>
    <row r="5681" spans="1:3" x14ac:dyDescent="0.2">
      <c r="A5681" s="8">
        <f t="shared" si="88"/>
        <v>45066.722222245175</v>
      </c>
      <c r="B5681">
        <v>2.3584832668304401</v>
      </c>
      <c r="C5681">
        <v>0.44471926093101499</v>
      </c>
    </row>
    <row r="5682" spans="1:3" x14ac:dyDescent="0.2">
      <c r="A5682" s="8">
        <f t="shared" si="88"/>
        <v>45066.725694467401</v>
      </c>
      <c r="B5682">
        <v>2.3982982635497998</v>
      </c>
      <c r="C5682">
        <v>0.30846894383430501</v>
      </c>
    </row>
    <row r="5683" spans="1:3" x14ac:dyDescent="0.2">
      <c r="A5683" s="8">
        <f t="shared" si="88"/>
        <v>45066.729166689627</v>
      </c>
      <c r="B5683">
        <v>2.18837995529175</v>
      </c>
      <c r="C5683">
        <v>0.23657970726489999</v>
      </c>
    </row>
    <row r="5684" spans="1:3" x14ac:dyDescent="0.2">
      <c r="A5684" s="8">
        <f t="shared" si="88"/>
        <v>45066.732638911853</v>
      </c>
      <c r="B5684">
        <v>2.1782423019409198</v>
      </c>
      <c r="C5684">
        <v>0.41023562550544701</v>
      </c>
    </row>
    <row r="5685" spans="1:3" x14ac:dyDescent="0.2">
      <c r="A5685" s="8">
        <f t="shared" si="88"/>
        <v>45066.73611113408</v>
      </c>
      <c r="B5685">
        <v>2.13906354904175</v>
      </c>
      <c r="C5685">
        <v>0.26853255927562703</v>
      </c>
    </row>
    <row r="5686" spans="1:3" x14ac:dyDescent="0.2">
      <c r="A5686" s="8">
        <f t="shared" si="88"/>
        <v>45066.739583356306</v>
      </c>
      <c r="B5686">
        <v>2.2428350448608398</v>
      </c>
      <c r="C5686">
        <v>0.144774782657623</v>
      </c>
    </row>
    <row r="5687" spans="1:3" x14ac:dyDescent="0.2">
      <c r="A5687" s="8">
        <f t="shared" si="88"/>
        <v>45066.743055578532</v>
      </c>
      <c r="B5687">
        <v>2.2581933975219699</v>
      </c>
      <c r="C5687">
        <v>0.158057031780482</v>
      </c>
    </row>
    <row r="5688" spans="1:3" x14ac:dyDescent="0.2">
      <c r="A5688" s="8">
        <f t="shared" si="88"/>
        <v>45066.746527800758</v>
      </c>
      <c r="B5688">
        <v>2.69720802307129</v>
      </c>
      <c r="C5688">
        <v>0.12263210490346001</v>
      </c>
    </row>
    <row r="5689" spans="1:3" x14ac:dyDescent="0.2">
      <c r="A5689" s="8">
        <f t="shared" si="88"/>
        <v>45066.750000022985</v>
      </c>
      <c r="B5689">
        <v>5.3531083106994597</v>
      </c>
      <c r="C5689">
        <v>0.87947788238525404</v>
      </c>
    </row>
    <row r="5690" spans="1:3" x14ac:dyDescent="0.2">
      <c r="A5690" s="8">
        <f t="shared" si="88"/>
        <v>45066.753472245211</v>
      </c>
      <c r="B5690">
        <v>4.0233893871307398</v>
      </c>
      <c r="C5690">
        <v>0.25844424408278399</v>
      </c>
    </row>
    <row r="5691" spans="1:3" x14ac:dyDescent="0.2">
      <c r="A5691" s="8">
        <f t="shared" si="88"/>
        <v>45066.756944467437</v>
      </c>
      <c r="B5691">
        <v>3.3023711681366001</v>
      </c>
      <c r="C5691">
        <v>2.02233465388417E-2</v>
      </c>
    </row>
    <row r="5692" spans="1:3" x14ac:dyDescent="0.2">
      <c r="A5692" s="8">
        <f t="shared" si="88"/>
        <v>45066.760416689664</v>
      </c>
      <c r="B5692">
        <v>3.6933119297027601</v>
      </c>
      <c r="C5692">
        <v>0.32486851625144503</v>
      </c>
    </row>
    <row r="5693" spans="1:3" x14ac:dyDescent="0.2">
      <c r="A5693" s="8">
        <f t="shared" si="88"/>
        <v>45066.76388891189</v>
      </c>
      <c r="B5693">
        <v>17.084912300109899</v>
      </c>
      <c r="C5693">
        <v>6.8725279092788796</v>
      </c>
    </row>
    <row r="5694" spans="1:3" x14ac:dyDescent="0.2">
      <c r="A5694" s="8">
        <f t="shared" si="88"/>
        <v>45066.767361134116</v>
      </c>
      <c r="B5694">
        <v>25.771802902221701</v>
      </c>
      <c r="C5694">
        <v>10.008222961425799</v>
      </c>
    </row>
    <row r="5695" spans="1:3" x14ac:dyDescent="0.2">
      <c r="A5695" s="8">
        <f t="shared" si="88"/>
        <v>45066.770833356342</v>
      </c>
      <c r="B5695">
        <v>19.663246536254899</v>
      </c>
      <c r="C5695">
        <v>4.8034031391143799</v>
      </c>
    </row>
    <row r="5696" spans="1:3" x14ac:dyDescent="0.2">
      <c r="A5696" s="8">
        <f t="shared" si="88"/>
        <v>45066.774305578569</v>
      </c>
      <c r="B5696">
        <v>14.010267829895</v>
      </c>
      <c r="C5696">
        <v>2.5418180942535402</v>
      </c>
    </row>
    <row r="5697" spans="1:3" x14ac:dyDescent="0.2">
      <c r="A5697" s="8">
        <f t="shared" si="88"/>
        <v>45066.777777800795</v>
      </c>
      <c r="B5697">
        <v>9.6476352691650291</v>
      </c>
      <c r="C5697">
        <v>0.74092656970024096</v>
      </c>
    </row>
    <row r="5698" spans="1:3" x14ac:dyDescent="0.2">
      <c r="A5698" s="8">
        <f t="shared" si="88"/>
        <v>45066.781250023021</v>
      </c>
      <c r="B5698">
        <v>10.6860717773438</v>
      </c>
      <c r="C5698">
        <v>2.7036570501513799E-2</v>
      </c>
    </row>
    <row r="5699" spans="1:3" x14ac:dyDescent="0.2">
      <c r="A5699" s="8">
        <f t="shared" si="88"/>
        <v>45066.784722245247</v>
      </c>
      <c r="B5699">
        <v>17.128931427001898</v>
      </c>
      <c r="C5699">
        <v>1.03119311332703</v>
      </c>
    </row>
    <row r="5700" spans="1:3" x14ac:dyDescent="0.2">
      <c r="A5700" s="8">
        <f t="shared" si="88"/>
        <v>45066.788194467474</v>
      </c>
      <c r="B5700">
        <v>21.237357711792001</v>
      </c>
      <c r="C5700">
        <v>1.9278026580810499</v>
      </c>
    </row>
    <row r="5701" spans="1:3" x14ac:dyDescent="0.2">
      <c r="A5701" s="8">
        <f t="shared" ref="A5701:A5764" si="89">+A5700*2-A5699</f>
        <v>45066.7916666897</v>
      </c>
      <c r="B5701">
        <v>17.219509887695299</v>
      </c>
      <c r="C5701">
        <v>0.92984468936920095</v>
      </c>
    </row>
    <row r="5702" spans="1:3" x14ac:dyDescent="0.2">
      <c r="A5702" s="8">
        <f t="shared" si="89"/>
        <v>45066.795138911926</v>
      </c>
      <c r="B5702">
        <v>14.017673110961899</v>
      </c>
      <c r="C5702">
        <v>0.189159090071917</v>
      </c>
    </row>
    <row r="5703" spans="1:3" x14ac:dyDescent="0.2">
      <c r="A5703" s="8">
        <f t="shared" si="89"/>
        <v>45066.798611134152</v>
      </c>
      <c r="B5703">
        <v>12.440487289428701</v>
      </c>
      <c r="C5703">
        <v>-7.0412932336330503E-2</v>
      </c>
    </row>
    <row r="5704" spans="1:3" x14ac:dyDescent="0.2">
      <c r="A5704" s="8">
        <f t="shared" si="89"/>
        <v>45066.802083356379</v>
      </c>
      <c r="B5704">
        <v>11.0320413589477</v>
      </c>
      <c r="C5704">
        <v>-5.9192042425274899E-2</v>
      </c>
    </row>
    <row r="5705" spans="1:3" x14ac:dyDescent="0.2">
      <c r="A5705" s="8">
        <f t="shared" si="89"/>
        <v>45066.805555578605</v>
      </c>
      <c r="B5705">
        <v>8.9431240081787102</v>
      </c>
      <c r="C5705">
        <v>0.147069969400764</v>
      </c>
    </row>
    <row r="5706" spans="1:3" x14ac:dyDescent="0.2">
      <c r="A5706" s="8">
        <f t="shared" si="89"/>
        <v>45066.809027800831</v>
      </c>
      <c r="B5706">
        <v>7.1089210510253897</v>
      </c>
      <c r="C5706">
        <v>0.201305596530438</v>
      </c>
    </row>
    <row r="5707" spans="1:3" x14ac:dyDescent="0.2">
      <c r="A5707" s="8">
        <f t="shared" si="89"/>
        <v>45066.812500023058</v>
      </c>
      <c r="B5707">
        <v>4.6452031612396203</v>
      </c>
      <c r="C5707">
        <v>-0.21818189769983301</v>
      </c>
    </row>
    <row r="5708" spans="1:3" x14ac:dyDescent="0.2">
      <c r="A5708" s="8">
        <f t="shared" si="89"/>
        <v>45066.815972245284</v>
      </c>
      <c r="B5708">
        <v>3.9008914947509798</v>
      </c>
      <c r="C5708">
        <v>-0.226297634840012</v>
      </c>
    </row>
    <row r="5709" spans="1:3" x14ac:dyDescent="0.2">
      <c r="A5709" s="8">
        <f t="shared" si="89"/>
        <v>45066.81944446751</v>
      </c>
      <c r="B5709">
        <v>5.3276281356811497</v>
      </c>
      <c r="C5709">
        <v>5.1462612301111203E-2</v>
      </c>
    </row>
    <row r="5710" spans="1:3" x14ac:dyDescent="0.2">
      <c r="A5710" s="8">
        <f t="shared" si="89"/>
        <v>45066.822916689736</v>
      </c>
      <c r="B5710">
        <v>7.2671126365661598</v>
      </c>
      <c r="C5710">
        <v>2.13753156363964E-2</v>
      </c>
    </row>
    <row r="5711" spans="1:3" x14ac:dyDescent="0.2">
      <c r="A5711" s="8">
        <f t="shared" si="89"/>
        <v>45066.826388911963</v>
      </c>
      <c r="B5711">
        <v>7.6680745124816898</v>
      </c>
      <c r="C5711">
        <v>-0.122298591583967</v>
      </c>
    </row>
    <row r="5712" spans="1:3" x14ac:dyDescent="0.2">
      <c r="A5712" s="8">
        <f t="shared" si="89"/>
        <v>45066.829861134189</v>
      </c>
      <c r="B5712">
        <v>7.1260930061340302</v>
      </c>
      <c r="C5712">
        <v>-0.195240317285061</v>
      </c>
    </row>
    <row r="5713" spans="1:3" x14ac:dyDescent="0.2">
      <c r="A5713" s="8">
        <f t="shared" si="89"/>
        <v>45066.833333356415</v>
      </c>
      <c r="B5713">
        <v>7.5626519203185998</v>
      </c>
      <c r="C5713">
        <v>0.32545184493064899</v>
      </c>
    </row>
    <row r="5714" spans="1:3" x14ac:dyDescent="0.2">
      <c r="A5714" s="8">
        <f t="shared" si="89"/>
        <v>45066.836805578641</v>
      </c>
      <c r="B5714">
        <v>7.84311065673828</v>
      </c>
      <c r="C5714">
        <v>0.28868566751480101</v>
      </c>
    </row>
    <row r="5715" spans="1:3" x14ac:dyDescent="0.2">
      <c r="A5715" s="8">
        <f t="shared" si="89"/>
        <v>45066.840277800868</v>
      </c>
      <c r="B5715">
        <v>7.2847428321838397</v>
      </c>
      <c r="C5715">
        <v>-0.21963566355407199</v>
      </c>
    </row>
    <row r="5716" spans="1:3" x14ac:dyDescent="0.2">
      <c r="A5716" s="8">
        <f t="shared" si="89"/>
        <v>45066.843750023094</v>
      </c>
      <c r="B5716">
        <v>7.7952799797058097</v>
      </c>
      <c r="C5716">
        <v>6.8364396318793305E-2</v>
      </c>
    </row>
    <row r="5717" spans="1:3" x14ac:dyDescent="0.2">
      <c r="A5717" s="8">
        <f t="shared" si="89"/>
        <v>45066.84722224532</v>
      </c>
      <c r="B5717">
        <v>8.7009061813354496</v>
      </c>
      <c r="C5717">
        <v>0.46293980479240399</v>
      </c>
    </row>
    <row r="5718" spans="1:3" x14ac:dyDescent="0.2">
      <c r="A5718" s="8">
        <f t="shared" si="89"/>
        <v>45066.850694467546</v>
      </c>
      <c r="B5718">
        <v>7.7114535331726097</v>
      </c>
      <c r="C5718">
        <v>0.136699598655105</v>
      </c>
    </row>
    <row r="5719" spans="1:3" x14ac:dyDescent="0.2">
      <c r="A5719" s="8">
        <f t="shared" si="89"/>
        <v>45066.854166689773</v>
      </c>
      <c r="B5719">
        <v>8.7191791534423793</v>
      </c>
      <c r="C5719">
        <v>0.56587648987770101</v>
      </c>
    </row>
    <row r="5720" spans="1:3" x14ac:dyDescent="0.2">
      <c r="A5720" s="8">
        <f t="shared" si="89"/>
        <v>45066.857638911999</v>
      </c>
      <c r="B5720">
        <v>8.2555821418762196</v>
      </c>
      <c r="C5720">
        <v>0.14975884067826001</v>
      </c>
    </row>
    <row r="5721" spans="1:3" x14ac:dyDescent="0.2">
      <c r="A5721" s="8">
        <f t="shared" si="89"/>
        <v>45066.861111134225</v>
      </c>
      <c r="B5721">
        <v>7.9527261734008796</v>
      </c>
      <c r="C5721">
        <v>0.106463289260864</v>
      </c>
    </row>
    <row r="5722" spans="1:3" x14ac:dyDescent="0.2">
      <c r="A5722" s="8">
        <f t="shared" si="89"/>
        <v>45066.864583356451</v>
      </c>
      <c r="B5722">
        <v>7.5760903358459499</v>
      </c>
      <c r="C5722">
        <v>3.31859327852732E-3</v>
      </c>
    </row>
    <row r="5723" spans="1:3" x14ac:dyDescent="0.2">
      <c r="A5723" s="8">
        <f t="shared" si="89"/>
        <v>45066.868055578678</v>
      </c>
      <c r="B5723">
        <v>7.0896408081054698</v>
      </c>
      <c r="C5723">
        <v>-0.13149636983871499</v>
      </c>
    </row>
    <row r="5724" spans="1:3" x14ac:dyDescent="0.2">
      <c r="A5724" s="8">
        <f t="shared" si="89"/>
        <v>45066.871527800904</v>
      </c>
      <c r="B5724">
        <v>5.9822411537170401</v>
      </c>
      <c r="C5724">
        <v>1.20481822639704E-2</v>
      </c>
    </row>
    <row r="5725" spans="1:3" x14ac:dyDescent="0.2">
      <c r="A5725" s="8">
        <f t="shared" si="89"/>
        <v>45066.87500002313</v>
      </c>
      <c r="B5725">
        <v>6.1608169555664096</v>
      </c>
      <c r="C5725">
        <v>0.20527969598770099</v>
      </c>
    </row>
    <row r="5726" spans="1:3" x14ac:dyDescent="0.2">
      <c r="A5726" s="8">
        <f t="shared" si="89"/>
        <v>45066.878472245357</v>
      </c>
      <c r="B5726">
        <v>6.7789593696594297</v>
      </c>
      <c r="C5726">
        <v>0.59748180508613602</v>
      </c>
    </row>
    <row r="5727" spans="1:3" x14ac:dyDescent="0.2">
      <c r="A5727" s="8">
        <f t="shared" si="89"/>
        <v>45066.881944467583</v>
      </c>
      <c r="B5727">
        <v>6.1200527191162104</v>
      </c>
      <c r="C5727">
        <v>0.56744970679283202</v>
      </c>
    </row>
    <row r="5728" spans="1:3" x14ac:dyDescent="0.2">
      <c r="A5728" s="8">
        <f t="shared" si="89"/>
        <v>45066.885416689809</v>
      </c>
      <c r="B5728">
        <v>4.6352638244628901</v>
      </c>
      <c r="C5728">
        <v>0.288611286878586</v>
      </c>
    </row>
    <row r="5729" spans="1:3" x14ac:dyDescent="0.2">
      <c r="A5729" s="8">
        <f t="shared" si="89"/>
        <v>45066.888888912035</v>
      </c>
      <c r="B5729">
        <v>2.9708045482635499</v>
      </c>
      <c r="C5729">
        <v>-5.5951473605819098E-2</v>
      </c>
    </row>
    <row r="5730" spans="1:3" x14ac:dyDescent="0.2">
      <c r="A5730" s="8">
        <f t="shared" si="89"/>
        <v>45066.892361134262</v>
      </c>
      <c r="B5730">
        <v>2.1966075181961102</v>
      </c>
      <c r="C5730">
        <v>-0.120972128212452</v>
      </c>
    </row>
    <row r="5731" spans="1:3" x14ac:dyDescent="0.2">
      <c r="A5731" s="8">
        <f t="shared" si="89"/>
        <v>45066.895833356488</v>
      </c>
      <c r="B5731">
        <v>1.7324043750762901</v>
      </c>
      <c r="C5731">
        <v>-0.17007685005664799</v>
      </c>
    </row>
    <row r="5732" spans="1:3" x14ac:dyDescent="0.2">
      <c r="A5732" s="8">
        <f t="shared" si="89"/>
        <v>45066.899305578714</v>
      </c>
      <c r="B5732">
        <v>1.5858663082122799</v>
      </c>
      <c r="C5732">
        <v>-0.26033748984336802</v>
      </c>
    </row>
    <row r="5733" spans="1:3" x14ac:dyDescent="0.2">
      <c r="A5733" s="8">
        <f t="shared" si="89"/>
        <v>45066.90277780094</v>
      </c>
      <c r="B5733">
        <v>1.29299285411835</v>
      </c>
      <c r="C5733">
        <v>-5.2818526327610103E-2</v>
      </c>
    </row>
    <row r="5734" spans="1:3" x14ac:dyDescent="0.2">
      <c r="A5734" s="8">
        <f t="shared" si="89"/>
        <v>45066.906250023167</v>
      </c>
      <c r="B5734">
        <v>1.20545008182526</v>
      </c>
      <c r="C5734">
        <v>6.8372803600505003E-2</v>
      </c>
    </row>
    <row r="5735" spans="1:3" x14ac:dyDescent="0.2">
      <c r="A5735" s="8">
        <f t="shared" si="89"/>
        <v>45066.909722245393</v>
      </c>
      <c r="B5735">
        <v>1.90583653450012</v>
      </c>
      <c r="C5735">
        <v>0.15686160922050499</v>
      </c>
    </row>
    <row r="5736" spans="1:3" x14ac:dyDescent="0.2">
      <c r="A5736" s="8">
        <f t="shared" si="89"/>
        <v>45066.913194467619</v>
      </c>
      <c r="B5736">
        <v>2.4114520072937</v>
      </c>
      <c r="C5736">
        <v>9.1344759427010994E-2</v>
      </c>
    </row>
    <row r="5737" spans="1:3" x14ac:dyDescent="0.2">
      <c r="A5737" s="8">
        <f t="shared" si="89"/>
        <v>45066.916666689845</v>
      </c>
      <c r="B5737">
        <v>1.6773785829544099</v>
      </c>
      <c r="C5737">
        <v>-0.12073961943387999</v>
      </c>
    </row>
    <row r="5738" spans="1:3" x14ac:dyDescent="0.2">
      <c r="A5738" s="8">
        <f t="shared" si="89"/>
        <v>45066.920138912072</v>
      </c>
      <c r="B5738">
        <v>1.305735206604</v>
      </c>
      <c r="C5738">
        <v>-9.2238946259021903E-2</v>
      </c>
    </row>
    <row r="5739" spans="1:3" x14ac:dyDescent="0.2">
      <c r="A5739" s="8">
        <f t="shared" si="89"/>
        <v>45066.923611134298</v>
      </c>
      <c r="B5739">
        <v>1.25927431583404</v>
      </c>
      <c r="C5739">
        <v>-4.1305681318044699E-2</v>
      </c>
    </row>
    <row r="5740" spans="1:3" x14ac:dyDescent="0.2">
      <c r="A5740" s="8">
        <f t="shared" si="89"/>
        <v>45066.927083356524</v>
      </c>
      <c r="B5740">
        <v>1.1237210392952</v>
      </c>
      <c r="C5740">
        <v>-0.14782275110483201</v>
      </c>
    </row>
    <row r="5741" spans="1:3" x14ac:dyDescent="0.2">
      <c r="A5741" s="8">
        <f t="shared" si="89"/>
        <v>45066.93055557875</v>
      </c>
      <c r="B5741">
        <v>0.84679033756256095</v>
      </c>
      <c r="C5741">
        <v>-0.163021948933601</v>
      </c>
    </row>
    <row r="5742" spans="1:3" x14ac:dyDescent="0.2">
      <c r="A5742" s="8">
        <f t="shared" si="89"/>
        <v>45066.934027800977</v>
      </c>
      <c r="B5742">
        <v>1.04923477172852</v>
      </c>
      <c r="C5742">
        <v>9.0149039030074901E-2</v>
      </c>
    </row>
    <row r="5743" spans="1:3" x14ac:dyDescent="0.2">
      <c r="A5743" s="8">
        <f t="shared" si="89"/>
        <v>45066.937500023203</v>
      </c>
      <c r="B5743">
        <v>1.8489415645599401</v>
      </c>
      <c r="C5743">
        <v>0.16446156278252599</v>
      </c>
    </row>
    <row r="5744" spans="1:3" x14ac:dyDescent="0.2">
      <c r="A5744" s="8">
        <f t="shared" si="89"/>
        <v>45066.940972245429</v>
      </c>
      <c r="B5744">
        <v>1.07166463136673</v>
      </c>
      <c r="C5744">
        <v>-0.28171846270561202</v>
      </c>
    </row>
    <row r="5745" spans="1:3" x14ac:dyDescent="0.2">
      <c r="A5745" s="8">
        <f t="shared" si="89"/>
        <v>45066.944444467656</v>
      </c>
      <c r="B5745">
        <v>1.0779172420501699</v>
      </c>
      <c r="C5745">
        <v>-0.28836055397987398</v>
      </c>
    </row>
    <row r="5746" spans="1:3" x14ac:dyDescent="0.2">
      <c r="A5746" s="8">
        <f t="shared" si="89"/>
        <v>45066.947916689882</v>
      </c>
      <c r="B5746">
        <v>1.11930618286133</v>
      </c>
      <c r="C5746">
        <v>-0.36754945516586301</v>
      </c>
    </row>
    <row r="5747" spans="1:3" x14ac:dyDescent="0.2">
      <c r="A5747" s="8">
        <f t="shared" si="89"/>
        <v>45066.951388912108</v>
      </c>
      <c r="B5747">
        <v>1.11396443843842</v>
      </c>
      <c r="C5747">
        <v>-0.34040403664112101</v>
      </c>
    </row>
    <row r="5748" spans="1:3" x14ac:dyDescent="0.2">
      <c r="A5748" s="8">
        <f t="shared" si="89"/>
        <v>45066.954861134334</v>
      </c>
      <c r="B5748">
        <v>1.0366397619247401</v>
      </c>
      <c r="C5748">
        <v>-0.21177890002727501</v>
      </c>
    </row>
    <row r="5749" spans="1:3" x14ac:dyDescent="0.2">
      <c r="A5749" s="8">
        <f t="shared" si="89"/>
        <v>45066.958333356561</v>
      </c>
      <c r="B5749">
        <v>0.880922174453735</v>
      </c>
      <c r="C5749">
        <v>-0.102899313531816</v>
      </c>
    </row>
    <row r="5750" spans="1:3" x14ac:dyDescent="0.2">
      <c r="A5750" s="8">
        <f t="shared" si="89"/>
        <v>45066.961805578787</v>
      </c>
      <c r="B5750">
        <v>1.2723919034004201</v>
      </c>
      <c r="C5750">
        <v>0.117727959249168</v>
      </c>
    </row>
    <row r="5751" spans="1:3" x14ac:dyDescent="0.2">
      <c r="A5751" s="8">
        <f t="shared" si="89"/>
        <v>45066.965277801013</v>
      </c>
      <c r="B5751">
        <v>3.8006230831146199</v>
      </c>
      <c r="C5751">
        <v>0.78613415956497201</v>
      </c>
    </row>
    <row r="5752" spans="1:3" x14ac:dyDescent="0.2">
      <c r="A5752" s="8">
        <f t="shared" si="89"/>
        <v>45066.968750023239</v>
      </c>
      <c r="B5752">
        <v>3.64748907089233</v>
      </c>
      <c r="C5752">
        <v>0.42112934291362802</v>
      </c>
    </row>
    <row r="5753" spans="1:3" x14ac:dyDescent="0.2">
      <c r="A5753" s="8">
        <f t="shared" si="89"/>
        <v>45066.972222245466</v>
      </c>
      <c r="B5753">
        <v>2.28870091438294</v>
      </c>
      <c r="C5753">
        <v>0.23317855000495899</v>
      </c>
    </row>
    <row r="5754" spans="1:3" x14ac:dyDescent="0.2">
      <c r="A5754" s="8">
        <f t="shared" si="89"/>
        <v>45066.975694467692</v>
      </c>
      <c r="B5754">
        <v>2.2056538581848102</v>
      </c>
      <c r="C5754">
        <v>0.218750974535942</v>
      </c>
    </row>
    <row r="5755" spans="1:3" x14ac:dyDescent="0.2">
      <c r="A5755" s="8">
        <f t="shared" si="89"/>
        <v>45066.979166689918</v>
      </c>
      <c r="B5755">
        <v>2.17116379737854</v>
      </c>
      <c r="C5755">
        <v>0.41882905364036599</v>
      </c>
    </row>
    <row r="5756" spans="1:3" x14ac:dyDescent="0.2">
      <c r="A5756" s="8">
        <f t="shared" si="89"/>
        <v>45066.982638912144</v>
      </c>
      <c r="B5756">
        <v>2.5721136569976801</v>
      </c>
      <c r="C5756">
        <v>0.44635314941406301</v>
      </c>
    </row>
    <row r="5757" spans="1:3" x14ac:dyDescent="0.2">
      <c r="A5757" s="8">
        <f t="shared" si="89"/>
        <v>45066.986111134371</v>
      </c>
      <c r="B5757">
        <v>2.5907028675079302</v>
      </c>
      <c r="C5757">
        <v>0.37068212032318099</v>
      </c>
    </row>
    <row r="5758" spans="1:3" x14ac:dyDescent="0.2">
      <c r="A5758" s="8">
        <f t="shared" si="89"/>
        <v>45066.989583356597</v>
      </c>
      <c r="B5758">
        <v>2.4260867595672599</v>
      </c>
      <c r="C5758">
        <v>0.30345607995986901</v>
      </c>
    </row>
    <row r="5759" spans="1:3" x14ac:dyDescent="0.2">
      <c r="A5759" s="8">
        <f t="shared" si="89"/>
        <v>45066.993055578823</v>
      </c>
      <c r="B5759">
        <v>2.54526271820068</v>
      </c>
      <c r="C5759">
        <v>0.24695234596729301</v>
      </c>
    </row>
    <row r="5760" spans="1:3" x14ac:dyDescent="0.2">
      <c r="A5760" s="8">
        <f t="shared" si="89"/>
        <v>45066.99652780105</v>
      </c>
      <c r="B5760">
        <v>3.1924210071563701</v>
      </c>
      <c r="C5760">
        <v>0.21230823993682901</v>
      </c>
    </row>
    <row r="5761" spans="1:3" x14ac:dyDescent="0.2">
      <c r="A5761" s="8">
        <f t="shared" si="89"/>
        <v>45067.000000023276</v>
      </c>
      <c r="B5761">
        <v>2.17550435066223</v>
      </c>
      <c r="C5761">
        <v>0.106108535453677</v>
      </c>
    </row>
    <row r="5762" spans="1:3" x14ac:dyDescent="0.2">
      <c r="A5762" s="8">
        <f t="shared" si="89"/>
        <v>45067.003472245502</v>
      </c>
      <c r="B5762">
        <v>2.5595294475555401</v>
      </c>
      <c r="C5762">
        <v>0.223698842525482</v>
      </c>
    </row>
    <row r="5763" spans="1:3" x14ac:dyDescent="0.2">
      <c r="A5763" s="8">
        <f t="shared" si="89"/>
        <v>45067.006944467728</v>
      </c>
      <c r="B5763">
        <v>3.9649616241455101</v>
      </c>
      <c r="C5763">
        <v>0.35368840098381099</v>
      </c>
    </row>
    <row r="5764" spans="1:3" x14ac:dyDescent="0.2">
      <c r="A5764" s="8">
        <f t="shared" si="89"/>
        <v>45067.010416689955</v>
      </c>
      <c r="B5764">
        <v>2.7546773433685301</v>
      </c>
      <c r="C5764">
        <v>0.212996890000068</v>
      </c>
    </row>
    <row r="5765" spans="1:3" x14ac:dyDescent="0.2">
      <c r="A5765" s="8">
        <f t="shared" ref="A5765:A5828" si="90">+A5764*2-A5763</f>
        <v>45067.013888912181</v>
      </c>
      <c r="B5765">
        <v>4.6303583145141598</v>
      </c>
      <c r="C5765">
        <v>0.79124637842178402</v>
      </c>
    </row>
    <row r="5766" spans="1:3" x14ac:dyDescent="0.2">
      <c r="A5766" s="8">
        <f t="shared" si="90"/>
        <v>45067.017361134407</v>
      </c>
      <c r="B5766">
        <v>8.4524955749511701</v>
      </c>
      <c r="C5766">
        <v>0.94628672599792496</v>
      </c>
    </row>
    <row r="5767" spans="1:3" x14ac:dyDescent="0.2">
      <c r="A5767" s="8">
        <f t="shared" si="90"/>
        <v>45067.020833356633</v>
      </c>
      <c r="B5767">
        <v>8.5852498054504292</v>
      </c>
      <c r="C5767">
        <v>1.3361986279487601</v>
      </c>
    </row>
    <row r="5768" spans="1:3" x14ac:dyDescent="0.2">
      <c r="A5768" s="8">
        <f t="shared" si="90"/>
        <v>45067.02430557886</v>
      </c>
      <c r="B5768">
        <v>13.3878999710083</v>
      </c>
      <c r="C5768">
        <v>2.2960901260375999</v>
      </c>
    </row>
    <row r="5769" spans="1:3" x14ac:dyDescent="0.2">
      <c r="A5769" s="8">
        <f t="shared" si="90"/>
        <v>45067.027777801086</v>
      </c>
      <c r="B5769">
        <v>11.256767272949199</v>
      </c>
      <c r="C5769">
        <v>1.0108960270881699</v>
      </c>
    </row>
    <row r="5770" spans="1:3" x14ac:dyDescent="0.2">
      <c r="A5770" s="8">
        <f t="shared" si="90"/>
        <v>45067.031250023312</v>
      </c>
      <c r="B5770">
        <v>5.8424273490905803</v>
      </c>
      <c r="C5770">
        <v>0.140585358440876</v>
      </c>
    </row>
    <row r="5771" spans="1:3" x14ac:dyDescent="0.2">
      <c r="A5771" s="8">
        <f t="shared" si="90"/>
        <v>45067.034722245538</v>
      </c>
      <c r="B5771">
        <v>3.1579402923584001</v>
      </c>
      <c r="C5771">
        <v>-8.2119963504374102E-2</v>
      </c>
    </row>
    <row r="5772" spans="1:3" x14ac:dyDescent="0.2">
      <c r="A5772" s="8">
        <f t="shared" si="90"/>
        <v>45067.038194467765</v>
      </c>
      <c r="B5772">
        <v>4.0049368381500203</v>
      </c>
      <c r="C5772">
        <v>-0.10721266344189601</v>
      </c>
    </row>
    <row r="5773" spans="1:3" x14ac:dyDescent="0.2">
      <c r="A5773" s="8">
        <f t="shared" si="90"/>
        <v>45067.041666689991</v>
      </c>
      <c r="B5773">
        <v>3.0395236968994199</v>
      </c>
      <c r="C5773">
        <v>-0.121899024397135</v>
      </c>
    </row>
    <row r="5774" spans="1:3" x14ac:dyDescent="0.2">
      <c r="A5774" s="8">
        <f t="shared" si="90"/>
        <v>45067.045138912217</v>
      </c>
      <c r="B5774">
        <v>1.87499270439148</v>
      </c>
      <c r="C5774">
        <v>-0.246534410119056</v>
      </c>
    </row>
    <row r="5775" spans="1:3" x14ac:dyDescent="0.2">
      <c r="A5775" s="8">
        <f t="shared" si="90"/>
        <v>45067.048611134443</v>
      </c>
      <c r="B5775">
        <v>1.41109540462494</v>
      </c>
      <c r="C5775">
        <v>-0.12060630172491101</v>
      </c>
    </row>
    <row r="5776" spans="1:3" x14ac:dyDescent="0.2">
      <c r="A5776" s="8">
        <f t="shared" si="90"/>
        <v>45067.05208335667</v>
      </c>
      <c r="B5776">
        <v>1.0788870811462401</v>
      </c>
      <c r="C5776">
        <v>-0.146367254853249</v>
      </c>
    </row>
    <row r="5777" spans="1:3" x14ac:dyDescent="0.2">
      <c r="A5777" s="8">
        <f t="shared" si="90"/>
        <v>45067.055555578896</v>
      </c>
      <c r="B5777">
        <v>1.01866847276688</v>
      </c>
      <c r="C5777">
        <v>-7.8912219405174205E-2</v>
      </c>
    </row>
    <row r="5778" spans="1:3" x14ac:dyDescent="0.2">
      <c r="A5778" s="8">
        <f t="shared" si="90"/>
        <v>45067.059027801122</v>
      </c>
      <c r="B5778">
        <v>0.78656673431396495</v>
      </c>
      <c r="C5778">
        <v>-0.22924489974975601</v>
      </c>
    </row>
    <row r="5779" spans="1:3" x14ac:dyDescent="0.2">
      <c r="A5779" s="8">
        <f t="shared" si="90"/>
        <v>45067.062500023349</v>
      </c>
      <c r="B5779">
        <v>0.72113151550292998</v>
      </c>
      <c r="C5779">
        <v>-0.16498910933732999</v>
      </c>
    </row>
    <row r="5780" spans="1:3" x14ac:dyDescent="0.2">
      <c r="A5780" s="8">
        <f t="shared" si="90"/>
        <v>45067.065972245575</v>
      </c>
      <c r="B5780">
        <v>0.86995762586593595</v>
      </c>
      <c r="C5780">
        <v>-0.127968838810921</v>
      </c>
    </row>
    <row r="5781" spans="1:3" x14ac:dyDescent="0.2">
      <c r="A5781" s="8">
        <f t="shared" si="90"/>
        <v>45067.069444467801</v>
      </c>
      <c r="B5781">
        <v>0.92415642738342296</v>
      </c>
      <c r="C5781">
        <v>-0.15893636643886599</v>
      </c>
    </row>
    <row r="5782" spans="1:3" x14ac:dyDescent="0.2">
      <c r="A5782" s="8">
        <f t="shared" si="90"/>
        <v>45067.072916690027</v>
      </c>
      <c r="B5782">
        <v>0.79438323974609404</v>
      </c>
      <c r="C5782">
        <v>-0.13961814492940899</v>
      </c>
    </row>
    <row r="5783" spans="1:3" x14ac:dyDescent="0.2">
      <c r="A5783" s="8">
        <f t="shared" si="90"/>
        <v>45067.076388912254</v>
      </c>
      <c r="B5783">
        <v>13.047033214569099</v>
      </c>
      <c r="C5783">
        <v>6.9100924491882303</v>
      </c>
    </row>
    <row r="5784" spans="1:3" x14ac:dyDescent="0.2">
      <c r="A5784" s="8">
        <f t="shared" si="90"/>
        <v>45067.07986113448</v>
      </c>
      <c r="B5784">
        <v>18.144710159301798</v>
      </c>
      <c r="C5784">
        <v>7.9339069843292398</v>
      </c>
    </row>
    <row r="5785" spans="1:3" x14ac:dyDescent="0.2">
      <c r="A5785" s="8">
        <f t="shared" si="90"/>
        <v>45067.083333356706</v>
      </c>
      <c r="B5785">
        <v>8.9622285842895497</v>
      </c>
      <c r="C5785">
        <v>1.97530562877655</v>
      </c>
    </row>
    <row r="5786" spans="1:3" x14ac:dyDescent="0.2">
      <c r="A5786" s="8">
        <f t="shared" si="90"/>
        <v>45067.086805578932</v>
      </c>
      <c r="B5786">
        <v>7.7057716369628899</v>
      </c>
      <c r="C5786">
        <v>1.4386546134948699</v>
      </c>
    </row>
    <row r="5787" spans="1:3" x14ac:dyDescent="0.2">
      <c r="A5787" s="8">
        <f t="shared" si="90"/>
        <v>45067.090277801159</v>
      </c>
      <c r="B5787">
        <v>5.3696663856506301</v>
      </c>
      <c r="C5787">
        <v>0.69853861331939704</v>
      </c>
    </row>
    <row r="5788" spans="1:3" x14ac:dyDescent="0.2">
      <c r="A5788" s="8">
        <f t="shared" si="90"/>
        <v>45067.093750023385</v>
      </c>
      <c r="B5788">
        <v>4.6585052967071503</v>
      </c>
      <c r="C5788">
        <v>0.450530427694321</v>
      </c>
    </row>
    <row r="5789" spans="1:3" x14ac:dyDescent="0.2">
      <c r="A5789" s="8">
        <f t="shared" si="90"/>
        <v>45067.097222245611</v>
      </c>
      <c r="B5789">
        <v>3.6372595310211202</v>
      </c>
      <c r="C5789">
        <v>0.80361763834953304</v>
      </c>
    </row>
    <row r="5790" spans="1:3" x14ac:dyDescent="0.2">
      <c r="A5790" s="8">
        <f t="shared" si="90"/>
        <v>45067.100694467837</v>
      </c>
      <c r="B5790">
        <v>4.4111006259918204</v>
      </c>
      <c r="C5790">
        <v>1.1870415210723899</v>
      </c>
    </row>
    <row r="5791" spans="1:3" x14ac:dyDescent="0.2">
      <c r="A5791" s="8">
        <f t="shared" si="90"/>
        <v>45067.104166690064</v>
      </c>
      <c r="B5791">
        <v>2.4200714349746701</v>
      </c>
      <c r="C5791">
        <v>-6.6964392433874295E-2</v>
      </c>
    </row>
    <row r="5792" spans="1:3" x14ac:dyDescent="0.2">
      <c r="A5792" s="8">
        <f t="shared" si="90"/>
        <v>45067.10763891229</v>
      </c>
      <c r="B5792">
        <v>1.4636865854263299</v>
      </c>
      <c r="C5792">
        <v>-0.32779193520546002</v>
      </c>
    </row>
    <row r="5793" spans="1:3" x14ac:dyDescent="0.2">
      <c r="A5793" s="8">
        <f t="shared" si="90"/>
        <v>45067.111111134516</v>
      </c>
      <c r="B5793">
        <v>3.9102691173553401</v>
      </c>
      <c r="C5793">
        <v>0.51646792143583198</v>
      </c>
    </row>
    <row r="5794" spans="1:3" x14ac:dyDescent="0.2">
      <c r="A5794" s="8">
        <f t="shared" si="90"/>
        <v>45067.114583356743</v>
      </c>
      <c r="B5794">
        <v>5.6717605590820304</v>
      </c>
      <c r="C5794">
        <v>0.959992122650146</v>
      </c>
    </row>
    <row r="5795" spans="1:3" x14ac:dyDescent="0.2">
      <c r="A5795" s="8">
        <f t="shared" si="90"/>
        <v>45067.118055578969</v>
      </c>
      <c r="B5795">
        <v>2.39276868104935</v>
      </c>
      <c r="C5795">
        <v>0.10946555212140099</v>
      </c>
    </row>
    <row r="5796" spans="1:3" x14ac:dyDescent="0.2">
      <c r="A5796" s="8">
        <f t="shared" si="90"/>
        <v>45067.121527801195</v>
      </c>
      <c r="B5796">
        <v>1.02015705108643</v>
      </c>
      <c r="C5796">
        <v>-2.3093868046998199E-3</v>
      </c>
    </row>
    <row r="5797" spans="1:3" x14ac:dyDescent="0.2">
      <c r="A5797" s="8">
        <f t="shared" si="90"/>
        <v>45067.125000023421</v>
      </c>
      <c r="B5797">
        <v>0.85359319448471005</v>
      </c>
      <c r="C5797">
        <v>5.8435967564582997E-2</v>
      </c>
    </row>
    <row r="5798" spans="1:3" x14ac:dyDescent="0.2">
      <c r="A5798" s="8">
        <f t="shared" si="90"/>
        <v>45067.128472245648</v>
      </c>
      <c r="B5798">
        <v>2.0210151910781802</v>
      </c>
      <c r="C5798">
        <v>0.424807643890381</v>
      </c>
    </row>
    <row r="5799" spans="1:3" x14ac:dyDescent="0.2">
      <c r="A5799" s="8">
        <f t="shared" si="90"/>
        <v>45067.131944467874</v>
      </c>
      <c r="B5799">
        <v>2.0550451755523702</v>
      </c>
      <c r="C5799">
        <v>0.30891139842569798</v>
      </c>
    </row>
    <row r="5800" spans="1:3" x14ac:dyDescent="0.2">
      <c r="A5800" s="8">
        <f t="shared" si="90"/>
        <v>45067.1354166901</v>
      </c>
      <c r="B5800">
        <v>1.76692633628845</v>
      </c>
      <c r="C5800">
        <v>-0.11505849212408099</v>
      </c>
    </row>
    <row r="5801" spans="1:3" x14ac:dyDescent="0.2">
      <c r="A5801" s="8">
        <f t="shared" si="90"/>
        <v>45067.138888912326</v>
      </c>
      <c r="B5801">
        <v>2.4040204048156699</v>
      </c>
      <c r="C5801">
        <v>0.13329434022307399</v>
      </c>
    </row>
    <row r="5802" spans="1:3" x14ac:dyDescent="0.2">
      <c r="A5802" s="8">
        <f t="shared" si="90"/>
        <v>45067.142361134553</v>
      </c>
      <c r="B5802">
        <v>2.2378014087676998</v>
      </c>
      <c r="C5802">
        <v>0.27335883826017399</v>
      </c>
    </row>
    <row r="5803" spans="1:3" x14ac:dyDescent="0.2">
      <c r="A5803" s="8">
        <f t="shared" si="90"/>
        <v>45067.145833356779</v>
      </c>
      <c r="B5803">
        <v>2.1592301845550601</v>
      </c>
      <c r="C5803">
        <v>0.30006185173988298</v>
      </c>
    </row>
    <row r="5804" spans="1:3" x14ac:dyDescent="0.2">
      <c r="A5804" s="8">
        <f t="shared" si="90"/>
        <v>45067.149305579005</v>
      </c>
      <c r="B5804">
        <v>1.7715062618255599</v>
      </c>
      <c r="C5804">
        <v>1.3146660570055301E-2</v>
      </c>
    </row>
    <row r="5805" spans="1:3" x14ac:dyDescent="0.2">
      <c r="A5805" s="8">
        <f t="shared" si="90"/>
        <v>45067.152777801231</v>
      </c>
      <c r="B5805">
        <v>1.61306014060974</v>
      </c>
      <c r="C5805">
        <v>2.2884424962103401E-2</v>
      </c>
    </row>
    <row r="5806" spans="1:3" x14ac:dyDescent="0.2">
      <c r="A5806" s="8">
        <f t="shared" si="90"/>
        <v>45067.156250023458</v>
      </c>
      <c r="B5806">
        <v>1.5596337080001801</v>
      </c>
      <c r="C5806">
        <v>-3.0904191359877601E-2</v>
      </c>
    </row>
    <row r="5807" spans="1:3" x14ac:dyDescent="0.2">
      <c r="A5807" s="8">
        <f t="shared" si="90"/>
        <v>45067.159722245684</v>
      </c>
      <c r="B5807">
        <v>1.5581109046935999</v>
      </c>
      <c r="C5807">
        <v>-6.1265511810779598E-2</v>
      </c>
    </row>
    <row r="5808" spans="1:3" x14ac:dyDescent="0.2">
      <c r="A5808" s="8">
        <f t="shared" si="90"/>
        <v>45067.16319446791</v>
      </c>
      <c r="B5808">
        <v>1.7467032194137599</v>
      </c>
      <c r="C5808">
        <v>4.6619750373065497E-2</v>
      </c>
    </row>
    <row r="5809" spans="1:3" x14ac:dyDescent="0.2">
      <c r="A5809" s="8">
        <f t="shared" si="90"/>
        <v>45067.166666690136</v>
      </c>
      <c r="B5809">
        <v>2.8223533153533902</v>
      </c>
      <c r="C5809">
        <v>5.2904047630727299E-2</v>
      </c>
    </row>
    <row r="5810" spans="1:3" x14ac:dyDescent="0.2">
      <c r="A5810" s="8">
        <f t="shared" si="90"/>
        <v>45067.170138912363</v>
      </c>
      <c r="B5810">
        <v>5.2994324684143104</v>
      </c>
      <c r="C5810">
        <v>9.9556209892034495E-2</v>
      </c>
    </row>
    <row r="5811" spans="1:3" x14ac:dyDescent="0.2">
      <c r="A5811" s="8">
        <f t="shared" si="90"/>
        <v>45067.173611134589</v>
      </c>
      <c r="B5811">
        <v>5.4099025726318404</v>
      </c>
      <c r="C5811">
        <v>3.04264236241579E-2</v>
      </c>
    </row>
    <row r="5812" spans="1:3" x14ac:dyDescent="0.2">
      <c r="A5812" s="8">
        <f t="shared" si="90"/>
        <v>45067.177083356815</v>
      </c>
      <c r="B5812">
        <v>4.6363975524902301</v>
      </c>
      <c r="C5812">
        <v>5.3661733120679803E-2</v>
      </c>
    </row>
    <row r="5813" spans="1:3" x14ac:dyDescent="0.2">
      <c r="A5813" s="8">
        <f t="shared" si="90"/>
        <v>45067.180555579042</v>
      </c>
      <c r="B5813">
        <v>4.3084981441497803</v>
      </c>
      <c r="C5813">
        <v>0.16889448910951599</v>
      </c>
    </row>
    <row r="5814" spans="1:3" x14ac:dyDescent="0.2">
      <c r="A5814" s="8">
        <f t="shared" si="90"/>
        <v>45067.184027801268</v>
      </c>
      <c r="B5814">
        <v>4.1451552867889401</v>
      </c>
      <c r="C5814">
        <v>0.16219706386327701</v>
      </c>
    </row>
    <row r="5815" spans="1:3" x14ac:dyDescent="0.2">
      <c r="A5815" s="8">
        <f t="shared" si="90"/>
        <v>45067.187500023494</v>
      </c>
      <c r="B5815">
        <v>4.6335496902465803</v>
      </c>
      <c r="C5815">
        <v>0.29140223860740599</v>
      </c>
    </row>
    <row r="5816" spans="1:3" x14ac:dyDescent="0.2">
      <c r="A5816" s="8">
        <f t="shared" si="90"/>
        <v>45067.19097224572</v>
      </c>
      <c r="B5816">
        <v>4.4806958198547404</v>
      </c>
      <c r="C5816">
        <v>0.362155997753143</v>
      </c>
    </row>
    <row r="5817" spans="1:3" x14ac:dyDescent="0.2">
      <c r="A5817" s="8">
        <f t="shared" si="90"/>
        <v>45067.194444467947</v>
      </c>
      <c r="B5817">
        <v>5.2375874519348198</v>
      </c>
      <c r="C5817">
        <v>0.49365116357803301</v>
      </c>
    </row>
    <row r="5818" spans="1:3" x14ac:dyDescent="0.2">
      <c r="A5818" s="8">
        <f t="shared" si="90"/>
        <v>45067.197916690173</v>
      </c>
      <c r="B5818">
        <v>4.1693046569824199</v>
      </c>
      <c r="C5818">
        <v>5.2586784213781303E-2</v>
      </c>
    </row>
    <row r="5819" spans="1:3" x14ac:dyDescent="0.2">
      <c r="A5819" s="8">
        <f t="shared" si="90"/>
        <v>45067.201388912399</v>
      </c>
      <c r="B5819">
        <v>3.8463613033294699</v>
      </c>
      <c r="C5819">
        <v>2.8900399804114101E-3</v>
      </c>
    </row>
    <row r="5820" spans="1:3" x14ac:dyDescent="0.2">
      <c r="A5820" s="8">
        <f t="shared" si="90"/>
        <v>45067.204861134625</v>
      </c>
      <c r="B5820">
        <v>4.1327423095703102</v>
      </c>
      <c r="C5820">
        <v>-2.1526718791574199E-2</v>
      </c>
    </row>
    <row r="5821" spans="1:3" x14ac:dyDescent="0.2">
      <c r="A5821" s="8">
        <f t="shared" si="90"/>
        <v>45067.208333356852</v>
      </c>
      <c r="B5821">
        <v>4.9091094017028798</v>
      </c>
      <c r="C5821">
        <v>-2.2749474458396399E-2</v>
      </c>
    </row>
    <row r="5822" spans="1:3" x14ac:dyDescent="0.2">
      <c r="A5822" s="8">
        <f t="shared" si="90"/>
        <v>45067.211805579078</v>
      </c>
      <c r="B5822">
        <v>4.7699034690856896</v>
      </c>
      <c r="C5822">
        <v>5.31390265387017E-2</v>
      </c>
    </row>
    <row r="5823" spans="1:3" x14ac:dyDescent="0.2">
      <c r="A5823" s="8">
        <f t="shared" si="90"/>
        <v>45067.215277801304</v>
      </c>
      <c r="B5823">
        <v>6.5070708274841298</v>
      </c>
      <c r="C5823">
        <v>0.29380245953798301</v>
      </c>
    </row>
    <row r="5824" spans="1:3" x14ac:dyDescent="0.2">
      <c r="A5824" s="8">
        <f t="shared" si="90"/>
        <v>45067.21875002353</v>
      </c>
      <c r="B5824">
        <v>8.2625993728637699</v>
      </c>
      <c r="C5824">
        <v>0.370677804946899</v>
      </c>
    </row>
    <row r="5825" spans="1:3" x14ac:dyDescent="0.2">
      <c r="A5825" s="8">
        <f t="shared" si="90"/>
        <v>45067.222222245757</v>
      </c>
      <c r="B5825">
        <v>6.4038301467895504</v>
      </c>
      <c r="C5825">
        <v>0.135943613946438</v>
      </c>
    </row>
    <row r="5826" spans="1:3" x14ac:dyDescent="0.2">
      <c r="A5826" s="8">
        <f t="shared" si="90"/>
        <v>45067.225694467983</v>
      </c>
      <c r="B5826">
        <v>4.8373991966247596</v>
      </c>
      <c r="C5826">
        <v>4.8805723153054703E-2</v>
      </c>
    </row>
    <row r="5827" spans="1:3" x14ac:dyDescent="0.2">
      <c r="A5827" s="8">
        <f t="shared" si="90"/>
        <v>45067.229166690209</v>
      </c>
      <c r="B5827">
        <v>4.1401951313018799</v>
      </c>
      <c r="C5827">
        <v>0.191668067872524</v>
      </c>
    </row>
    <row r="5828" spans="1:3" x14ac:dyDescent="0.2">
      <c r="A5828" s="8">
        <f t="shared" si="90"/>
        <v>45067.232638912436</v>
      </c>
      <c r="B5828">
        <v>3.91162805557251</v>
      </c>
      <c r="C5828">
        <v>0.23571568429470099</v>
      </c>
    </row>
    <row r="5829" spans="1:3" x14ac:dyDescent="0.2">
      <c r="A5829" s="8">
        <f t="shared" ref="A5829:A5892" si="91">+A5828*2-A5827</f>
        <v>45067.236111134662</v>
      </c>
      <c r="B5829">
        <v>3.4988415241241402</v>
      </c>
      <c r="C5829">
        <v>7.1552041918039405E-2</v>
      </c>
    </row>
    <row r="5830" spans="1:3" x14ac:dyDescent="0.2">
      <c r="A5830" s="8">
        <f t="shared" si="91"/>
        <v>45067.239583356888</v>
      </c>
      <c r="B5830">
        <v>2.9153138637542702</v>
      </c>
      <c r="C5830">
        <v>-0.213181671500206</v>
      </c>
    </row>
    <row r="5831" spans="1:3" x14ac:dyDescent="0.2">
      <c r="A5831" s="8">
        <f t="shared" si="91"/>
        <v>45067.243055579114</v>
      </c>
      <c r="B5831">
        <v>2.5653773307800298</v>
      </c>
      <c r="C5831">
        <v>-0.28355631530284903</v>
      </c>
    </row>
    <row r="5832" spans="1:3" x14ac:dyDescent="0.2">
      <c r="A5832" s="8">
        <f t="shared" si="91"/>
        <v>45067.246527801341</v>
      </c>
      <c r="B5832">
        <v>2.2761417388915999</v>
      </c>
      <c r="C5832">
        <v>-0.173832435905933</v>
      </c>
    </row>
    <row r="5833" spans="1:3" x14ac:dyDescent="0.2">
      <c r="A5833" s="8">
        <f t="shared" si="91"/>
        <v>45067.250000023567</v>
      </c>
      <c r="B5833">
        <v>1.9778505563736</v>
      </c>
      <c r="C5833">
        <v>-2.4242639914155002E-2</v>
      </c>
    </row>
    <row r="5834" spans="1:3" x14ac:dyDescent="0.2">
      <c r="A5834" s="8">
        <f t="shared" si="91"/>
        <v>45067.253472245793</v>
      </c>
      <c r="B5834">
        <v>5.4208661079406699</v>
      </c>
      <c r="C5834">
        <v>2.0118635892868002</v>
      </c>
    </row>
    <row r="5835" spans="1:3" x14ac:dyDescent="0.2">
      <c r="A5835" s="8">
        <f t="shared" si="91"/>
        <v>45067.256944468019</v>
      </c>
      <c r="B5835">
        <v>5.2526217460632303</v>
      </c>
      <c r="C5835">
        <v>1.69069927930832</v>
      </c>
    </row>
    <row r="5836" spans="1:3" x14ac:dyDescent="0.2">
      <c r="A5836" s="8">
        <f t="shared" si="91"/>
        <v>45067.260416690246</v>
      </c>
      <c r="B5836">
        <v>1.6230284452438399</v>
      </c>
      <c r="C5836">
        <v>-0.14282185137271899</v>
      </c>
    </row>
    <row r="5837" spans="1:3" x14ac:dyDescent="0.2">
      <c r="A5837" s="8">
        <f t="shared" si="91"/>
        <v>45067.263888912472</v>
      </c>
      <c r="B5837">
        <v>1.23115344047546</v>
      </c>
      <c r="C5837">
        <v>-0.110821881890297</v>
      </c>
    </row>
    <row r="5838" spans="1:3" x14ac:dyDescent="0.2">
      <c r="A5838" s="8">
        <f t="shared" si="91"/>
        <v>45067.267361134698</v>
      </c>
      <c r="B5838">
        <v>1.12738780975342</v>
      </c>
      <c r="C5838">
        <v>0.16278658509254501</v>
      </c>
    </row>
    <row r="5839" spans="1:3" x14ac:dyDescent="0.2">
      <c r="A5839" s="8">
        <f t="shared" si="91"/>
        <v>45067.270833356924</v>
      </c>
      <c r="B5839">
        <v>1.0201624870300301</v>
      </c>
      <c r="C5839">
        <v>9.00230253115296E-2</v>
      </c>
    </row>
    <row r="5840" spans="1:3" x14ac:dyDescent="0.2">
      <c r="A5840" s="8">
        <f t="shared" si="91"/>
        <v>45067.274305579151</v>
      </c>
      <c r="B5840">
        <v>1.09324184656143</v>
      </c>
      <c r="C5840">
        <v>-7.2642125934362298E-2</v>
      </c>
    </row>
    <row r="5841" spans="1:3" x14ac:dyDescent="0.2">
      <c r="A5841" s="8">
        <f t="shared" si="91"/>
        <v>45067.277777801377</v>
      </c>
      <c r="B5841">
        <v>2.0428575515747101</v>
      </c>
      <c r="C5841">
        <v>0.18983196467161201</v>
      </c>
    </row>
    <row r="5842" spans="1:3" x14ac:dyDescent="0.2">
      <c r="A5842" s="8">
        <f t="shared" si="91"/>
        <v>45067.281250023603</v>
      </c>
      <c r="B5842">
        <v>4.5064733505249004</v>
      </c>
      <c r="C5842">
        <v>0.85243167877197201</v>
      </c>
    </row>
    <row r="5843" spans="1:3" x14ac:dyDescent="0.2">
      <c r="A5843" s="8">
        <f t="shared" si="91"/>
        <v>45067.284722245829</v>
      </c>
      <c r="B5843">
        <v>9.03298921585084</v>
      </c>
      <c r="C5843">
        <v>2.5374869823455799</v>
      </c>
    </row>
    <row r="5844" spans="1:3" x14ac:dyDescent="0.2">
      <c r="A5844" s="8">
        <f t="shared" si="91"/>
        <v>45067.288194468056</v>
      </c>
      <c r="B5844">
        <v>7.7653631210327196</v>
      </c>
      <c r="C5844">
        <v>1.8321617603302001</v>
      </c>
    </row>
    <row r="5845" spans="1:3" x14ac:dyDescent="0.2">
      <c r="A5845" s="8">
        <f t="shared" si="91"/>
        <v>45067.291666690282</v>
      </c>
      <c r="B5845">
        <v>4.1911844253539998</v>
      </c>
      <c r="C5845">
        <v>0.797137415409089</v>
      </c>
    </row>
    <row r="5846" spans="1:3" x14ac:dyDescent="0.2">
      <c r="A5846" s="8">
        <f t="shared" si="91"/>
        <v>45067.295138912508</v>
      </c>
      <c r="B5846">
        <v>3.24920663833618</v>
      </c>
      <c r="C5846">
        <v>0.32616802603006401</v>
      </c>
    </row>
    <row r="5847" spans="1:3" x14ac:dyDescent="0.2">
      <c r="A5847" s="8">
        <f t="shared" si="91"/>
        <v>45067.298611134735</v>
      </c>
      <c r="B5847">
        <v>8.3366086959838892</v>
      </c>
      <c r="C5847">
        <v>1.64773797988892</v>
      </c>
    </row>
    <row r="5848" spans="1:3" x14ac:dyDescent="0.2">
      <c r="A5848" s="8">
        <f t="shared" si="91"/>
        <v>45067.302083356961</v>
      </c>
      <c r="B5848">
        <v>11.498883628845199</v>
      </c>
      <c r="C5848">
        <v>1.74175040721893</v>
      </c>
    </row>
    <row r="5849" spans="1:3" x14ac:dyDescent="0.2">
      <c r="A5849" s="8">
        <f t="shared" si="91"/>
        <v>45067.305555579187</v>
      </c>
      <c r="B5849">
        <v>12.0648483276367</v>
      </c>
      <c r="C5849">
        <v>1.6936594724655101</v>
      </c>
    </row>
    <row r="5850" spans="1:3" x14ac:dyDescent="0.2">
      <c r="A5850" s="8">
        <f t="shared" si="91"/>
        <v>45067.309027801413</v>
      </c>
      <c r="B5850">
        <v>9.8256816864013494</v>
      </c>
      <c r="C5850">
        <v>1.12625638246536</v>
      </c>
    </row>
    <row r="5851" spans="1:3" x14ac:dyDescent="0.2">
      <c r="A5851" s="8">
        <f t="shared" si="91"/>
        <v>45067.31250002364</v>
      </c>
      <c r="B5851">
        <v>6.7835386276245098</v>
      </c>
      <c r="C5851">
        <v>0.54970234036445598</v>
      </c>
    </row>
    <row r="5852" spans="1:3" x14ac:dyDescent="0.2">
      <c r="A5852" s="8">
        <f t="shared" si="91"/>
        <v>45067.315972245866</v>
      </c>
      <c r="B5852">
        <v>4.13271989822388</v>
      </c>
      <c r="C5852">
        <v>0.26153005659580297</v>
      </c>
    </row>
    <row r="5853" spans="1:3" x14ac:dyDescent="0.2">
      <c r="A5853" s="8">
        <f t="shared" si="91"/>
        <v>45067.319444468092</v>
      </c>
      <c r="B5853">
        <v>2.7545279979705799</v>
      </c>
      <c r="C5853">
        <v>0.232007083296776</v>
      </c>
    </row>
    <row r="5854" spans="1:3" x14ac:dyDescent="0.2">
      <c r="A5854" s="8">
        <f t="shared" si="91"/>
        <v>45067.322916690318</v>
      </c>
      <c r="B5854">
        <v>2.3305965900421102</v>
      </c>
      <c r="C5854">
        <v>0.34361575543880502</v>
      </c>
    </row>
    <row r="5855" spans="1:3" x14ac:dyDescent="0.2">
      <c r="A5855" s="8">
        <f t="shared" si="91"/>
        <v>45067.326388912545</v>
      </c>
      <c r="B5855">
        <v>5.7208964347839402</v>
      </c>
      <c r="C5855">
        <v>2.27386912107468</v>
      </c>
    </row>
    <row r="5856" spans="1:3" x14ac:dyDescent="0.2">
      <c r="A5856" s="8">
        <f t="shared" si="91"/>
        <v>45067.329861134771</v>
      </c>
      <c r="B5856">
        <v>8.7298954963684103</v>
      </c>
      <c r="C5856">
        <v>3.5738010406494198</v>
      </c>
    </row>
    <row r="5857" spans="1:3" x14ac:dyDescent="0.2">
      <c r="A5857" s="8">
        <f t="shared" si="91"/>
        <v>45067.333333356997</v>
      </c>
      <c r="B5857">
        <v>5.8907444000244196</v>
      </c>
      <c r="C5857">
        <v>0.87411305904388403</v>
      </c>
    </row>
    <row r="5858" spans="1:3" x14ac:dyDescent="0.2">
      <c r="A5858" s="8">
        <f t="shared" si="91"/>
        <v>45067.336805579223</v>
      </c>
      <c r="B5858">
        <v>5.5052785873413104</v>
      </c>
      <c r="C5858">
        <v>0.80520105361938399</v>
      </c>
    </row>
    <row r="5859" spans="1:3" x14ac:dyDescent="0.2">
      <c r="A5859" s="8">
        <f t="shared" si="91"/>
        <v>45067.34027780145</v>
      </c>
      <c r="B5859">
        <v>4.9660668373107901</v>
      </c>
      <c r="C5859">
        <v>1.1142505526542701</v>
      </c>
    </row>
    <row r="5860" spans="1:3" x14ac:dyDescent="0.2">
      <c r="A5860" s="8">
        <f t="shared" si="91"/>
        <v>45067.343750023676</v>
      </c>
      <c r="B5860">
        <v>6.1055958747863803</v>
      </c>
      <c r="C5860">
        <v>1.9667777299881</v>
      </c>
    </row>
    <row r="5861" spans="1:3" x14ac:dyDescent="0.2">
      <c r="A5861" s="8">
        <f t="shared" si="91"/>
        <v>45067.347222245902</v>
      </c>
      <c r="B5861">
        <v>4.6051350116729699</v>
      </c>
      <c r="C5861">
        <v>1.55748161077499</v>
      </c>
    </row>
    <row r="5862" spans="1:3" x14ac:dyDescent="0.2">
      <c r="A5862" s="8">
        <f t="shared" si="91"/>
        <v>45067.350694468128</v>
      </c>
      <c r="B5862">
        <v>2.5073885917663601</v>
      </c>
      <c r="C5862">
        <v>0.74465487003326403</v>
      </c>
    </row>
    <row r="5863" spans="1:3" x14ac:dyDescent="0.2">
      <c r="A5863" s="8">
        <f t="shared" si="91"/>
        <v>45067.354166690355</v>
      </c>
      <c r="B5863">
        <v>2.0159933328628501</v>
      </c>
      <c r="C5863">
        <v>0.35699980258941599</v>
      </c>
    </row>
    <row r="5864" spans="1:3" x14ac:dyDescent="0.2">
      <c r="A5864" s="8">
        <f t="shared" si="91"/>
        <v>45067.357638912581</v>
      </c>
      <c r="B5864">
        <v>1.58231253623963</v>
      </c>
      <c r="C5864">
        <v>0.194743919372559</v>
      </c>
    </row>
    <row r="5865" spans="1:3" x14ac:dyDescent="0.2">
      <c r="A5865" s="8">
        <f t="shared" si="91"/>
        <v>45067.361111134807</v>
      </c>
      <c r="B5865">
        <v>1.6127571105956999</v>
      </c>
      <c r="C5865">
        <v>0.45171623826026902</v>
      </c>
    </row>
    <row r="5866" spans="1:3" x14ac:dyDescent="0.2">
      <c r="A5866" s="8">
        <f t="shared" si="91"/>
        <v>45067.364583357034</v>
      </c>
      <c r="B5866">
        <v>1.4999638795852701</v>
      </c>
      <c r="C5866">
        <v>0.45397256016731302</v>
      </c>
    </row>
    <row r="5867" spans="1:3" x14ac:dyDescent="0.2">
      <c r="A5867" s="8">
        <f t="shared" si="91"/>
        <v>45067.36805557926</v>
      </c>
      <c r="B5867">
        <v>4.6647323608398397</v>
      </c>
      <c r="C5867">
        <v>2.1949371814727798</v>
      </c>
    </row>
    <row r="5868" spans="1:3" x14ac:dyDescent="0.2">
      <c r="A5868" s="8">
        <f t="shared" si="91"/>
        <v>45067.371527801486</v>
      </c>
      <c r="B5868">
        <v>9.6073436737060707</v>
      </c>
      <c r="C5868">
        <v>4.1256220340728804</v>
      </c>
    </row>
    <row r="5869" spans="1:3" x14ac:dyDescent="0.2">
      <c r="A5869" s="8">
        <f t="shared" si="91"/>
        <v>45067.375000023712</v>
      </c>
      <c r="B5869">
        <v>5.8757811546325698</v>
      </c>
      <c r="C5869">
        <v>2.1216098070144702</v>
      </c>
    </row>
    <row r="5870" spans="1:3" x14ac:dyDescent="0.2">
      <c r="A5870" s="8">
        <f t="shared" si="91"/>
        <v>45067.378472245939</v>
      </c>
      <c r="B5870">
        <v>4.19849057197571</v>
      </c>
      <c r="C5870">
        <v>1.4980615377426201</v>
      </c>
    </row>
    <row r="5871" spans="1:3" x14ac:dyDescent="0.2">
      <c r="A5871" s="8">
        <f t="shared" si="91"/>
        <v>45067.381944468165</v>
      </c>
      <c r="B5871">
        <v>2.9650996685028099</v>
      </c>
      <c r="C5871">
        <v>1.0955259323120099</v>
      </c>
    </row>
    <row r="5872" spans="1:3" x14ac:dyDescent="0.2">
      <c r="A5872" s="8">
        <f t="shared" si="91"/>
        <v>45067.385416690391</v>
      </c>
      <c r="B5872">
        <v>4.0131381511688202</v>
      </c>
      <c r="C5872">
        <v>1.3584347009658799</v>
      </c>
    </row>
    <row r="5873" spans="1:3" x14ac:dyDescent="0.2">
      <c r="A5873" s="8">
        <f t="shared" si="91"/>
        <v>45067.388888912617</v>
      </c>
      <c r="B5873">
        <v>7.9673785209655801</v>
      </c>
      <c r="C5873">
        <v>2.9262859344482401</v>
      </c>
    </row>
    <row r="5874" spans="1:3" x14ac:dyDescent="0.2">
      <c r="A5874" s="8">
        <f t="shared" si="91"/>
        <v>45067.392361134844</v>
      </c>
      <c r="B5874">
        <v>9.9650629043579002</v>
      </c>
      <c r="C5874">
        <v>3.6851817607879598</v>
      </c>
    </row>
    <row r="5875" spans="1:3" x14ac:dyDescent="0.2">
      <c r="A5875" s="8">
        <f t="shared" si="91"/>
        <v>45067.39583335707</v>
      </c>
      <c r="B5875">
        <v>5.7542858123779297</v>
      </c>
      <c r="C5875">
        <v>1.66226809024811</v>
      </c>
    </row>
    <row r="5876" spans="1:3" x14ac:dyDescent="0.2">
      <c r="A5876" s="8">
        <f t="shared" si="91"/>
        <v>45067.399305579296</v>
      </c>
      <c r="B5876">
        <v>4.4003123283386198</v>
      </c>
      <c r="C5876">
        <v>0.97637643814087005</v>
      </c>
    </row>
    <row r="5877" spans="1:3" x14ac:dyDescent="0.2">
      <c r="A5877" s="8">
        <f t="shared" si="91"/>
        <v>45067.402777801522</v>
      </c>
      <c r="B5877">
        <v>3.49891490936279</v>
      </c>
      <c r="C5877">
        <v>0.72804085016250597</v>
      </c>
    </row>
    <row r="5878" spans="1:3" x14ac:dyDescent="0.2">
      <c r="A5878" s="8">
        <f t="shared" si="91"/>
        <v>45067.406250023749</v>
      </c>
      <c r="B5878">
        <v>2.6793869972228999</v>
      </c>
      <c r="C5878">
        <v>0.83505630493164096</v>
      </c>
    </row>
    <row r="5879" spans="1:3" x14ac:dyDescent="0.2">
      <c r="A5879" s="8">
        <f t="shared" si="91"/>
        <v>45067.409722245975</v>
      </c>
      <c r="B5879">
        <v>1.9454620122909501</v>
      </c>
      <c r="C5879">
        <v>0.64538108110427905</v>
      </c>
    </row>
    <row r="5880" spans="1:3" x14ac:dyDescent="0.2">
      <c r="A5880" s="8">
        <f t="shared" si="91"/>
        <v>45067.413194468201</v>
      </c>
      <c r="B5880">
        <v>1.51825716495514</v>
      </c>
      <c r="C5880">
        <v>0.65909166336059599</v>
      </c>
    </row>
    <row r="5881" spans="1:3" x14ac:dyDescent="0.2">
      <c r="A5881" s="8">
        <f t="shared" si="91"/>
        <v>45067.416666690428</v>
      </c>
      <c r="B5881">
        <v>1.4241505146026601</v>
      </c>
      <c r="C5881">
        <v>0.598390132188797</v>
      </c>
    </row>
    <row r="5882" spans="1:3" x14ac:dyDescent="0.2">
      <c r="A5882" s="8">
        <f t="shared" si="91"/>
        <v>45067.420138912654</v>
      </c>
      <c r="B5882">
        <v>1.3727209091186501</v>
      </c>
      <c r="C5882">
        <v>0.41210883259773201</v>
      </c>
    </row>
    <row r="5883" spans="1:3" x14ac:dyDescent="0.2">
      <c r="A5883" s="8">
        <f t="shared" si="91"/>
        <v>45067.42361113488</v>
      </c>
      <c r="B5883">
        <v>1.36428487300873</v>
      </c>
      <c r="C5883">
        <v>0.412836498022079</v>
      </c>
    </row>
    <row r="5884" spans="1:3" x14ac:dyDescent="0.2">
      <c r="A5884" s="8">
        <f t="shared" si="91"/>
        <v>45067.427083357106</v>
      </c>
      <c r="B5884">
        <v>1.3694016456603999</v>
      </c>
      <c r="C5884">
        <v>0.53299735188484199</v>
      </c>
    </row>
    <row r="5885" spans="1:3" x14ac:dyDescent="0.2">
      <c r="A5885" s="8">
        <f t="shared" si="91"/>
        <v>45067.430555579333</v>
      </c>
      <c r="B5885">
        <v>3.1573797225952198</v>
      </c>
      <c r="C5885">
        <v>1.5706928968429601</v>
      </c>
    </row>
    <row r="5886" spans="1:3" x14ac:dyDescent="0.2">
      <c r="A5886" s="8">
        <f t="shared" si="91"/>
        <v>45067.434027801559</v>
      </c>
      <c r="B5886">
        <v>4.0826105594635003</v>
      </c>
      <c r="C5886">
        <v>1.93892855644226</v>
      </c>
    </row>
    <row r="5887" spans="1:3" x14ac:dyDescent="0.2">
      <c r="A5887" s="8">
        <f t="shared" si="91"/>
        <v>45067.437500023785</v>
      </c>
      <c r="B5887">
        <v>2.4161972284317002</v>
      </c>
      <c r="C5887">
        <v>1.22901229858398</v>
      </c>
    </row>
    <row r="5888" spans="1:3" x14ac:dyDescent="0.2">
      <c r="A5888" s="8">
        <f t="shared" si="91"/>
        <v>45067.440972246011</v>
      </c>
      <c r="B5888">
        <v>1.51731536388397</v>
      </c>
      <c r="C5888">
        <v>0.71403511762618999</v>
      </c>
    </row>
    <row r="5889" spans="1:3" x14ac:dyDescent="0.2">
      <c r="A5889" s="8">
        <f t="shared" si="91"/>
        <v>45067.444444468238</v>
      </c>
      <c r="B5889">
        <v>4.1224265575408898</v>
      </c>
      <c r="C5889">
        <v>2.1102921485900898</v>
      </c>
    </row>
    <row r="5890" spans="1:3" x14ac:dyDescent="0.2">
      <c r="A5890" s="8">
        <f t="shared" si="91"/>
        <v>45067.447916690464</v>
      </c>
      <c r="B5890">
        <v>7.8766961097717303</v>
      </c>
      <c r="C5890">
        <v>4.3693601131439204</v>
      </c>
    </row>
    <row r="5891" spans="1:3" x14ac:dyDescent="0.2">
      <c r="A5891" s="8">
        <f t="shared" si="91"/>
        <v>45067.45138891269</v>
      </c>
      <c r="B5891">
        <v>5.2782569885253903</v>
      </c>
      <c r="C5891">
        <v>2.88018748760223</v>
      </c>
    </row>
    <row r="5892" spans="1:3" x14ac:dyDescent="0.2">
      <c r="A5892" s="8">
        <f t="shared" si="91"/>
        <v>45067.454861134916</v>
      </c>
      <c r="B5892">
        <v>3.7015632152557401</v>
      </c>
      <c r="C5892">
        <v>1.67899527549744</v>
      </c>
    </row>
    <row r="5893" spans="1:3" x14ac:dyDescent="0.2">
      <c r="A5893" s="8">
        <f t="shared" ref="A5893:A5956" si="92">+A5892*2-A5891</f>
        <v>45067.458333357143</v>
      </c>
      <c r="B5893">
        <v>1.83752503395081</v>
      </c>
      <c r="C5893">
        <v>0.84241137504577601</v>
      </c>
    </row>
    <row r="5894" spans="1:3" x14ac:dyDescent="0.2">
      <c r="A5894" s="8">
        <f t="shared" si="92"/>
        <v>45067.461805579369</v>
      </c>
      <c r="B5894">
        <v>1.9953332185745201</v>
      </c>
      <c r="C5894">
        <v>1.01882053613663</v>
      </c>
    </row>
    <row r="5895" spans="1:3" x14ac:dyDescent="0.2">
      <c r="A5895" s="8">
        <f t="shared" si="92"/>
        <v>45067.465277801595</v>
      </c>
      <c r="B5895">
        <v>1.40909283161163</v>
      </c>
      <c r="C5895">
        <v>0.77331014871597203</v>
      </c>
    </row>
    <row r="5896" spans="1:3" x14ac:dyDescent="0.2">
      <c r="A5896" s="8">
        <f t="shared" si="92"/>
        <v>45067.468750023821</v>
      </c>
      <c r="B5896">
        <v>1.5956215858459499</v>
      </c>
      <c r="C5896">
        <v>0.90387920141220102</v>
      </c>
    </row>
    <row r="5897" spans="1:3" x14ac:dyDescent="0.2">
      <c r="A5897" s="8">
        <f t="shared" si="92"/>
        <v>45067.472222246048</v>
      </c>
      <c r="B5897">
        <v>1.33290584087372</v>
      </c>
      <c r="C5897">
        <v>0.72760348320007295</v>
      </c>
    </row>
    <row r="5898" spans="1:3" x14ac:dyDescent="0.2">
      <c r="A5898" s="8">
        <f t="shared" si="92"/>
        <v>45067.475694468274</v>
      </c>
      <c r="B5898">
        <v>1.1383945941925</v>
      </c>
      <c r="C5898">
        <v>0.60484004020690896</v>
      </c>
    </row>
    <row r="5899" spans="1:3" x14ac:dyDescent="0.2">
      <c r="A5899" s="8">
        <f t="shared" si="92"/>
        <v>45067.4791666905</v>
      </c>
      <c r="B5899">
        <v>1.8780869960784901</v>
      </c>
      <c r="C5899">
        <v>0.90649029016494798</v>
      </c>
    </row>
    <row r="5900" spans="1:3" x14ac:dyDescent="0.2">
      <c r="A5900" s="8">
        <f t="shared" si="92"/>
        <v>45067.482638912727</v>
      </c>
      <c r="B5900">
        <v>1.5032154560089099</v>
      </c>
      <c r="C5900">
        <v>0.70351409912109497</v>
      </c>
    </row>
    <row r="5901" spans="1:3" x14ac:dyDescent="0.2">
      <c r="A5901" s="8">
        <f t="shared" si="92"/>
        <v>45067.486111134953</v>
      </c>
      <c r="B5901">
        <v>1.2726835489273101</v>
      </c>
      <c r="C5901">
        <v>0.391858798265457</v>
      </c>
    </row>
    <row r="5902" spans="1:3" x14ac:dyDescent="0.2">
      <c r="A5902" s="8">
        <f t="shared" si="92"/>
        <v>45067.489583357179</v>
      </c>
      <c r="B5902">
        <v>1.3297368526458699</v>
      </c>
      <c r="C5902">
        <v>0.64373074769973804</v>
      </c>
    </row>
    <row r="5903" spans="1:3" x14ac:dyDescent="0.2">
      <c r="A5903" s="8">
        <f t="shared" si="92"/>
        <v>45067.493055579405</v>
      </c>
      <c r="B5903">
        <v>1.8789440870284999</v>
      </c>
      <c r="C5903">
        <v>0.93984811305999905</v>
      </c>
    </row>
    <row r="5904" spans="1:3" x14ac:dyDescent="0.2">
      <c r="A5904" s="8">
        <f t="shared" si="92"/>
        <v>45067.496527801632</v>
      </c>
      <c r="B5904">
        <v>2.1193181753158599</v>
      </c>
      <c r="C5904">
        <v>1.20092434883118</v>
      </c>
    </row>
    <row r="5905" spans="1:3" x14ac:dyDescent="0.2">
      <c r="A5905" s="8">
        <f t="shared" si="92"/>
        <v>45067.500000023858</v>
      </c>
      <c r="B5905">
        <v>0.96011531352996804</v>
      </c>
      <c r="C5905">
        <v>0.51673606634140001</v>
      </c>
    </row>
    <row r="5906" spans="1:3" x14ac:dyDescent="0.2">
      <c r="A5906" s="8">
        <f t="shared" si="92"/>
        <v>45067.503472246084</v>
      </c>
      <c r="B5906">
        <v>0.78534379005432098</v>
      </c>
      <c r="C5906">
        <v>0.34085572957992599</v>
      </c>
    </row>
    <row r="5907" spans="1:3" x14ac:dyDescent="0.2">
      <c r="A5907" s="8">
        <f t="shared" si="92"/>
        <v>45067.50694446831</v>
      </c>
      <c r="B5907">
        <v>0.72879395484924303</v>
      </c>
      <c r="C5907">
        <v>0.36562896370887799</v>
      </c>
    </row>
    <row r="5908" spans="1:3" x14ac:dyDescent="0.2">
      <c r="A5908" s="8">
        <f t="shared" si="92"/>
        <v>45067.510416690537</v>
      </c>
      <c r="B5908">
        <v>0.54674934148788501</v>
      </c>
      <c r="C5908">
        <v>0.33543711304664597</v>
      </c>
    </row>
    <row r="5909" spans="1:3" x14ac:dyDescent="0.2">
      <c r="A5909" s="8">
        <f t="shared" si="92"/>
        <v>45067.513888912763</v>
      </c>
      <c r="B5909">
        <v>0.38901945948600802</v>
      </c>
      <c r="C5909">
        <v>0.45407997369766201</v>
      </c>
    </row>
    <row r="5910" spans="1:3" x14ac:dyDescent="0.2">
      <c r="A5910" s="8">
        <f t="shared" si="92"/>
        <v>45067.517361134989</v>
      </c>
      <c r="B5910">
        <v>0.433025246858597</v>
      </c>
      <c r="C5910">
        <v>0.375736504793167</v>
      </c>
    </row>
    <row r="5911" spans="1:3" x14ac:dyDescent="0.2">
      <c r="A5911" s="8">
        <f t="shared" si="92"/>
        <v>45067.520833357215</v>
      </c>
      <c r="B5911">
        <v>0.65321903228759803</v>
      </c>
      <c r="C5911">
        <v>0.42798405289649999</v>
      </c>
    </row>
    <row r="5912" spans="1:3" x14ac:dyDescent="0.2">
      <c r="A5912" s="8">
        <f t="shared" si="92"/>
        <v>45067.524305579442</v>
      </c>
      <c r="B5912">
        <v>0.87771772742271403</v>
      </c>
      <c r="C5912">
        <v>0.54435404539108301</v>
      </c>
    </row>
    <row r="5913" spans="1:3" x14ac:dyDescent="0.2">
      <c r="A5913" s="8">
        <f t="shared" si="92"/>
        <v>45067.527777801668</v>
      </c>
      <c r="B5913">
        <v>0.77517245411872904</v>
      </c>
      <c r="C5913">
        <v>0.381631755828857</v>
      </c>
    </row>
    <row r="5914" spans="1:3" x14ac:dyDescent="0.2">
      <c r="A5914" s="8">
        <f t="shared" si="92"/>
        <v>45067.531250023894</v>
      </c>
      <c r="B5914">
        <v>0.55687121748924195</v>
      </c>
      <c r="C5914">
        <v>0.34381993710994702</v>
      </c>
    </row>
    <row r="5915" spans="1:3" x14ac:dyDescent="0.2">
      <c r="A5915" s="8">
        <f t="shared" si="92"/>
        <v>45067.534722246121</v>
      </c>
      <c r="B5915">
        <v>0.53415781259536699</v>
      </c>
      <c r="C5915">
        <v>0.48022851347923301</v>
      </c>
    </row>
    <row r="5916" spans="1:3" x14ac:dyDescent="0.2">
      <c r="A5916" s="8">
        <f t="shared" si="92"/>
        <v>45067.538194468347</v>
      </c>
      <c r="B5916">
        <v>0.496528154611587</v>
      </c>
      <c r="C5916">
        <v>0.50395030975341804</v>
      </c>
    </row>
    <row r="5917" spans="1:3" x14ac:dyDescent="0.2">
      <c r="A5917" s="8">
        <f t="shared" si="92"/>
        <v>45067.541666690573</v>
      </c>
      <c r="B5917">
        <v>0.32142563462257401</v>
      </c>
      <c r="C5917">
        <v>0.35162618160247799</v>
      </c>
    </row>
    <row r="5918" spans="1:3" x14ac:dyDescent="0.2">
      <c r="A5918" s="8">
        <f t="shared" si="92"/>
        <v>45067.545138912799</v>
      </c>
      <c r="B5918">
        <v>0.55957102775573697</v>
      </c>
      <c r="C5918">
        <v>0.449141329526901</v>
      </c>
    </row>
    <row r="5919" spans="1:3" x14ac:dyDescent="0.2">
      <c r="A5919" s="8">
        <f t="shared" si="92"/>
        <v>45067.548611135026</v>
      </c>
      <c r="B5919">
        <v>1.01172169446945</v>
      </c>
      <c r="C5919">
        <v>0.42942808270454402</v>
      </c>
    </row>
    <row r="5920" spans="1:3" x14ac:dyDescent="0.2">
      <c r="A5920" s="8">
        <f t="shared" si="92"/>
        <v>45067.552083357252</v>
      </c>
      <c r="B5920">
        <v>1.42595510482788</v>
      </c>
      <c r="C5920">
        <v>0.48462913632392901</v>
      </c>
    </row>
    <row r="5921" spans="1:3" x14ac:dyDescent="0.2">
      <c r="A5921" s="8">
        <f t="shared" si="92"/>
        <v>45067.555555579478</v>
      </c>
      <c r="B5921">
        <v>0.78256859779358001</v>
      </c>
      <c r="C5921">
        <v>0.28804995715618098</v>
      </c>
    </row>
    <row r="5922" spans="1:3" x14ac:dyDescent="0.2">
      <c r="A5922" s="8">
        <f t="shared" si="92"/>
        <v>45067.559027801704</v>
      </c>
      <c r="B5922">
        <v>0.32007047832012198</v>
      </c>
      <c r="C5922">
        <v>0.125717952847481</v>
      </c>
    </row>
    <row r="5923" spans="1:3" x14ac:dyDescent="0.2">
      <c r="A5923" s="8">
        <f t="shared" si="92"/>
        <v>45067.562500023931</v>
      </c>
      <c r="B5923">
        <v>0.34136721491813699</v>
      </c>
      <c r="C5923">
        <v>8.11596642248332E-2</v>
      </c>
    </row>
    <row r="5924" spans="1:3" x14ac:dyDescent="0.2">
      <c r="A5924" s="8">
        <f t="shared" si="92"/>
        <v>45067.565972246157</v>
      </c>
      <c r="B5924">
        <v>0.42702688574790898</v>
      </c>
      <c r="C5924">
        <v>0.13784146159887301</v>
      </c>
    </row>
    <row r="5925" spans="1:3" x14ac:dyDescent="0.2">
      <c r="A5925" s="8">
        <f t="shared" si="92"/>
        <v>45067.569444468383</v>
      </c>
      <c r="B5925">
        <v>0.253096133470535</v>
      </c>
      <c r="C5925">
        <v>8.5155861824750906E-2</v>
      </c>
    </row>
    <row r="5926" spans="1:3" x14ac:dyDescent="0.2">
      <c r="A5926" s="8">
        <f t="shared" si="92"/>
        <v>45067.572916690609</v>
      </c>
      <c r="B5926">
        <v>0.22824752330779999</v>
      </c>
      <c r="C5926">
        <v>7.5493954494595603E-2</v>
      </c>
    </row>
    <row r="5927" spans="1:3" x14ac:dyDescent="0.2">
      <c r="A5927" s="8">
        <f t="shared" si="92"/>
        <v>45067.576388912836</v>
      </c>
      <c r="B5927">
        <v>0.496022999286651</v>
      </c>
      <c r="C5927">
        <v>0.130423949658871</v>
      </c>
    </row>
    <row r="5928" spans="1:3" x14ac:dyDescent="0.2">
      <c r="A5928" s="8">
        <f t="shared" si="92"/>
        <v>45067.579861135062</v>
      </c>
      <c r="B5928">
        <v>0.66403913497924805</v>
      </c>
      <c r="C5928">
        <v>0.42495574951171899</v>
      </c>
    </row>
    <row r="5929" spans="1:3" x14ac:dyDescent="0.2">
      <c r="A5929" s="8">
        <f t="shared" si="92"/>
        <v>45067.583333357288</v>
      </c>
      <c r="B5929">
        <v>0.64168673753738403</v>
      </c>
      <c r="C5929">
        <v>0.444923722743988</v>
      </c>
    </row>
    <row r="5930" spans="1:3" x14ac:dyDescent="0.2">
      <c r="A5930" s="8">
        <f t="shared" si="92"/>
        <v>45067.586805579514</v>
      </c>
      <c r="B5930">
        <v>0.48652880787849401</v>
      </c>
      <c r="C5930">
        <v>0.31406977772712702</v>
      </c>
    </row>
    <row r="5931" spans="1:3" x14ac:dyDescent="0.2">
      <c r="A5931" s="8">
        <f t="shared" si="92"/>
        <v>45067.590277801741</v>
      </c>
      <c r="B5931">
        <v>0.57571130394935499</v>
      </c>
      <c r="C5931">
        <v>0.18469689488410901</v>
      </c>
    </row>
    <row r="5932" spans="1:3" x14ac:dyDescent="0.2">
      <c r="A5932" s="8">
        <f t="shared" si="92"/>
        <v>45067.593750023967</v>
      </c>
      <c r="B5932">
        <v>1.6784078836441001</v>
      </c>
      <c r="C5932">
        <v>0.78134621977805996</v>
      </c>
    </row>
    <row r="5933" spans="1:3" x14ac:dyDescent="0.2">
      <c r="A5933" s="8">
        <f t="shared" si="92"/>
        <v>45067.597222246193</v>
      </c>
      <c r="B5933">
        <v>2.1255976200103799</v>
      </c>
      <c r="C5933">
        <v>0.96796840429306197</v>
      </c>
    </row>
    <row r="5934" spans="1:3" x14ac:dyDescent="0.2">
      <c r="A5934" s="8">
        <f t="shared" si="92"/>
        <v>45067.60069446842</v>
      </c>
      <c r="B5934">
        <v>0.73590954542160103</v>
      </c>
      <c r="C5934">
        <v>0.358857800066471</v>
      </c>
    </row>
    <row r="5935" spans="1:3" x14ac:dyDescent="0.2">
      <c r="A5935" s="8">
        <f t="shared" si="92"/>
        <v>45067.604166690646</v>
      </c>
      <c r="B5935">
        <v>0.10861524567008</v>
      </c>
      <c r="C5935">
        <v>6.1763536185026099E-2</v>
      </c>
    </row>
    <row r="5936" spans="1:3" x14ac:dyDescent="0.2">
      <c r="A5936" s="8">
        <f t="shared" si="92"/>
        <v>45067.607638912872</v>
      </c>
      <c r="B5936">
        <v>2.5997970812022601E-2</v>
      </c>
      <c r="C5936">
        <v>-2.20364469569179E-3</v>
      </c>
    </row>
    <row r="5937" spans="1:3" x14ac:dyDescent="0.2">
      <c r="A5937" s="8">
        <f t="shared" si="92"/>
        <v>45067.611111135098</v>
      </c>
      <c r="B5937">
        <v>0.330695605278015</v>
      </c>
      <c r="C5937">
        <v>-7.5751844793558107E-2</v>
      </c>
    </row>
    <row r="5938" spans="1:3" x14ac:dyDescent="0.2">
      <c r="A5938" s="8">
        <f t="shared" si="92"/>
        <v>45067.614583357325</v>
      </c>
      <c r="B5938">
        <v>0.40182830691337601</v>
      </c>
      <c r="C5938">
        <v>1.3174825231544699E-2</v>
      </c>
    </row>
    <row r="5939" spans="1:3" x14ac:dyDescent="0.2">
      <c r="A5939" s="8">
        <f t="shared" si="92"/>
        <v>45067.618055579551</v>
      </c>
      <c r="B5939">
        <v>0.369801658391953</v>
      </c>
      <c r="C5939">
        <v>0.168995171785354</v>
      </c>
    </row>
    <row r="5940" spans="1:3" x14ac:dyDescent="0.2">
      <c r="A5940" s="8">
        <f t="shared" si="92"/>
        <v>45067.621527801777</v>
      </c>
      <c r="B5940">
        <v>0.39367144107818602</v>
      </c>
      <c r="C5940">
        <v>0.400565600395203</v>
      </c>
    </row>
    <row r="5941" spans="1:3" x14ac:dyDescent="0.2">
      <c r="A5941" s="8">
        <f t="shared" si="92"/>
        <v>45067.625000024003</v>
      </c>
      <c r="B5941">
        <v>0.21208558529615401</v>
      </c>
      <c r="C5941">
        <v>0.29809899926185601</v>
      </c>
    </row>
    <row r="5942" spans="1:3" x14ac:dyDescent="0.2">
      <c r="A5942" s="8">
        <f t="shared" si="92"/>
        <v>45067.62847224623</v>
      </c>
      <c r="B5942">
        <v>0.25477439761161802</v>
      </c>
      <c r="C5942">
        <v>0.16857442259788499</v>
      </c>
    </row>
    <row r="5943" spans="1:3" x14ac:dyDescent="0.2">
      <c r="A5943" s="8">
        <f t="shared" si="92"/>
        <v>45067.631944468456</v>
      </c>
      <c r="B5943">
        <v>0.40461865067482</v>
      </c>
      <c r="C5943">
        <v>0.142808499932289</v>
      </c>
    </row>
    <row r="5944" spans="1:3" x14ac:dyDescent="0.2">
      <c r="A5944" s="8">
        <f t="shared" si="92"/>
        <v>45067.635416690682</v>
      </c>
      <c r="B5944">
        <v>0.49054291844367998</v>
      </c>
      <c r="C5944">
        <v>0.19950716495513901</v>
      </c>
    </row>
    <row r="5945" spans="1:3" x14ac:dyDescent="0.2">
      <c r="A5945" s="8">
        <f t="shared" si="92"/>
        <v>45067.638888912908</v>
      </c>
      <c r="B5945">
        <v>0.81802043318748596</v>
      </c>
      <c r="C5945">
        <v>0.31791502237319902</v>
      </c>
    </row>
    <row r="5946" spans="1:3" x14ac:dyDescent="0.2">
      <c r="A5946" s="8">
        <f t="shared" si="92"/>
        <v>45067.642361135135</v>
      </c>
      <c r="B5946">
        <v>1.6529567003250101</v>
      </c>
      <c r="C5946">
        <v>0.53735879063606196</v>
      </c>
    </row>
    <row r="5947" spans="1:3" x14ac:dyDescent="0.2">
      <c r="A5947" s="8">
        <f t="shared" si="92"/>
        <v>45067.645833357361</v>
      </c>
      <c r="B5947">
        <v>0.79067109823227</v>
      </c>
      <c r="C5947">
        <v>0.26802642643451702</v>
      </c>
    </row>
    <row r="5948" spans="1:3" x14ac:dyDescent="0.2">
      <c r="A5948" s="8">
        <f t="shared" si="92"/>
        <v>45067.649305579587</v>
      </c>
      <c r="B5948">
        <v>0.28038215041160602</v>
      </c>
      <c r="C5948">
        <v>5.4913870524615001E-2</v>
      </c>
    </row>
    <row r="5949" spans="1:3" x14ac:dyDescent="0.2">
      <c r="A5949" s="8">
        <f t="shared" si="92"/>
        <v>45067.652777801813</v>
      </c>
      <c r="B5949">
        <v>0.22368916869163499</v>
      </c>
      <c r="C5949">
        <v>-0.14190305769443501</v>
      </c>
    </row>
    <row r="5950" spans="1:3" x14ac:dyDescent="0.2">
      <c r="A5950" s="8">
        <f t="shared" si="92"/>
        <v>45067.65625002404</v>
      </c>
      <c r="B5950">
        <v>0.16837174147367501</v>
      </c>
      <c r="C5950">
        <v>-0.13031517267227199</v>
      </c>
    </row>
    <row r="5951" spans="1:3" x14ac:dyDescent="0.2">
      <c r="A5951" s="8">
        <f t="shared" si="92"/>
        <v>45067.659722246266</v>
      </c>
      <c r="B5951">
        <v>0.18237659037113199</v>
      </c>
      <c r="C5951">
        <v>-9.7310703992843597E-2</v>
      </c>
    </row>
    <row r="5952" spans="1:3" x14ac:dyDescent="0.2">
      <c r="A5952" s="8">
        <f t="shared" si="92"/>
        <v>45067.663194468492</v>
      </c>
      <c r="B5952">
        <v>0.281556209921837</v>
      </c>
      <c r="C5952">
        <v>-5.2122198045253698E-2</v>
      </c>
    </row>
    <row r="5953" spans="1:3" x14ac:dyDescent="0.2">
      <c r="A5953" s="8">
        <f t="shared" si="92"/>
        <v>45067.666666690719</v>
      </c>
      <c r="B5953">
        <v>0.56679695844650302</v>
      </c>
      <c r="C5953">
        <v>0.14595222771167701</v>
      </c>
    </row>
    <row r="5954" spans="1:3" x14ac:dyDescent="0.2">
      <c r="A5954" s="8">
        <f t="shared" si="92"/>
        <v>45067.670138912945</v>
      </c>
      <c r="B5954">
        <v>0.44885339736938501</v>
      </c>
      <c r="C5954">
        <v>8.4212704002857394E-2</v>
      </c>
    </row>
    <row r="5955" spans="1:3" x14ac:dyDescent="0.2">
      <c r="A5955" s="8">
        <f t="shared" si="92"/>
        <v>45067.673611135171</v>
      </c>
      <c r="B5955">
        <v>1.3435082435607899</v>
      </c>
      <c r="C5955">
        <v>0.38328975141048399</v>
      </c>
    </row>
    <row r="5956" spans="1:3" x14ac:dyDescent="0.2">
      <c r="A5956" s="8">
        <f t="shared" si="92"/>
        <v>45067.677083357397</v>
      </c>
      <c r="B5956">
        <v>3.2817718505859399</v>
      </c>
      <c r="C5956">
        <v>1.1003530859947199</v>
      </c>
    </row>
    <row r="5957" spans="1:3" x14ac:dyDescent="0.2">
      <c r="A5957" s="8">
        <f t="shared" ref="A5957:A6020" si="93">+A5956*2-A5955</f>
        <v>45067.680555579624</v>
      </c>
      <c r="B5957">
        <v>3.1146383285522501</v>
      </c>
      <c r="C5957">
        <v>0.90007309913635303</v>
      </c>
    </row>
    <row r="5958" spans="1:3" x14ac:dyDescent="0.2">
      <c r="A5958" s="8">
        <f t="shared" si="93"/>
        <v>45067.68402780185</v>
      </c>
      <c r="B5958">
        <v>2.3799651145935101</v>
      </c>
      <c r="C5958">
        <v>0.56899083256721505</v>
      </c>
    </row>
    <row r="5959" spans="1:3" x14ac:dyDescent="0.2">
      <c r="A5959" s="8">
        <f t="shared" si="93"/>
        <v>45067.687500024076</v>
      </c>
      <c r="B5959">
        <v>1.9888164043426499</v>
      </c>
      <c r="C5959">
        <v>0.33869863152503998</v>
      </c>
    </row>
    <row r="5960" spans="1:3" x14ac:dyDescent="0.2">
      <c r="A5960" s="8">
        <f t="shared" si="93"/>
        <v>45067.690972246302</v>
      </c>
      <c r="B5960">
        <v>2.7854271888732902</v>
      </c>
      <c r="C5960">
        <v>0.67284877300262402</v>
      </c>
    </row>
    <row r="5961" spans="1:3" x14ac:dyDescent="0.2">
      <c r="A5961" s="8">
        <f t="shared" si="93"/>
        <v>45067.694444468529</v>
      </c>
      <c r="B5961">
        <v>3.5538576126098702</v>
      </c>
      <c r="C5961">
        <v>0.886170530319214</v>
      </c>
    </row>
    <row r="5962" spans="1:3" x14ac:dyDescent="0.2">
      <c r="A5962" s="8">
        <f t="shared" si="93"/>
        <v>45067.697916690755</v>
      </c>
      <c r="B5962">
        <v>2.0727338314056398</v>
      </c>
      <c r="C5962">
        <v>0.30890501607209397</v>
      </c>
    </row>
    <row r="5963" spans="1:3" x14ac:dyDescent="0.2">
      <c r="A5963" s="8">
        <f t="shared" si="93"/>
        <v>45067.701388912981</v>
      </c>
      <c r="B5963">
        <v>0.79803893566131701</v>
      </c>
      <c r="C5963">
        <v>-2.48009453527629E-2</v>
      </c>
    </row>
    <row r="5964" spans="1:3" x14ac:dyDescent="0.2">
      <c r="A5964" s="8">
        <f t="shared" si="93"/>
        <v>45067.704861135207</v>
      </c>
      <c r="B5964">
        <v>0.58067514896392802</v>
      </c>
      <c r="C5964">
        <v>-4.7980559244751898E-2</v>
      </c>
    </row>
    <row r="5965" spans="1:3" x14ac:dyDescent="0.2">
      <c r="A5965" s="8">
        <f t="shared" si="93"/>
        <v>45067.708333357434</v>
      </c>
      <c r="B5965">
        <v>0.67025409936904901</v>
      </c>
      <c r="C5965">
        <v>-1.2862022966145599E-3</v>
      </c>
    </row>
    <row r="5966" spans="1:3" x14ac:dyDescent="0.2">
      <c r="A5966" s="8">
        <f t="shared" si="93"/>
        <v>45067.71180557966</v>
      </c>
      <c r="B5966">
        <v>1.1889182806015</v>
      </c>
      <c r="C5966">
        <v>0.387405759096146</v>
      </c>
    </row>
    <row r="5967" spans="1:3" x14ac:dyDescent="0.2">
      <c r="A5967" s="8">
        <f t="shared" si="93"/>
        <v>45067.715277801886</v>
      </c>
      <c r="B5967">
        <v>0.86926059722900295</v>
      </c>
      <c r="C5967">
        <v>0.31305805444717399</v>
      </c>
    </row>
    <row r="5968" spans="1:3" x14ac:dyDescent="0.2">
      <c r="A5968" s="8">
        <f t="shared" si="93"/>
        <v>45067.718750024113</v>
      </c>
      <c r="B5968">
        <v>0.41708202958106999</v>
      </c>
      <c r="C5968">
        <v>0.19638673961162501</v>
      </c>
    </row>
    <row r="5969" spans="1:3" x14ac:dyDescent="0.2">
      <c r="A5969" s="8">
        <f t="shared" si="93"/>
        <v>45067.722222246339</v>
      </c>
      <c r="B5969">
        <v>0.54481016397476201</v>
      </c>
      <c r="C5969">
        <v>0.11139608472585701</v>
      </c>
    </row>
    <row r="5970" spans="1:3" x14ac:dyDescent="0.2">
      <c r="A5970" s="8">
        <f t="shared" si="93"/>
        <v>45067.725694468565</v>
      </c>
      <c r="B5970">
        <v>1.24874641895294</v>
      </c>
      <c r="C5970">
        <v>0.142629152536392</v>
      </c>
    </row>
    <row r="5971" spans="1:3" x14ac:dyDescent="0.2">
      <c r="A5971" s="8">
        <f t="shared" si="93"/>
        <v>45067.729166690791</v>
      </c>
      <c r="B5971">
        <v>2.4012549400329601</v>
      </c>
      <c r="C5971">
        <v>0.154490792751312</v>
      </c>
    </row>
    <row r="5972" spans="1:3" x14ac:dyDescent="0.2">
      <c r="A5972" s="8">
        <f t="shared" si="93"/>
        <v>45067.732638913018</v>
      </c>
      <c r="B5972">
        <v>1.4960187673568699</v>
      </c>
      <c r="C5972">
        <v>0.16227144300937699</v>
      </c>
    </row>
    <row r="5973" spans="1:3" x14ac:dyDescent="0.2">
      <c r="A5973" s="8">
        <f t="shared" si="93"/>
        <v>45067.736111135244</v>
      </c>
      <c r="B5973">
        <v>1.5449301958084101</v>
      </c>
      <c r="C5973">
        <v>-4.0572889149189202E-3</v>
      </c>
    </row>
    <row r="5974" spans="1:3" x14ac:dyDescent="0.2">
      <c r="A5974" s="8">
        <f t="shared" si="93"/>
        <v>45067.73958335747</v>
      </c>
      <c r="B5974">
        <v>1.6155224561691299</v>
      </c>
      <c r="C5974">
        <v>-0.104575635865331</v>
      </c>
    </row>
    <row r="5975" spans="1:3" x14ac:dyDescent="0.2">
      <c r="A5975" s="8">
        <f t="shared" si="93"/>
        <v>45067.743055579696</v>
      </c>
      <c r="B5975">
        <v>2.1744577646255498</v>
      </c>
      <c r="C5975">
        <v>4.0092904120683698E-2</v>
      </c>
    </row>
    <row r="5976" spans="1:3" x14ac:dyDescent="0.2">
      <c r="A5976" s="8">
        <f t="shared" si="93"/>
        <v>45067.746527801923</v>
      </c>
      <c r="B5976">
        <v>2.7965864181518598</v>
      </c>
      <c r="C5976">
        <v>0.104370887577534</v>
      </c>
    </row>
    <row r="5977" spans="1:3" x14ac:dyDescent="0.2">
      <c r="A5977" s="8">
        <f t="shared" si="93"/>
        <v>45067.750000024149</v>
      </c>
      <c r="B5977">
        <v>2.5980382919311502</v>
      </c>
      <c r="C5977">
        <v>3.3909708727151197E-2</v>
      </c>
    </row>
    <row r="5978" spans="1:3" x14ac:dyDescent="0.2">
      <c r="A5978" s="8">
        <f t="shared" si="93"/>
        <v>45067.753472246375</v>
      </c>
      <c r="B5978">
        <v>2.07899823188782</v>
      </c>
      <c r="C5978">
        <v>6.5135269798338502E-2</v>
      </c>
    </row>
    <row r="5979" spans="1:3" x14ac:dyDescent="0.2">
      <c r="A5979" s="8">
        <f t="shared" si="93"/>
        <v>45067.756944468601</v>
      </c>
      <c r="B5979">
        <v>1.8987241983413701</v>
      </c>
      <c r="C5979">
        <v>5.9138872474432003E-2</v>
      </c>
    </row>
    <row r="5980" spans="1:3" x14ac:dyDescent="0.2">
      <c r="A5980" s="8">
        <f t="shared" si="93"/>
        <v>45067.760416690828</v>
      </c>
      <c r="B5980">
        <v>2.0343827486038202</v>
      </c>
      <c r="C5980">
        <v>0.37014897465705898</v>
      </c>
    </row>
    <row r="5981" spans="1:3" x14ac:dyDescent="0.2">
      <c r="A5981" s="8">
        <f t="shared" si="93"/>
        <v>45067.763888913054</v>
      </c>
      <c r="B5981">
        <v>2.7838261604309098</v>
      </c>
      <c r="C5981">
        <v>1.05890502929688</v>
      </c>
    </row>
    <row r="5982" spans="1:3" x14ac:dyDescent="0.2">
      <c r="A5982" s="8">
        <f t="shared" si="93"/>
        <v>45067.76736113528</v>
      </c>
      <c r="B5982">
        <v>1.84425275325775</v>
      </c>
      <c r="C5982">
        <v>5.1966800540685601E-2</v>
      </c>
    </row>
    <row r="5983" spans="1:3" x14ac:dyDescent="0.2">
      <c r="A5983" s="8">
        <f t="shared" si="93"/>
        <v>45067.770833357506</v>
      </c>
      <c r="B5983">
        <v>4.1362068176269497</v>
      </c>
      <c r="C5983">
        <v>0.32896147072315202</v>
      </c>
    </row>
    <row r="5984" spans="1:3" x14ac:dyDescent="0.2">
      <c r="A5984" s="8">
        <f t="shared" si="93"/>
        <v>45067.774305579733</v>
      </c>
      <c r="B5984">
        <v>3.3551150321960499</v>
      </c>
      <c r="C5984">
        <v>0.73096411228179903</v>
      </c>
    </row>
    <row r="5985" spans="1:3" x14ac:dyDescent="0.2">
      <c r="A5985" s="8">
        <f t="shared" si="93"/>
        <v>45067.777777801959</v>
      </c>
      <c r="B5985">
        <v>2.9163087368011502</v>
      </c>
      <c r="C5985">
        <v>0.56473875641822802</v>
      </c>
    </row>
    <row r="5986" spans="1:3" x14ac:dyDescent="0.2">
      <c r="A5986" s="8">
        <f t="shared" si="93"/>
        <v>45067.781250024185</v>
      </c>
      <c r="B5986">
        <v>2.4311672210693298</v>
      </c>
      <c r="C5986">
        <v>0.37393957972526498</v>
      </c>
    </row>
    <row r="5987" spans="1:3" x14ac:dyDescent="0.2">
      <c r="A5987" s="8">
        <f t="shared" si="93"/>
        <v>45067.784722246412</v>
      </c>
      <c r="B5987">
        <v>1.5729316949844301</v>
      </c>
      <c r="C5987">
        <v>0.118218143284321</v>
      </c>
    </row>
    <row r="5988" spans="1:3" x14ac:dyDescent="0.2">
      <c r="A5988" s="8">
        <f t="shared" si="93"/>
        <v>45067.788194468638</v>
      </c>
      <c r="B5988">
        <v>1.4256280422210701</v>
      </c>
      <c r="C5988">
        <v>0.24720402359962501</v>
      </c>
    </row>
    <row r="5989" spans="1:3" x14ac:dyDescent="0.2">
      <c r="A5989" s="8">
        <f t="shared" si="93"/>
        <v>45067.791666690864</v>
      </c>
      <c r="B5989">
        <v>1.1653543829917901</v>
      </c>
      <c r="C5989">
        <v>0.12851589731872101</v>
      </c>
    </row>
    <row r="5990" spans="1:3" x14ac:dyDescent="0.2">
      <c r="A5990" s="8">
        <f t="shared" si="93"/>
        <v>45067.79513891309</v>
      </c>
      <c r="B5990">
        <v>1.0659644246101401</v>
      </c>
      <c r="C5990">
        <v>2.0727994665503499E-2</v>
      </c>
    </row>
    <row r="5991" spans="1:3" x14ac:dyDescent="0.2">
      <c r="A5991" s="8">
        <f t="shared" si="93"/>
        <v>45067.798611135317</v>
      </c>
      <c r="B5991">
        <v>1.9021531820297199</v>
      </c>
      <c r="C5991">
        <v>0.307337778806686</v>
      </c>
    </row>
    <row r="5992" spans="1:3" x14ac:dyDescent="0.2">
      <c r="A5992" s="8">
        <f t="shared" si="93"/>
        <v>45067.802083357543</v>
      </c>
      <c r="B5992">
        <v>3.6185742855071998</v>
      </c>
      <c r="C5992">
        <v>5.1030846685171098E-2</v>
      </c>
    </row>
    <row r="5993" spans="1:3" x14ac:dyDescent="0.2">
      <c r="A5993" s="8">
        <f t="shared" si="93"/>
        <v>45067.805555579769</v>
      </c>
      <c r="B5993">
        <v>6.8581840515136703</v>
      </c>
      <c r="C5993">
        <v>4.27688598632813E-2</v>
      </c>
    </row>
    <row r="5994" spans="1:3" x14ac:dyDescent="0.2">
      <c r="A5994" s="8">
        <f t="shared" si="93"/>
        <v>45067.809027801995</v>
      </c>
      <c r="B5994">
        <v>8.3501752853393505</v>
      </c>
      <c r="C5994">
        <v>0.11453615278005599</v>
      </c>
    </row>
    <row r="5995" spans="1:3" x14ac:dyDescent="0.2">
      <c r="A5995" s="8">
        <f t="shared" si="93"/>
        <v>45067.812500024222</v>
      </c>
      <c r="B5995">
        <v>8.1257629394531303</v>
      </c>
      <c r="C5995">
        <v>-4.9451582133769999E-3</v>
      </c>
    </row>
    <row r="5996" spans="1:3" x14ac:dyDescent="0.2">
      <c r="A5996" s="8">
        <f t="shared" si="93"/>
        <v>45067.815972246448</v>
      </c>
      <c r="B5996">
        <v>7.0884602546691902</v>
      </c>
      <c r="C5996">
        <v>-0.158392199873924</v>
      </c>
    </row>
    <row r="5997" spans="1:3" x14ac:dyDescent="0.2">
      <c r="A5997" s="8">
        <f t="shared" si="93"/>
        <v>45067.819444468674</v>
      </c>
      <c r="B5997">
        <v>4.9245542526245103</v>
      </c>
      <c r="C5997">
        <v>-0.28950254321098301</v>
      </c>
    </row>
    <row r="5998" spans="1:3" x14ac:dyDescent="0.2">
      <c r="A5998" s="8">
        <f t="shared" si="93"/>
        <v>45067.8229166909</v>
      </c>
      <c r="B5998">
        <v>3.7644351959228501</v>
      </c>
      <c r="C5998">
        <v>-0.32737069129943802</v>
      </c>
    </row>
    <row r="5999" spans="1:3" x14ac:dyDescent="0.2">
      <c r="A5999" s="8">
        <f t="shared" si="93"/>
        <v>45067.826388913127</v>
      </c>
      <c r="B5999">
        <v>5.07665920257568</v>
      </c>
      <c r="C5999">
        <v>0.60238111019134499</v>
      </c>
    </row>
    <row r="6000" spans="1:3" x14ac:dyDescent="0.2">
      <c r="A6000" s="8">
        <f t="shared" si="93"/>
        <v>45067.829861135353</v>
      </c>
      <c r="B6000">
        <v>2.8488903045654301</v>
      </c>
      <c r="C6000">
        <v>-0.100282096862793</v>
      </c>
    </row>
    <row r="6001" spans="1:3" x14ac:dyDescent="0.2">
      <c r="A6001" s="8">
        <f t="shared" si="93"/>
        <v>45067.833333357579</v>
      </c>
      <c r="B6001">
        <v>1.98498826026917</v>
      </c>
      <c r="C6001">
        <v>-0.32203266620636001</v>
      </c>
    </row>
    <row r="6002" spans="1:3" x14ac:dyDescent="0.2">
      <c r="A6002" s="8">
        <f t="shared" si="93"/>
        <v>45067.836805579806</v>
      </c>
      <c r="B6002">
        <v>1.7138769626617401</v>
      </c>
      <c r="C6002">
        <v>-0.198611460626125</v>
      </c>
    </row>
    <row r="6003" spans="1:3" x14ac:dyDescent="0.2">
      <c r="A6003" s="8">
        <f t="shared" si="93"/>
        <v>45067.840277802032</v>
      </c>
      <c r="B6003">
        <v>1.4549930334091199</v>
      </c>
      <c r="C6003">
        <v>-2.9758313670754401E-2</v>
      </c>
    </row>
    <row r="6004" spans="1:3" x14ac:dyDescent="0.2">
      <c r="A6004" s="8">
        <f t="shared" si="93"/>
        <v>45067.843750024258</v>
      </c>
      <c r="B6004">
        <v>1.7879056692123401</v>
      </c>
      <c r="C6004">
        <v>8.8712330907583195E-2</v>
      </c>
    </row>
    <row r="6005" spans="1:3" x14ac:dyDescent="0.2">
      <c r="A6005" s="8">
        <f t="shared" si="93"/>
        <v>45067.847222246484</v>
      </c>
      <c r="B6005">
        <v>2.8361778259277299</v>
      </c>
      <c r="C6005">
        <v>0.22594783604145</v>
      </c>
    </row>
    <row r="6006" spans="1:3" x14ac:dyDescent="0.2">
      <c r="A6006" s="8">
        <f t="shared" si="93"/>
        <v>45067.850694468711</v>
      </c>
      <c r="B6006">
        <v>3.2044668674469001</v>
      </c>
      <c r="C6006">
        <v>0.42877078056335499</v>
      </c>
    </row>
    <row r="6007" spans="1:3" x14ac:dyDescent="0.2">
      <c r="A6007" s="8">
        <f t="shared" si="93"/>
        <v>45067.854166690937</v>
      </c>
      <c r="B6007">
        <v>2.9433465480804402</v>
      </c>
      <c r="C6007">
        <v>0.17694880180060901</v>
      </c>
    </row>
    <row r="6008" spans="1:3" x14ac:dyDescent="0.2">
      <c r="A6008" s="8">
        <f t="shared" si="93"/>
        <v>45067.857638913163</v>
      </c>
      <c r="B6008">
        <v>4.89936032295227</v>
      </c>
      <c r="C6008">
        <v>0.44213272035121898</v>
      </c>
    </row>
    <row r="6009" spans="1:3" x14ac:dyDescent="0.2">
      <c r="A6009" s="8">
        <f t="shared" si="93"/>
        <v>45067.861111135389</v>
      </c>
      <c r="B6009">
        <v>7.4646183013916003</v>
      </c>
      <c r="C6009">
        <v>0.88545571565628001</v>
      </c>
    </row>
    <row r="6010" spans="1:3" x14ac:dyDescent="0.2">
      <c r="A6010" s="8">
        <f t="shared" si="93"/>
        <v>45067.864583357616</v>
      </c>
      <c r="B6010">
        <v>6.4087393760681097</v>
      </c>
      <c r="C6010">
        <v>0.37855336368084003</v>
      </c>
    </row>
    <row r="6011" spans="1:3" x14ac:dyDescent="0.2">
      <c r="A6011" s="8">
        <f t="shared" si="93"/>
        <v>45067.868055579842</v>
      </c>
      <c r="B6011">
        <v>5.99231357574463</v>
      </c>
      <c r="C6011">
        <v>-0.15927164927125001</v>
      </c>
    </row>
    <row r="6012" spans="1:3" x14ac:dyDescent="0.2">
      <c r="A6012" s="8">
        <f t="shared" si="93"/>
        <v>45067.871527802068</v>
      </c>
      <c r="B6012">
        <v>6.13668880462646</v>
      </c>
      <c r="C6012">
        <v>-6.7895002663135501E-2</v>
      </c>
    </row>
    <row r="6013" spans="1:3" x14ac:dyDescent="0.2">
      <c r="A6013" s="8">
        <f t="shared" si="93"/>
        <v>45067.875000024294</v>
      </c>
      <c r="B6013">
        <v>14.4602165222168</v>
      </c>
      <c r="C6013">
        <v>3.4987204551696802</v>
      </c>
    </row>
    <row r="6014" spans="1:3" x14ac:dyDescent="0.2">
      <c r="A6014" s="8">
        <f t="shared" si="93"/>
        <v>45067.878472246521</v>
      </c>
      <c r="B6014">
        <v>12.097821521759</v>
      </c>
      <c r="C6014">
        <v>2.6438924551010099</v>
      </c>
    </row>
    <row r="6015" spans="1:3" x14ac:dyDescent="0.2">
      <c r="A6015" s="8">
        <f t="shared" si="93"/>
        <v>45067.881944468747</v>
      </c>
      <c r="B6015">
        <v>4.5732309341430701</v>
      </c>
      <c r="C6015">
        <v>0.41643370613455799</v>
      </c>
    </row>
    <row r="6016" spans="1:3" x14ac:dyDescent="0.2">
      <c r="A6016" s="8">
        <f t="shared" si="93"/>
        <v>45067.885416690973</v>
      </c>
      <c r="B6016">
        <v>2.5368494510650699</v>
      </c>
      <c r="C6016">
        <v>-7.3145782016217797E-2</v>
      </c>
    </row>
    <row r="6017" spans="1:3" x14ac:dyDescent="0.2">
      <c r="A6017" s="8">
        <f t="shared" si="93"/>
        <v>45067.888888913199</v>
      </c>
      <c r="B6017">
        <v>3.0221385955810498</v>
      </c>
      <c r="C6017">
        <v>2.6798516884446202E-2</v>
      </c>
    </row>
    <row r="6018" spans="1:3" x14ac:dyDescent="0.2">
      <c r="A6018" s="8">
        <f t="shared" si="93"/>
        <v>45067.892361135426</v>
      </c>
      <c r="B6018">
        <v>3.7754225730896001</v>
      </c>
      <c r="C6018">
        <v>-2.0507821300998302E-2</v>
      </c>
    </row>
    <row r="6019" spans="1:3" x14ac:dyDescent="0.2">
      <c r="A6019" s="8">
        <f t="shared" si="93"/>
        <v>45067.895833357652</v>
      </c>
      <c r="B6019">
        <v>3.917516040802</v>
      </c>
      <c r="C6019">
        <v>-6.2555755674838995E-2</v>
      </c>
    </row>
    <row r="6020" spans="1:3" x14ac:dyDescent="0.2">
      <c r="A6020" s="8">
        <f t="shared" si="93"/>
        <v>45067.899305579878</v>
      </c>
      <c r="B6020">
        <v>3.7106150627136198</v>
      </c>
      <c r="C6020">
        <v>-0.13000676184892701</v>
      </c>
    </row>
    <row r="6021" spans="1:3" x14ac:dyDescent="0.2">
      <c r="A6021" s="8">
        <f t="shared" ref="A6021:A6084" si="94">+A6020*2-A6019</f>
        <v>45067.902777802105</v>
      </c>
      <c r="B6021">
        <v>4.9516059875488301</v>
      </c>
      <c r="C6021">
        <v>9.95811488479377E-2</v>
      </c>
    </row>
    <row r="6022" spans="1:3" x14ac:dyDescent="0.2">
      <c r="A6022" s="8">
        <f t="shared" si="94"/>
        <v>45067.906250024331</v>
      </c>
      <c r="B6022">
        <v>9.1427576065063505</v>
      </c>
      <c r="C6022">
        <v>0.94870613813400395</v>
      </c>
    </row>
    <row r="6023" spans="1:3" x14ac:dyDescent="0.2">
      <c r="A6023" s="8">
        <f t="shared" si="94"/>
        <v>45067.909722246557</v>
      </c>
      <c r="B6023">
        <v>13.4598642349243</v>
      </c>
      <c r="C6023">
        <v>1.7632137298584001</v>
      </c>
    </row>
    <row r="6024" spans="1:3" x14ac:dyDescent="0.2">
      <c r="A6024" s="8">
        <f t="shared" si="94"/>
        <v>45067.913194468783</v>
      </c>
      <c r="B6024">
        <v>14.512173843383801</v>
      </c>
      <c r="C6024">
        <v>2.3170614004135102</v>
      </c>
    </row>
    <row r="6025" spans="1:3" x14ac:dyDescent="0.2">
      <c r="A6025" s="8">
        <f t="shared" si="94"/>
        <v>45067.91666669101</v>
      </c>
      <c r="B6025">
        <v>14.975449562072701</v>
      </c>
      <c r="C6025">
        <v>2.5184145450592101</v>
      </c>
    </row>
    <row r="6026" spans="1:3" x14ac:dyDescent="0.2">
      <c r="A6026" s="8">
        <f t="shared" si="94"/>
        <v>45067.920138913236</v>
      </c>
      <c r="B6026">
        <v>10.143191528320299</v>
      </c>
      <c r="C6026">
        <v>1.15843201875687</v>
      </c>
    </row>
    <row r="6027" spans="1:3" x14ac:dyDescent="0.2">
      <c r="A6027" s="8">
        <f t="shared" si="94"/>
        <v>45067.923611135462</v>
      </c>
      <c r="B6027">
        <v>6.2268822669982899</v>
      </c>
      <c r="C6027">
        <v>0.18535517752170599</v>
      </c>
    </row>
    <row r="6028" spans="1:3" x14ac:dyDescent="0.2">
      <c r="A6028" s="8">
        <f t="shared" si="94"/>
        <v>45067.927083357688</v>
      </c>
      <c r="B6028">
        <v>7.0999104499816896</v>
      </c>
      <c r="C6028">
        <v>0.38577843680977802</v>
      </c>
    </row>
    <row r="6029" spans="1:3" x14ac:dyDescent="0.2">
      <c r="A6029" s="8">
        <f t="shared" si="94"/>
        <v>45067.930555579915</v>
      </c>
      <c r="B6029">
        <v>10.6026905059814</v>
      </c>
      <c r="C6029">
        <v>1.50757064819336</v>
      </c>
    </row>
    <row r="6030" spans="1:3" x14ac:dyDescent="0.2">
      <c r="A6030" s="8">
        <f t="shared" si="94"/>
        <v>45067.934027802141</v>
      </c>
      <c r="B6030">
        <v>6.2262682914733896</v>
      </c>
      <c r="C6030">
        <v>0.53379740417003596</v>
      </c>
    </row>
    <row r="6031" spans="1:3" x14ac:dyDescent="0.2">
      <c r="A6031" s="8">
        <f t="shared" si="94"/>
        <v>45067.937500024367</v>
      </c>
      <c r="B6031">
        <v>4.95192623138428</v>
      </c>
      <c r="C6031">
        <v>7.2545799147337803E-2</v>
      </c>
    </row>
    <row r="6032" spans="1:3" x14ac:dyDescent="0.2">
      <c r="A6032" s="8">
        <f t="shared" si="94"/>
        <v>45067.940972246593</v>
      </c>
      <c r="B6032">
        <v>5.8224740982055696</v>
      </c>
      <c r="C6032">
        <v>-4.5747985807247399E-2</v>
      </c>
    </row>
    <row r="6033" spans="1:3" x14ac:dyDescent="0.2">
      <c r="A6033" s="8">
        <f t="shared" si="94"/>
        <v>45067.94444446882</v>
      </c>
      <c r="B6033">
        <v>5.91787567138672</v>
      </c>
      <c r="C6033">
        <v>-0.231954595446586</v>
      </c>
    </row>
    <row r="6034" spans="1:3" x14ac:dyDescent="0.2">
      <c r="A6034" s="8">
        <f t="shared" si="94"/>
        <v>45067.947916691046</v>
      </c>
      <c r="B6034">
        <v>6.0577848434448196</v>
      </c>
      <c r="C6034">
        <v>-0.17471030801534701</v>
      </c>
    </row>
    <row r="6035" spans="1:3" x14ac:dyDescent="0.2">
      <c r="A6035" s="8">
        <f t="shared" si="94"/>
        <v>45067.951388913272</v>
      </c>
      <c r="B6035">
        <v>5.3936104774475098</v>
      </c>
      <c r="C6035">
        <v>-0.38954839706420902</v>
      </c>
    </row>
    <row r="6036" spans="1:3" x14ac:dyDescent="0.2">
      <c r="A6036" s="8">
        <f t="shared" si="94"/>
        <v>45067.954861135499</v>
      </c>
      <c r="B6036">
        <v>4.9203916549682596</v>
      </c>
      <c r="C6036">
        <v>-0.39781498908996599</v>
      </c>
    </row>
    <row r="6037" spans="1:3" x14ac:dyDescent="0.2">
      <c r="A6037" s="8">
        <f t="shared" si="94"/>
        <v>45067.958333357725</v>
      </c>
      <c r="B6037">
        <v>6.33360681533813</v>
      </c>
      <c r="C6037">
        <v>0.68257023543119399</v>
      </c>
    </row>
    <row r="6038" spans="1:3" x14ac:dyDescent="0.2">
      <c r="A6038" s="8">
        <f t="shared" si="94"/>
        <v>45067.961805579951</v>
      </c>
      <c r="B6038">
        <v>10.9328832626343</v>
      </c>
      <c r="C6038">
        <v>3.0210057258605998</v>
      </c>
    </row>
    <row r="6039" spans="1:3" x14ac:dyDescent="0.2">
      <c r="A6039" s="8">
        <f t="shared" si="94"/>
        <v>45067.965277802177</v>
      </c>
      <c r="B6039">
        <v>10.3881998062134</v>
      </c>
      <c r="C6039">
        <v>3.8487412929534899</v>
      </c>
    </row>
    <row r="6040" spans="1:3" x14ac:dyDescent="0.2">
      <c r="A6040" s="8">
        <f t="shared" si="94"/>
        <v>45067.968750024404</v>
      </c>
      <c r="B6040">
        <v>9.2627739906311106</v>
      </c>
      <c r="C6040">
        <v>3.4417132139205902</v>
      </c>
    </row>
    <row r="6041" spans="1:3" x14ac:dyDescent="0.2">
      <c r="A6041" s="8">
        <f t="shared" si="94"/>
        <v>45067.97222224663</v>
      </c>
      <c r="B6041">
        <v>6.7864626884460497</v>
      </c>
      <c r="C6041">
        <v>1.31656169891357</v>
      </c>
    </row>
    <row r="6042" spans="1:3" x14ac:dyDescent="0.2">
      <c r="A6042" s="8">
        <f t="shared" si="94"/>
        <v>45067.975694468856</v>
      </c>
      <c r="B6042">
        <v>5.74074907302857</v>
      </c>
      <c r="C6042">
        <v>0.29260640144348099</v>
      </c>
    </row>
    <row r="6043" spans="1:3" x14ac:dyDescent="0.2">
      <c r="A6043" s="8">
        <f t="shared" si="94"/>
        <v>45067.979166691082</v>
      </c>
      <c r="B6043">
        <v>6.2111936569213899</v>
      </c>
      <c r="C6043">
        <v>0.91965285539626995</v>
      </c>
    </row>
    <row r="6044" spans="1:3" x14ac:dyDescent="0.2">
      <c r="A6044" s="8">
        <f t="shared" si="94"/>
        <v>45067.982638913309</v>
      </c>
      <c r="B6044">
        <v>4.6137946128845204</v>
      </c>
      <c r="C6044">
        <v>0.70419557690620405</v>
      </c>
    </row>
    <row r="6045" spans="1:3" x14ac:dyDescent="0.2">
      <c r="A6045" s="8">
        <f t="shared" si="94"/>
        <v>45067.986111135535</v>
      </c>
      <c r="B6045">
        <v>3.9425975322723401</v>
      </c>
      <c r="C6045">
        <v>0.114514846354723</v>
      </c>
    </row>
    <row r="6046" spans="1:3" x14ac:dyDescent="0.2">
      <c r="A6046" s="8">
        <f t="shared" si="94"/>
        <v>45067.989583357761</v>
      </c>
      <c r="B6046">
        <v>3.67748575210571</v>
      </c>
      <c r="C6046">
        <v>1.1386963538825301E-3</v>
      </c>
    </row>
    <row r="6047" spans="1:3" x14ac:dyDescent="0.2">
      <c r="A6047" s="8">
        <f t="shared" si="94"/>
        <v>45067.993055579987</v>
      </c>
      <c r="B6047">
        <v>3.8096305847168002</v>
      </c>
      <c r="C6047">
        <v>0.35197976827621502</v>
      </c>
    </row>
    <row r="6048" spans="1:3" x14ac:dyDescent="0.2">
      <c r="A6048" s="8">
        <f t="shared" si="94"/>
        <v>45067.996527802214</v>
      </c>
      <c r="B6048">
        <v>3.1621383190154999</v>
      </c>
      <c r="C6048">
        <v>0.153626219928265</v>
      </c>
    </row>
    <row r="6049" spans="1:3" x14ac:dyDescent="0.2">
      <c r="A6049" s="8">
        <f t="shared" si="94"/>
        <v>45068.00000002444</v>
      </c>
      <c r="B6049">
        <v>3.13864593505859</v>
      </c>
      <c r="C6049">
        <v>-6.2477253749966502E-2</v>
      </c>
    </row>
    <row r="6050" spans="1:3" x14ac:dyDescent="0.2">
      <c r="A6050" s="8">
        <f t="shared" si="94"/>
        <v>45068.003472246666</v>
      </c>
      <c r="B6050">
        <v>3.2828873157501199</v>
      </c>
      <c r="C6050">
        <v>0.22119759321212801</v>
      </c>
    </row>
    <row r="6051" spans="1:3" x14ac:dyDescent="0.2">
      <c r="A6051" s="8">
        <f t="shared" si="94"/>
        <v>45068.006944468892</v>
      </c>
      <c r="B6051">
        <v>3.5410706520080599</v>
      </c>
      <c r="C6051">
        <v>0.299792990088463</v>
      </c>
    </row>
    <row r="6052" spans="1:3" x14ac:dyDescent="0.2">
      <c r="A6052" s="8">
        <f t="shared" si="94"/>
        <v>45068.010416691119</v>
      </c>
      <c r="B6052">
        <v>3.4245556831359898</v>
      </c>
      <c r="C6052">
        <v>0.12823999254033</v>
      </c>
    </row>
    <row r="6053" spans="1:3" x14ac:dyDescent="0.2">
      <c r="A6053" s="8">
        <f t="shared" si="94"/>
        <v>45068.013888913345</v>
      </c>
      <c r="B6053">
        <v>2.9961597919464098</v>
      </c>
      <c r="C6053">
        <v>4.5678990916348999E-2</v>
      </c>
    </row>
    <row r="6054" spans="1:3" x14ac:dyDescent="0.2">
      <c r="A6054" s="8">
        <f t="shared" si="94"/>
        <v>45068.017361135571</v>
      </c>
      <c r="B6054">
        <v>2.6197199821472199</v>
      </c>
      <c r="C6054">
        <v>1.28923747688534E-3</v>
      </c>
    </row>
    <row r="6055" spans="1:3" x14ac:dyDescent="0.2">
      <c r="A6055" s="8">
        <f t="shared" si="94"/>
        <v>45068.020833357798</v>
      </c>
      <c r="B6055">
        <v>2.2563219070434601</v>
      </c>
      <c r="C6055">
        <v>-0.37956537604332002</v>
      </c>
    </row>
    <row r="6056" spans="1:3" x14ac:dyDescent="0.2">
      <c r="A6056" s="8">
        <f t="shared" si="94"/>
        <v>45068.024305580024</v>
      </c>
      <c r="B6056">
        <v>2.12766530513764</v>
      </c>
      <c r="C6056">
        <v>-0.317333778738976</v>
      </c>
    </row>
    <row r="6057" spans="1:3" x14ac:dyDescent="0.2">
      <c r="A6057" s="8">
        <f t="shared" si="94"/>
        <v>45068.02777780225</v>
      </c>
      <c r="B6057">
        <v>2.6430966377258298</v>
      </c>
      <c r="C6057">
        <v>0.216704773902893</v>
      </c>
    </row>
    <row r="6058" spans="1:3" x14ac:dyDescent="0.2">
      <c r="A6058" s="8">
        <f t="shared" si="94"/>
        <v>45068.031250024476</v>
      </c>
      <c r="B6058">
        <v>2.3048444747924801</v>
      </c>
      <c r="C6058">
        <v>5.9662783518433397E-2</v>
      </c>
    </row>
    <row r="6059" spans="1:3" x14ac:dyDescent="0.2">
      <c r="A6059" s="8">
        <f t="shared" si="94"/>
        <v>45068.034722246703</v>
      </c>
      <c r="B6059">
        <v>2.4599097728729298</v>
      </c>
      <c r="C6059">
        <v>0.31019635945558499</v>
      </c>
    </row>
    <row r="6060" spans="1:3" x14ac:dyDescent="0.2">
      <c r="A6060" s="8">
        <f t="shared" si="94"/>
        <v>45068.038194468929</v>
      </c>
      <c r="B6060">
        <v>2.7660930633544898</v>
      </c>
      <c r="C6060">
        <v>0.66556795835494997</v>
      </c>
    </row>
    <row r="6061" spans="1:3" x14ac:dyDescent="0.2">
      <c r="A6061" s="8">
        <f t="shared" si="94"/>
        <v>45068.041666691155</v>
      </c>
      <c r="B6061">
        <v>3.0450973987579402</v>
      </c>
      <c r="C6061">
        <v>0.57140941619872998</v>
      </c>
    </row>
    <row r="6062" spans="1:3" x14ac:dyDescent="0.2">
      <c r="A6062" s="8">
        <f t="shared" si="94"/>
        <v>45068.045138913381</v>
      </c>
      <c r="B6062">
        <v>3.2886229038238501</v>
      </c>
      <c r="C6062">
        <v>0.20046170982532199</v>
      </c>
    </row>
    <row r="6063" spans="1:3" x14ac:dyDescent="0.2">
      <c r="A6063" s="8">
        <f t="shared" si="94"/>
        <v>45068.048611135608</v>
      </c>
      <c r="B6063">
        <v>4.2999327659606896</v>
      </c>
      <c r="C6063">
        <v>-0.117046286910772</v>
      </c>
    </row>
    <row r="6064" spans="1:3" x14ac:dyDescent="0.2">
      <c r="A6064" s="8">
        <f t="shared" si="94"/>
        <v>45068.052083357834</v>
      </c>
      <c r="B6064">
        <v>4.9741024017333997</v>
      </c>
      <c r="C6064">
        <v>0.105411466956139</v>
      </c>
    </row>
    <row r="6065" spans="1:3" x14ac:dyDescent="0.2">
      <c r="A6065" s="8">
        <f t="shared" si="94"/>
        <v>45068.05555558006</v>
      </c>
      <c r="B6065">
        <v>5.6105990409851101</v>
      </c>
      <c r="C6065">
        <v>8.7977486103772998E-2</v>
      </c>
    </row>
    <row r="6066" spans="1:3" x14ac:dyDescent="0.2">
      <c r="A6066" s="8">
        <f t="shared" si="94"/>
        <v>45068.059027802286</v>
      </c>
      <c r="B6066">
        <v>5.921142578125</v>
      </c>
      <c r="C6066">
        <v>-2.0997850596904701E-2</v>
      </c>
    </row>
    <row r="6067" spans="1:3" x14ac:dyDescent="0.2">
      <c r="A6067" s="8">
        <f t="shared" si="94"/>
        <v>45068.062500024513</v>
      </c>
      <c r="B6067">
        <v>7.5495292663574203</v>
      </c>
      <c r="C6067">
        <v>5.2928177639842101E-3</v>
      </c>
    </row>
    <row r="6068" spans="1:3" x14ac:dyDescent="0.2">
      <c r="A6068" s="8">
        <f t="shared" si="94"/>
        <v>45068.065972246739</v>
      </c>
      <c r="B6068">
        <v>8.3849582672119105</v>
      </c>
      <c r="C6068">
        <v>8.1452410668134703E-2</v>
      </c>
    </row>
    <row r="6069" spans="1:3" x14ac:dyDescent="0.2">
      <c r="A6069" s="8">
        <f t="shared" si="94"/>
        <v>45068.069444468965</v>
      </c>
      <c r="B6069">
        <v>8.44263801574707</v>
      </c>
      <c r="C6069">
        <v>8.9283227175474003E-2</v>
      </c>
    </row>
    <row r="6070" spans="1:3" x14ac:dyDescent="0.2">
      <c r="A6070" s="8">
        <f t="shared" si="94"/>
        <v>45068.072916691191</v>
      </c>
      <c r="B6070">
        <v>7.8756641387939501</v>
      </c>
      <c r="C6070">
        <v>-6.9190566241741205E-2</v>
      </c>
    </row>
    <row r="6071" spans="1:3" x14ac:dyDescent="0.2">
      <c r="A6071" s="8">
        <f t="shared" si="94"/>
        <v>45068.076388913418</v>
      </c>
      <c r="B6071">
        <v>8.1086046218872099</v>
      </c>
      <c r="C6071">
        <v>-7.5268718786537694E-2</v>
      </c>
    </row>
    <row r="6072" spans="1:3" x14ac:dyDescent="0.2">
      <c r="A6072" s="8">
        <f t="shared" si="94"/>
        <v>45068.079861135644</v>
      </c>
      <c r="B6072">
        <v>8.0507188796997102</v>
      </c>
      <c r="C6072">
        <v>-0.16774085164070099</v>
      </c>
    </row>
    <row r="6073" spans="1:3" x14ac:dyDescent="0.2">
      <c r="A6073" s="8">
        <f t="shared" si="94"/>
        <v>45068.08333335787</v>
      </c>
      <c r="B6073">
        <v>7.1985445976257303</v>
      </c>
      <c r="C6073">
        <v>-9.0354178100824495E-2</v>
      </c>
    </row>
    <row r="6074" spans="1:3" x14ac:dyDescent="0.2">
      <c r="A6074" s="8">
        <f t="shared" si="94"/>
        <v>45068.086805580097</v>
      </c>
      <c r="B6074">
        <v>6.4123853683471701</v>
      </c>
      <c r="C6074">
        <v>-8.9905507862567804E-2</v>
      </c>
    </row>
    <row r="6075" spans="1:3" x14ac:dyDescent="0.2">
      <c r="A6075" s="8">
        <f t="shared" si="94"/>
        <v>45068.090277802323</v>
      </c>
      <c r="B6075">
        <v>5.4634418487548801</v>
      </c>
      <c r="C6075">
        <v>-0.21832457333803201</v>
      </c>
    </row>
    <row r="6076" spans="1:3" x14ac:dyDescent="0.2">
      <c r="A6076" s="8">
        <f t="shared" si="94"/>
        <v>45068.093750024549</v>
      </c>
      <c r="B6076">
        <v>3.8230703353881799</v>
      </c>
      <c r="C6076">
        <v>-0.325202167034149</v>
      </c>
    </row>
    <row r="6077" spans="1:3" x14ac:dyDescent="0.2">
      <c r="A6077" s="8">
        <f t="shared" si="94"/>
        <v>45068.097222246775</v>
      </c>
      <c r="B6077">
        <v>3.0625451087951698</v>
      </c>
      <c r="C6077">
        <v>-0.38288965821266202</v>
      </c>
    </row>
    <row r="6078" spans="1:3" x14ac:dyDescent="0.2">
      <c r="A6078" s="8">
        <f t="shared" si="94"/>
        <v>45068.100694469002</v>
      </c>
      <c r="B6078">
        <v>3.1925235748290999</v>
      </c>
      <c r="C6078">
        <v>-0.26846835017204301</v>
      </c>
    </row>
    <row r="6079" spans="1:3" x14ac:dyDescent="0.2">
      <c r="A6079" s="8">
        <f t="shared" si="94"/>
        <v>45068.104166691228</v>
      </c>
      <c r="B6079">
        <v>3.4989966392517098</v>
      </c>
      <c r="C6079">
        <v>4.7528245300054499E-2</v>
      </c>
    </row>
    <row r="6080" spans="1:3" x14ac:dyDescent="0.2">
      <c r="A6080" s="8">
        <f t="shared" si="94"/>
        <v>45068.107638913454</v>
      </c>
      <c r="B6080">
        <v>3.7378744602203402</v>
      </c>
      <c r="C6080">
        <v>0.38407641053199798</v>
      </c>
    </row>
    <row r="6081" spans="1:3" x14ac:dyDescent="0.2">
      <c r="A6081" s="8">
        <f t="shared" si="94"/>
        <v>45068.11111113568</v>
      </c>
      <c r="B6081">
        <v>2.8102371215820301</v>
      </c>
      <c r="C6081">
        <v>0.32520339488983202</v>
      </c>
    </row>
    <row r="6082" spans="1:3" x14ac:dyDescent="0.2">
      <c r="A6082" s="8">
        <f t="shared" si="94"/>
        <v>45068.114583357907</v>
      </c>
      <c r="B6082">
        <v>2.4202462673187299</v>
      </c>
      <c r="C6082">
        <v>0.44664402008056597</v>
      </c>
    </row>
    <row r="6083" spans="1:3" x14ac:dyDescent="0.2">
      <c r="A6083" s="8">
        <f t="shared" si="94"/>
        <v>45068.118055580133</v>
      </c>
      <c r="B6083">
        <v>5.1027965545654297</v>
      </c>
      <c r="C6083">
        <v>0.52457725405693101</v>
      </c>
    </row>
    <row r="6084" spans="1:3" x14ac:dyDescent="0.2">
      <c r="A6084" s="8">
        <f t="shared" si="94"/>
        <v>45068.121527802359</v>
      </c>
      <c r="B6084">
        <v>8.7343397140503001</v>
      </c>
      <c r="C6084">
        <v>0.600617063045502</v>
      </c>
    </row>
    <row r="6085" spans="1:3" x14ac:dyDescent="0.2">
      <c r="A6085" s="8">
        <f t="shared" ref="A6085:A6148" si="95">+A6084*2-A6083</f>
        <v>45068.125000024585</v>
      </c>
      <c r="B6085">
        <v>9.2989566802978505</v>
      </c>
      <c r="C6085">
        <v>0.97345503568649105</v>
      </c>
    </row>
    <row r="6086" spans="1:3" x14ac:dyDescent="0.2">
      <c r="A6086" s="8">
        <f t="shared" si="95"/>
        <v>45068.128472246812</v>
      </c>
      <c r="B6086">
        <v>11.2942386627197</v>
      </c>
      <c r="C6086">
        <v>1.9979763984680201</v>
      </c>
    </row>
    <row r="6087" spans="1:3" x14ac:dyDescent="0.2">
      <c r="A6087" s="8">
        <f t="shared" si="95"/>
        <v>45068.131944469038</v>
      </c>
      <c r="B6087">
        <v>10.6766883850098</v>
      </c>
      <c r="C6087">
        <v>1.3748405933380099</v>
      </c>
    </row>
    <row r="6088" spans="1:3" x14ac:dyDescent="0.2">
      <c r="A6088" s="8">
        <f t="shared" si="95"/>
        <v>45068.135416691264</v>
      </c>
      <c r="B6088">
        <v>9.9758806228637802</v>
      </c>
      <c r="C6088">
        <v>0.80436263084411597</v>
      </c>
    </row>
    <row r="6089" spans="1:3" x14ac:dyDescent="0.2">
      <c r="A6089" s="8">
        <f t="shared" si="95"/>
        <v>45068.138888913491</v>
      </c>
      <c r="B6089">
        <v>10.4179746627808</v>
      </c>
      <c r="C6089">
        <v>0.70751585960388197</v>
      </c>
    </row>
    <row r="6090" spans="1:3" x14ac:dyDescent="0.2">
      <c r="A6090" s="8">
        <f t="shared" si="95"/>
        <v>45068.142361135717</v>
      </c>
      <c r="B6090">
        <v>9.3818248748779194</v>
      </c>
      <c r="C6090">
        <v>0.70206172466278105</v>
      </c>
    </row>
    <row r="6091" spans="1:3" x14ac:dyDescent="0.2">
      <c r="A6091" s="8">
        <f t="shared" si="95"/>
        <v>45068.145833357943</v>
      </c>
      <c r="B6091">
        <v>8.0469568252563501</v>
      </c>
      <c r="C6091">
        <v>0.52892333269119296</v>
      </c>
    </row>
    <row r="6092" spans="1:3" x14ac:dyDescent="0.2">
      <c r="A6092" s="8">
        <f t="shared" si="95"/>
        <v>45068.149305580169</v>
      </c>
      <c r="B6092">
        <v>7.2076545715332001</v>
      </c>
      <c r="C6092">
        <v>0.125653124041855</v>
      </c>
    </row>
    <row r="6093" spans="1:3" x14ac:dyDescent="0.2">
      <c r="A6093" s="8">
        <f t="shared" si="95"/>
        <v>45068.152777802396</v>
      </c>
      <c r="B6093">
        <v>6.7672785758972198</v>
      </c>
      <c r="C6093">
        <v>-3.0928666889667399E-2</v>
      </c>
    </row>
    <row r="6094" spans="1:3" x14ac:dyDescent="0.2">
      <c r="A6094" s="8">
        <f t="shared" si="95"/>
        <v>45068.156250024622</v>
      </c>
      <c r="B6094">
        <v>6.75543260574341</v>
      </c>
      <c r="C6094">
        <v>0.36469726860523199</v>
      </c>
    </row>
    <row r="6095" spans="1:3" x14ac:dyDescent="0.2">
      <c r="A6095" s="8">
        <f t="shared" si="95"/>
        <v>45068.159722246848</v>
      </c>
      <c r="B6095">
        <v>7.0314892768859902</v>
      </c>
      <c r="C6095">
        <v>1.0638823986053501</v>
      </c>
    </row>
    <row r="6096" spans="1:3" x14ac:dyDescent="0.2">
      <c r="A6096" s="8">
        <f t="shared" si="95"/>
        <v>45068.163194469074</v>
      </c>
      <c r="B6096">
        <v>4.8083772659301802</v>
      </c>
      <c r="C6096">
        <v>0.56623908281326296</v>
      </c>
    </row>
    <row r="6097" spans="1:3" x14ac:dyDescent="0.2">
      <c r="A6097" s="8">
        <f t="shared" si="95"/>
        <v>45068.166666691301</v>
      </c>
      <c r="B6097">
        <v>4.2853755950927797</v>
      </c>
      <c r="C6097">
        <v>0.27888859808444999</v>
      </c>
    </row>
    <row r="6098" spans="1:3" x14ac:dyDescent="0.2">
      <c r="A6098" s="8">
        <f t="shared" si="95"/>
        <v>45068.170138913527</v>
      </c>
      <c r="B6098">
        <v>4.1012433528900099</v>
      </c>
      <c r="C6098">
        <v>6.2906138040125306E-2</v>
      </c>
    </row>
    <row r="6099" spans="1:3" x14ac:dyDescent="0.2">
      <c r="A6099" s="8">
        <f t="shared" si="95"/>
        <v>45068.173611135753</v>
      </c>
      <c r="B6099">
        <v>3.3964780330657902</v>
      </c>
      <c r="C6099">
        <v>4.1195250768214502E-2</v>
      </c>
    </row>
    <row r="6100" spans="1:3" x14ac:dyDescent="0.2">
      <c r="A6100" s="8">
        <f t="shared" si="95"/>
        <v>45068.177083357979</v>
      </c>
      <c r="B6100">
        <v>3.1587897300720198</v>
      </c>
      <c r="C6100">
        <v>6.1579922493547198E-2</v>
      </c>
    </row>
    <row r="6101" spans="1:3" x14ac:dyDescent="0.2">
      <c r="A6101" s="8">
        <f t="shared" si="95"/>
        <v>45068.180555580206</v>
      </c>
      <c r="B6101">
        <v>2.7455358505249001</v>
      </c>
      <c r="C6101">
        <v>0.12099243998527499</v>
      </c>
    </row>
    <row r="6102" spans="1:3" x14ac:dyDescent="0.2">
      <c r="A6102" s="8">
        <f t="shared" si="95"/>
        <v>45068.184027802432</v>
      </c>
      <c r="B6102">
        <v>1.85371165275574</v>
      </c>
      <c r="C6102">
        <v>0.236796259880066</v>
      </c>
    </row>
    <row r="6103" spans="1:3" x14ac:dyDescent="0.2">
      <c r="A6103" s="8">
        <f t="shared" si="95"/>
        <v>45068.187500024658</v>
      </c>
      <c r="B6103">
        <v>1.84569532871246</v>
      </c>
      <c r="C6103">
        <v>0.56258706450462304</v>
      </c>
    </row>
    <row r="6104" spans="1:3" x14ac:dyDescent="0.2">
      <c r="A6104" s="8">
        <f t="shared" si="95"/>
        <v>45068.190972246884</v>
      </c>
      <c r="B6104">
        <v>10.590842819213901</v>
      </c>
      <c r="C6104">
        <v>6.1877600193023703</v>
      </c>
    </row>
    <row r="6105" spans="1:3" x14ac:dyDescent="0.2">
      <c r="A6105" s="8">
        <f t="shared" si="95"/>
        <v>45068.194444469111</v>
      </c>
      <c r="B6105">
        <v>23.2769680023193</v>
      </c>
      <c r="C6105">
        <v>15.690497589111301</v>
      </c>
    </row>
    <row r="6106" spans="1:3" x14ac:dyDescent="0.2">
      <c r="A6106" s="8">
        <f t="shared" si="95"/>
        <v>45068.197916691337</v>
      </c>
      <c r="B6106">
        <v>19.9101066589356</v>
      </c>
      <c r="C6106">
        <v>12.2148639678955</v>
      </c>
    </row>
    <row r="6107" spans="1:3" x14ac:dyDescent="0.2">
      <c r="A6107" s="8">
        <f t="shared" si="95"/>
        <v>45068.201388913563</v>
      </c>
      <c r="B6107">
        <v>12.0183712005615</v>
      </c>
      <c r="C6107">
        <v>4.79773378372193</v>
      </c>
    </row>
    <row r="6108" spans="1:3" x14ac:dyDescent="0.2">
      <c r="A6108" s="8">
        <f t="shared" si="95"/>
        <v>45068.20486113579</v>
      </c>
      <c r="B6108">
        <v>7.2616373062133803</v>
      </c>
      <c r="C6108">
        <v>1.40402861833572</v>
      </c>
    </row>
    <row r="6109" spans="1:3" x14ac:dyDescent="0.2">
      <c r="A6109" s="8">
        <f t="shared" si="95"/>
        <v>45068.208333358016</v>
      </c>
      <c r="B6109">
        <v>6.2026497840881403</v>
      </c>
      <c r="C6109">
        <v>0.70420681238174399</v>
      </c>
    </row>
    <row r="6110" spans="1:3" x14ac:dyDescent="0.2">
      <c r="A6110" s="8">
        <f t="shared" si="95"/>
        <v>45068.211805580242</v>
      </c>
      <c r="B6110">
        <v>6.4149411201476996</v>
      </c>
      <c r="C6110">
        <v>0.75929911136627204</v>
      </c>
    </row>
    <row r="6111" spans="1:3" x14ac:dyDescent="0.2">
      <c r="A6111" s="8">
        <f t="shared" si="95"/>
        <v>45068.215277802468</v>
      </c>
      <c r="B6111">
        <v>6.8723327636718698</v>
      </c>
      <c r="C6111">
        <v>0.81745948791503897</v>
      </c>
    </row>
    <row r="6112" spans="1:3" x14ac:dyDescent="0.2">
      <c r="A6112" s="8">
        <f t="shared" si="95"/>
        <v>45068.218750024695</v>
      </c>
      <c r="B6112">
        <v>8.4228496551513707</v>
      </c>
      <c r="C6112">
        <v>1.2242269992828401</v>
      </c>
    </row>
    <row r="6113" spans="1:3" x14ac:dyDescent="0.2">
      <c r="A6113" s="8">
        <f t="shared" si="95"/>
        <v>45068.222222246921</v>
      </c>
      <c r="B6113">
        <v>9.0002731323242298</v>
      </c>
      <c r="C6113">
        <v>1.6303892135620099</v>
      </c>
    </row>
    <row r="6114" spans="1:3" x14ac:dyDescent="0.2">
      <c r="A6114" s="8">
        <f t="shared" si="95"/>
        <v>45068.225694469147</v>
      </c>
      <c r="B6114">
        <v>11.021781539917001</v>
      </c>
      <c r="C6114">
        <v>3.5166123390197801</v>
      </c>
    </row>
    <row r="6115" spans="1:3" x14ac:dyDescent="0.2">
      <c r="A6115" s="8">
        <f t="shared" si="95"/>
        <v>45068.229166691373</v>
      </c>
      <c r="B6115">
        <v>7.1415723800659201</v>
      </c>
      <c r="C6115">
        <v>1.19377792179585</v>
      </c>
    </row>
    <row r="6116" spans="1:3" x14ac:dyDescent="0.2">
      <c r="A6116" s="8">
        <f t="shared" si="95"/>
        <v>45068.2326389136</v>
      </c>
      <c r="B6116">
        <v>4.5738153934478802</v>
      </c>
      <c r="C6116">
        <v>0.93695868216454903</v>
      </c>
    </row>
    <row r="6117" spans="1:3" x14ac:dyDescent="0.2">
      <c r="A6117" s="8">
        <f t="shared" si="95"/>
        <v>45068.236111135826</v>
      </c>
      <c r="B6117">
        <v>13.7753643035889</v>
      </c>
      <c r="C6117">
        <v>8.0207978248596206</v>
      </c>
    </row>
    <row r="6118" spans="1:3" x14ac:dyDescent="0.2">
      <c r="A6118" s="8">
        <f t="shared" si="95"/>
        <v>45068.239583358052</v>
      </c>
      <c r="B6118">
        <v>8.8110987663269</v>
      </c>
      <c r="C6118">
        <v>3.79407176971436</v>
      </c>
    </row>
    <row r="6119" spans="1:3" x14ac:dyDescent="0.2">
      <c r="A6119" s="8">
        <f t="shared" si="95"/>
        <v>45068.243055580278</v>
      </c>
      <c r="B6119">
        <v>3.1233870029449502</v>
      </c>
      <c r="C6119">
        <v>0.41569156199693702</v>
      </c>
    </row>
    <row r="6120" spans="1:3" x14ac:dyDescent="0.2">
      <c r="A6120" s="8">
        <f t="shared" si="95"/>
        <v>45068.246527802505</v>
      </c>
      <c r="B6120">
        <v>8.1084020614624102</v>
      </c>
      <c r="C6120">
        <v>3.6145859956741302</v>
      </c>
    </row>
    <row r="6121" spans="1:3" x14ac:dyDescent="0.2">
      <c r="A6121" s="8">
        <f t="shared" si="95"/>
        <v>45068.250000024731</v>
      </c>
      <c r="B6121">
        <v>13.4617914199829</v>
      </c>
      <c r="C6121">
        <v>6.5425752639770502</v>
      </c>
    </row>
    <row r="6122" spans="1:3" x14ac:dyDescent="0.2">
      <c r="A6122" s="8">
        <f t="shared" si="95"/>
        <v>45068.253472246957</v>
      </c>
      <c r="B6122">
        <v>8.0351595878601092</v>
      </c>
      <c r="C6122">
        <v>2.5116798400878899</v>
      </c>
    </row>
    <row r="6123" spans="1:3" x14ac:dyDescent="0.2">
      <c r="A6123" s="8">
        <f t="shared" si="95"/>
        <v>45068.256944469184</v>
      </c>
      <c r="B6123">
        <v>9.5887653350830107</v>
      </c>
      <c r="C6123">
        <v>2.5923416137695301</v>
      </c>
    </row>
    <row r="6124" spans="1:3" x14ac:dyDescent="0.2">
      <c r="A6124" s="8">
        <f t="shared" si="95"/>
        <v>45068.26041669141</v>
      </c>
      <c r="B6124">
        <v>14.150924873352</v>
      </c>
      <c r="C6124">
        <v>5.0223588943481401</v>
      </c>
    </row>
    <row r="6125" spans="1:3" x14ac:dyDescent="0.2">
      <c r="A6125" s="8">
        <f t="shared" si="95"/>
        <v>45068.263888913636</v>
      </c>
      <c r="B6125">
        <v>14.821730232238799</v>
      </c>
      <c r="C6125">
        <v>5.3821381568908704</v>
      </c>
    </row>
    <row r="6126" spans="1:3" x14ac:dyDescent="0.2">
      <c r="A6126" s="8">
        <f t="shared" si="95"/>
        <v>45068.267361135862</v>
      </c>
      <c r="B6126">
        <v>12.788534545898401</v>
      </c>
      <c r="C6126">
        <v>3.8330016613006599</v>
      </c>
    </row>
    <row r="6127" spans="1:3" x14ac:dyDescent="0.2">
      <c r="A6127" s="8">
        <f t="shared" si="95"/>
        <v>45068.270833358089</v>
      </c>
      <c r="B6127">
        <v>12.6321424484253</v>
      </c>
      <c r="C6127">
        <v>3.72154994010925</v>
      </c>
    </row>
    <row r="6128" spans="1:3" x14ac:dyDescent="0.2">
      <c r="A6128" s="8">
        <f t="shared" si="95"/>
        <v>45068.274305580315</v>
      </c>
      <c r="B6128">
        <v>16.083107566833501</v>
      </c>
      <c r="C6128">
        <v>7.3475234985351596</v>
      </c>
    </row>
    <row r="6129" spans="1:3" x14ac:dyDescent="0.2">
      <c r="A6129" s="8">
        <f t="shared" si="95"/>
        <v>45068.277777802541</v>
      </c>
      <c r="B6129">
        <v>13.7605234146118</v>
      </c>
      <c r="C6129">
        <v>7.0064601898193404</v>
      </c>
    </row>
    <row r="6130" spans="1:3" x14ac:dyDescent="0.2">
      <c r="A6130" s="8">
        <f t="shared" si="95"/>
        <v>45068.281250024767</v>
      </c>
      <c r="B6130">
        <v>6.6705981254577704</v>
      </c>
      <c r="C6130">
        <v>3.0059700250625601</v>
      </c>
    </row>
    <row r="6131" spans="1:3" x14ac:dyDescent="0.2">
      <c r="A6131" s="8">
        <f t="shared" si="95"/>
        <v>45068.284722246994</v>
      </c>
      <c r="B6131">
        <v>4.0545931339263896</v>
      </c>
      <c r="C6131">
        <v>2.77411218881607</v>
      </c>
    </row>
    <row r="6132" spans="1:3" x14ac:dyDescent="0.2">
      <c r="A6132" s="8">
        <f t="shared" si="95"/>
        <v>45068.28819446922</v>
      </c>
      <c r="B6132">
        <v>4.7900102615356399</v>
      </c>
      <c r="C6132">
        <v>3.0985957622528102</v>
      </c>
    </row>
    <row r="6133" spans="1:3" x14ac:dyDescent="0.2">
      <c r="A6133" s="8">
        <f t="shared" si="95"/>
        <v>45068.291666691446</v>
      </c>
      <c r="B6133">
        <v>8.1297430992126394</v>
      </c>
      <c r="C6133">
        <v>4.8964843273162897</v>
      </c>
    </row>
    <row r="6134" spans="1:3" x14ac:dyDescent="0.2">
      <c r="A6134" s="8">
        <f t="shared" si="95"/>
        <v>45068.295138913672</v>
      </c>
      <c r="B6134">
        <v>7.1193311691284196</v>
      </c>
      <c r="C6134">
        <v>4.3452939510345496</v>
      </c>
    </row>
    <row r="6135" spans="1:3" x14ac:dyDescent="0.2">
      <c r="A6135" s="8">
        <f t="shared" si="95"/>
        <v>45068.298611135899</v>
      </c>
      <c r="B6135">
        <v>7.87283382415771</v>
      </c>
      <c r="C6135">
        <v>5.1649706363677996</v>
      </c>
    </row>
    <row r="6136" spans="1:3" x14ac:dyDescent="0.2">
      <c r="A6136" s="8">
        <f t="shared" si="95"/>
        <v>45068.302083358125</v>
      </c>
      <c r="B6136">
        <v>8.3088850021362308</v>
      </c>
      <c r="C6136">
        <v>5.2894437789916999</v>
      </c>
    </row>
    <row r="6137" spans="1:3" x14ac:dyDescent="0.2">
      <c r="A6137" s="8">
        <f t="shared" si="95"/>
        <v>45068.305555580351</v>
      </c>
      <c r="B6137">
        <v>6.4814378738403304</v>
      </c>
      <c r="C6137">
        <v>3.8291075229644802</v>
      </c>
    </row>
    <row r="6138" spans="1:3" x14ac:dyDescent="0.2">
      <c r="A6138" s="8">
        <f t="shared" si="95"/>
        <v>45068.309027802577</v>
      </c>
      <c r="B6138">
        <v>12.340614318847599</v>
      </c>
      <c r="C6138">
        <v>7.5231236457824702</v>
      </c>
    </row>
    <row r="6139" spans="1:3" x14ac:dyDescent="0.2">
      <c r="A6139" s="8">
        <f t="shared" si="95"/>
        <v>45068.312500024804</v>
      </c>
      <c r="B6139">
        <v>17.852461624145501</v>
      </c>
      <c r="C6139">
        <v>11.908460998535199</v>
      </c>
    </row>
    <row r="6140" spans="1:3" x14ac:dyDescent="0.2">
      <c r="A6140" s="8">
        <f t="shared" si="95"/>
        <v>45068.31597224703</v>
      </c>
      <c r="B6140">
        <v>21.458529281616201</v>
      </c>
      <c r="C6140">
        <v>14.682583808898899</v>
      </c>
    </row>
    <row r="6141" spans="1:3" x14ac:dyDescent="0.2">
      <c r="A6141" s="8">
        <f t="shared" si="95"/>
        <v>45068.319444469256</v>
      </c>
      <c r="B6141">
        <v>26.9371025085449</v>
      </c>
      <c r="C6141">
        <v>18.551936721801798</v>
      </c>
    </row>
    <row r="6142" spans="1:3" x14ac:dyDescent="0.2">
      <c r="A6142" s="8">
        <f t="shared" si="95"/>
        <v>45068.322916691483</v>
      </c>
      <c r="B6142">
        <v>13.1836688995361</v>
      </c>
      <c r="C6142">
        <v>8.9169533729553407</v>
      </c>
    </row>
    <row r="6143" spans="1:3" x14ac:dyDescent="0.2">
      <c r="A6143" s="8">
        <f t="shared" si="95"/>
        <v>45068.326388913709</v>
      </c>
      <c r="B6143">
        <v>11.160079574585</v>
      </c>
      <c r="C6143">
        <v>7.6017520904540996</v>
      </c>
    </row>
    <row r="6144" spans="1:3" x14ac:dyDescent="0.2">
      <c r="A6144" s="8">
        <f t="shared" si="95"/>
        <v>45068.329861135935</v>
      </c>
      <c r="B6144">
        <v>9.3275384902953995</v>
      </c>
      <c r="C6144">
        <v>5.6068775177001999</v>
      </c>
    </row>
    <row r="6145" spans="1:3" x14ac:dyDescent="0.2">
      <c r="A6145" s="8">
        <f t="shared" si="95"/>
        <v>45068.333333358161</v>
      </c>
      <c r="B6145">
        <v>8.2249889373779297</v>
      </c>
      <c r="C6145">
        <v>4.4001279354095404</v>
      </c>
    </row>
    <row r="6146" spans="1:3" x14ac:dyDescent="0.2">
      <c r="A6146" s="8">
        <f t="shared" si="95"/>
        <v>45068.336805580388</v>
      </c>
      <c r="B6146">
        <v>7.0999888420105002</v>
      </c>
      <c r="C6146">
        <v>3.3099567890167201</v>
      </c>
    </row>
    <row r="6147" spans="1:3" x14ac:dyDescent="0.2">
      <c r="A6147" s="8">
        <f t="shared" si="95"/>
        <v>45068.340277802614</v>
      </c>
      <c r="B6147">
        <v>9.1171598434448295</v>
      </c>
      <c r="C6147">
        <v>3.9411977291107201</v>
      </c>
    </row>
    <row r="6148" spans="1:3" x14ac:dyDescent="0.2">
      <c r="A6148" s="8">
        <f t="shared" si="95"/>
        <v>45068.34375002484</v>
      </c>
      <c r="B6148">
        <v>10.2822118759156</v>
      </c>
      <c r="C6148">
        <v>4.2238595962524403</v>
      </c>
    </row>
    <row r="6149" spans="1:3" x14ac:dyDescent="0.2">
      <c r="A6149" s="8">
        <f t="shared" ref="A6149:A6212" si="96">+A6148*2-A6147</f>
        <v>45068.347222247066</v>
      </c>
      <c r="B6149">
        <v>15.240766143798799</v>
      </c>
      <c r="C6149">
        <v>9.8138827323913507</v>
      </c>
    </row>
    <row r="6150" spans="1:3" x14ac:dyDescent="0.2">
      <c r="A6150" s="8">
        <f t="shared" si="96"/>
        <v>45068.350694469293</v>
      </c>
      <c r="B6150">
        <v>13.204933738708499</v>
      </c>
      <c r="C6150">
        <v>6.8526378631591802</v>
      </c>
    </row>
    <row r="6151" spans="1:3" x14ac:dyDescent="0.2">
      <c r="A6151" s="8">
        <f t="shared" si="96"/>
        <v>45068.354166691519</v>
      </c>
      <c r="B6151">
        <v>12.9139459609985</v>
      </c>
      <c r="C6151">
        <v>6.5843383789062502</v>
      </c>
    </row>
    <row r="6152" spans="1:3" x14ac:dyDescent="0.2">
      <c r="A6152" s="8">
        <f t="shared" si="96"/>
        <v>45068.357638913745</v>
      </c>
      <c r="B6152">
        <v>13.272195243835499</v>
      </c>
      <c r="C6152">
        <v>6.9715257644653299</v>
      </c>
    </row>
    <row r="6153" spans="1:3" x14ac:dyDescent="0.2">
      <c r="A6153" s="8">
        <f t="shared" si="96"/>
        <v>45068.361111135971</v>
      </c>
      <c r="B6153">
        <v>15.165576744079599</v>
      </c>
      <c r="C6153">
        <v>8.3463065147399895</v>
      </c>
    </row>
    <row r="6154" spans="1:3" x14ac:dyDescent="0.2">
      <c r="A6154" s="8">
        <f t="shared" si="96"/>
        <v>45068.364583358198</v>
      </c>
      <c r="B6154">
        <v>16.0111024856567</v>
      </c>
      <c r="C6154">
        <v>9.06177463531494</v>
      </c>
    </row>
    <row r="6155" spans="1:3" x14ac:dyDescent="0.2">
      <c r="A6155" s="8">
        <f t="shared" si="96"/>
        <v>45068.368055580424</v>
      </c>
      <c r="B6155">
        <v>14.786297798156699</v>
      </c>
      <c r="C6155">
        <v>8.4390592575073207</v>
      </c>
    </row>
    <row r="6156" spans="1:3" x14ac:dyDescent="0.2">
      <c r="A6156" s="8">
        <f t="shared" si="96"/>
        <v>45068.37152780265</v>
      </c>
      <c r="B6156">
        <v>15.305131912231399</v>
      </c>
      <c r="C6156">
        <v>8.8573961257934606</v>
      </c>
    </row>
    <row r="6157" spans="1:3" x14ac:dyDescent="0.2">
      <c r="A6157" s="8">
        <f t="shared" si="96"/>
        <v>45068.375000024876</v>
      </c>
      <c r="B6157">
        <v>18.688715362548798</v>
      </c>
      <c r="C6157">
        <v>11.3447576522827</v>
      </c>
    </row>
    <row r="6158" spans="1:3" x14ac:dyDescent="0.2">
      <c r="A6158" s="8">
        <f t="shared" si="96"/>
        <v>45068.378472247103</v>
      </c>
      <c r="B6158">
        <v>22.292628860473599</v>
      </c>
      <c r="C6158">
        <v>13.7916118621826</v>
      </c>
    </row>
    <row r="6159" spans="1:3" x14ac:dyDescent="0.2">
      <c r="A6159" s="8">
        <f t="shared" si="96"/>
        <v>45068.381944469329</v>
      </c>
      <c r="B6159">
        <v>19.182844924926801</v>
      </c>
      <c r="C6159">
        <v>11.872907829284699</v>
      </c>
    </row>
    <row r="6160" spans="1:3" x14ac:dyDescent="0.2">
      <c r="A6160" s="8">
        <f t="shared" si="96"/>
        <v>45068.385416691555</v>
      </c>
      <c r="B6160">
        <v>16.858789062500001</v>
      </c>
      <c r="C6160">
        <v>10.096229553222701</v>
      </c>
    </row>
    <row r="6161" spans="1:3" x14ac:dyDescent="0.2">
      <c r="A6161" s="8">
        <f t="shared" si="96"/>
        <v>45068.388888913782</v>
      </c>
      <c r="B6161">
        <v>16.6546340942383</v>
      </c>
      <c r="C6161">
        <v>9.8174718856811491</v>
      </c>
    </row>
    <row r="6162" spans="1:3" x14ac:dyDescent="0.2">
      <c r="A6162" s="8">
        <f t="shared" si="96"/>
        <v>45068.392361136008</v>
      </c>
      <c r="B6162">
        <v>15.971986007690401</v>
      </c>
      <c r="C6162">
        <v>9.5609039306640593</v>
      </c>
    </row>
    <row r="6163" spans="1:3" x14ac:dyDescent="0.2">
      <c r="A6163" s="8">
        <f t="shared" si="96"/>
        <v>45068.395833358234</v>
      </c>
      <c r="B6163">
        <v>15.105111122131399</v>
      </c>
      <c r="C6163">
        <v>8.8420642852783207</v>
      </c>
    </row>
    <row r="6164" spans="1:3" x14ac:dyDescent="0.2">
      <c r="A6164" s="8">
        <f t="shared" si="96"/>
        <v>45068.39930558046</v>
      </c>
      <c r="B6164">
        <v>15.793714523315399</v>
      </c>
      <c r="C6164">
        <v>9.5284872055053693</v>
      </c>
    </row>
    <row r="6165" spans="1:3" x14ac:dyDescent="0.2">
      <c r="A6165" s="8">
        <f t="shared" si="96"/>
        <v>45068.402777802687</v>
      </c>
      <c r="B6165">
        <v>16.766596031189</v>
      </c>
      <c r="C6165">
        <v>10.2732751846314</v>
      </c>
    </row>
    <row r="6166" spans="1:3" x14ac:dyDescent="0.2">
      <c r="A6166" s="8">
        <f t="shared" si="96"/>
        <v>45068.406250024913</v>
      </c>
      <c r="B6166">
        <v>15.0824640274048</v>
      </c>
      <c r="C6166">
        <v>8.8861293792724592</v>
      </c>
    </row>
    <row r="6167" spans="1:3" x14ac:dyDescent="0.2">
      <c r="A6167" s="8">
        <f t="shared" si="96"/>
        <v>45068.409722247139</v>
      </c>
      <c r="B6167">
        <v>20.030851745605499</v>
      </c>
      <c r="C6167">
        <v>12.7025905609131</v>
      </c>
    </row>
    <row r="6168" spans="1:3" x14ac:dyDescent="0.2">
      <c r="A6168" s="8">
        <f t="shared" si="96"/>
        <v>45068.413194469365</v>
      </c>
      <c r="B6168">
        <v>19.570174789428702</v>
      </c>
      <c r="C6168">
        <v>12.1943056106567</v>
      </c>
    </row>
    <row r="6169" spans="1:3" x14ac:dyDescent="0.2">
      <c r="A6169" s="8">
        <f t="shared" si="96"/>
        <v>45068.416666691592</v>
      </c>
      <c r="B6169">
        <v>14.800320816039999</v>
      </c>
      <c r="C6169">
        <v>8.4348701477050803</v>
      </c>
    </row>
    <row r="6170" spans="1:3" x14ac:dyDescent="0.2">
      <c r="A6170" s="8">
        <f t="shared" si="96"/>
        <v>45068.420138913818</v>
      </c>
      <c r="B6170">
        <v>13.152366447448699</v>
      </c>
      <c r="C6170">
        <v>7.0910855293273896</v>
      </c>
    </row>
    <row r="6171" spans="1:3" x14ac:dyDescent="0.2">
      <c r="A6171" s="8">
        <f t="shared" si="96"/>
        <v>45068.423611136044</v>
      </c>
      <c r="B6171">
        <v>9.3755933761596797</v>
      </c>
      <c r="C6171">
        <v>4.8861998558044402</v>
      </c>
    </row>
    <row r="6172" spans="1:3" x14ac:dyDescent="0.2">
      <c r="A6172" s="8">
        <f t="shared" si="96"/>
        <v>45068.42708335827</v>
      </c>
      <c r="B6172">
        <v>11.759798431396501</v>
      </c>
      <c r="C6172">
        <v>6.3626216888427702</v>
      </c>
    </row>
    <row r="6173" spans="1:3" x14ac:dyDescent="0.2">
      <c r="A6173" s="8">
        <f t="shared" si="96"/>
        <v>45068.430555580497</v>
      </c>
      <c r="B6173">
        <v>10.321783828735301</v>
      </c>
      <c r="C6173">
        <v>5.2708347320556603</v>
      </c>
    </row>
    <row r="6174" spans="1:3" x14ac:dyDescent="0.2">
      <c r="A6174" s="8">
        <f t="shared" si="96"/>
        <v>45068.434027802723</v>
      </c>
      <c r="B6174">
        <v>8.6749828338623001</v>
      </c>
      <c r="C6174">
        <v>4.4860581398010204</v>
      </c>
    </row>
    <row r="6175" spans="1:3" x14ac:dyDescent="0.2">
      <c r="A6175" s="8">
        <f t="shared" si="96"/>
        <v>45068.437500024949</v>
      </c>
      <c r="B6175">
        <v>9.5070463180542006</v>
      </c>
      <c r="C6175">
        <v>5.2167421340942397</v>
      </c>
    </row>
    <row r="6176" spans="1:3" x14ac:dyDescent="0.2">
      <c r="A6176" s="8">
        <f t="shared" si="96"/>
        <v>45068.440972247176</v>
      </c>
      <c r="B6176">
        <v>7.7437819480896</v>
      </c>
      <c r="C6176">
        <v>3.9498109817504901</v>
      </c>
    </row>
    <row r="6177" spans="1:3" x14ac:dyDescent="0.2">
      <c r="A6177" s="8">
        <f t="shared" si="96"/>
        <v>45068.444444469402</v>
      </c>
      <c r="B6177">
        <v>8.0794442176818908</v>
      </c>
      <c r="C6177">
        <v>4.2532962322235104</v>
      </c>
    </row>
    <row r="6178" spans="1:3" x14ac:dyDescent="0.2">
      <c r="A6178" s="8">
        <f t="shared" si="96"/>
        <v>45068.447916691628</v>
      </c>
      <c r="B6178">
        <v>5.3644422531127898</v>
      </c>
      <c r="C6178">
        <v>2.6581117630004898</v>
      </c>
    </row>
    <row r="6179" spans="1:3" x14ac:dyDescent="0.2">
      <c r="A6179" s="8">
        <f t="shared" si="96"/>
        <v>45068.451388913854</v>
      </c>
      <c r="B6179">
        <v>4.5015226364135703</v>
      </c>
      <c r="C6179">
        <v>2.09050025939941</v>
      </c>
    </row>
    <row r="6180" spans="1:3" x14ac:dyDescent="0.2">
      <c r="A6180" s="8">
        <f t="shared" si="96"/>
        <v>45068.454861136081</v>
      </c>
      <c r="B6180">
        <v>4.1194457054138196</v>
      </c>
      <c r="C6180">
        <v>1.68714451789856</v>
      </c>
    </row>
    <row r="6181" spans="1:3" x14ac:dyDescent="0.2">
      <c r="A6181" s="8">
        <f t="shared" si="96"/>
        <v>45068.458333358307</v>
      </c>
      <c r="B6181">
        <v>4.5200448036193901</v>
      </c>
      <c r="C6181">
        <v>2.0824548959732101</v>
      </c>
    </row>
    <row r="6182" spans="1:3" x14ac:dyDescent="0.2">
      <c r="A6182" s="8">
        <f t="shared" si="96"/>
        <v>45068.461805580533</v>
      </c>
      <c r="B6182">
        <v>4.5596176147460898</v>
      </c>
      <c r="C6182">
        <v>2.1027244567871102</v>
      </c>
    </row>
    <row r="6183" spans="1:3" x14ac:dyDescent="0.2">
      <c r="A6183" s="8">
        <f t="shared" si="96"/>
        <v>45068.465277802759</v>
      </c>
      <c r="B6183">
        <v>3.6560197353363</v>
      </c>
      <c r="C6183">
        <v>1.8301670312881499</v>
      </c>
    </row>
    <row r="6184" spans="1:3" x14ac:dyDescent="0.2">
      <c r="A6184" s="8">
        <f t="shared" si="96"/>
        <v>45068.468750024986</v>
      </c>
      <c r="B6184">
        <v>2.6781493186950698</v>
      </c>
      <c r="C6184">
        <v>1.21373633146286</v>
      </c>
    </row>
    <row r="6185" spans="1:3" x14ac:dyDescent="0.2">
      <c r="A6185" s="8">
        <f t="shared" si="96"/>
        <v>45068.472222247212</v>
      </c>
      <c r="B6185">
        <v>2.6174766063690198</v>
      </c>
      <c r="C6185">
        <v>1.10196418762207</v>
      </c>
    </row>
    <row r="6186" spans="1:3" x14ac:dyDescent="0.2">
      <c r="A6186" s="8">
        <f t="shared" si="96"/>
        <v>45068.475694469438</v>
      </c>
      <c r="B6186">
        <v>2.5207593441009499</v>
      </c>
      <c r="C6186">
        <v>1.1106055140495299</v>
      </c>
    </row>
    <row r="6187" spans="1:3" x14ac:dyDescent="0.2">
      <c r="A6187" s="8">
        <f t="shared" si="96"/>
        <v>45068.479166691664</v>
      </c>
      <c r="B6187">
        <v>2.48177559375763</v>
      </c>
      <c r="C6187">
        <v>1.1061819911003099</v>
      </c>
    </row>
    <row r="6188" spans="1:3" x14ac:dyDescent="0.2">
      <c r="A6188" s="8">
        <f t="shared" si="96"/>
        <v>45068.482638913891</v>
      </c>
      <c r="B6188">
        <v>3.9540995121002198</v>
      </c>
      <c r="C6188">
        <v>1.8310970544815</v>
      </c>
    </row>
    <row r="6189" spans="1:3" x14ac:dyDescent="0.2">
      <c r="A6189" s="8">
        <f t="shared" si="96"/>
        <v>45068.486111136117</v>
      </c>
      <c r="B6189">
        <v>3.4233772277832002</v>
      </c>
      <c r="C6189">
        <v>1.6949910521507301</v>
      </c>
    </row>
    <row r="6190" spans="1:3" x14ac:dyDescent="0.2">
      <c r="A6190" s="8">
        <f t="shared" si="96"/>
        <v>45068.489583358343</v>
      </c>
      <c r="B6190">
        <v>3.4299124717712401</v>
      </c>
      <c r="C6190">
        <v>1.6032441139221201</v>
      </c>
    </row>
    <row r="6191" spans="1:3" x14ac:dyDescent="0.2">
      <c r="A6191" s="8">
        <f t="shared" si="96"/>
        <v>45068.493055580569</v>
      </c>
      <c r="B6191">
        <v>3.3877949237823501</v>
      </c>
      <c r="C6191">
        <v>1.4812344789505001</v>
      </c>
    </row>
    <row r="6192" spans="1:3" x14ac:dyDescent="0.2">
      <c r="A6192" s="8">
        <f t="shared" si="96"/>
        <v>45068.496527802796</v>
      </c>
      <c r="B6192">
        <v>3.5132410526275701</v>
      </c>
      <c r="C6192">
        <v>1.41587529182434</v>
      </c>
    </row>
    <row r="6193" spans="1:3" x14ac:dyDescent="0.2">
      <c r="A6193" s="8">
        <f t="shared" si="96"/>
        <v>45068.500000025022</v>
      </c>
      <c r="B6193">
        <v>1.93799157142639</v>
      </c>
      <c r="C6193">
        <v>0.86194349527359104</v>
      </c>
    </row>
    <row r="6194" spans="1:3" x14ac:dyDescent="0.2">
      <c r="A6194" s="8">
        <f t="shared" si="96"/>
        <v>45068.503472247248</v>
      </c>
      <c r="B6194">
        <v>1.1182323694229099</v>
      </c>
      <c r="C6194">
        <v>0.41367508769035299</v>
      </c>
    </row>
    <row r="6195" spans="1:3" x14ac:dyDescent="0.2">
      <c r="A6195" s="8">
        <f t="shared" si="96"/>
        <v>45068.506944469475</v>
      </c>
      <c r="B6195">
        <v>0.997612380981446</v>
      </c>
      <c r="C6195">
        <v>0.39850385189056398</v>
      </c>
    </row>
    <row r="6196" spans="1:3" x14ac:dyDescent="0.2">
      <c r="A6196" s="8">
        <f t="shared" si="96"/>
        <v>45068.510416691701</v>
      </c>
      <c r="B6196">
        <v>0.74852359294891402</v>
      </c>
      <c r="C6196">
        <v>0.31008149385452199</v>
      </c>
    </row>
    <row r="6197" spans="1:3" x14ac:dyDescent="0.2">
      <c r="A6197" s="8">
        <f t="shared" si="96"/>
        <v>45068.513888913927</v>
      </c>
      <c r="B6197">
        <v>0.68664748668670705</v>
      </c>
      <c r="C6197">
        <v>0.20208653807640101</v>
      </c>
    </row>
    <row r="6198" spans="1:3" x14ac:dyDescent="0.2">
      <c r="A6198" s="8">
        <f t="shared" si="96"/>
        <v>45068.517361136153</v>
      </c>
      <c r="B6198">
        <v>1.4186455488205001</v>
      </c>
      <c r="C6198">
        <v>0.49838364124298101</v>
      </c>
    </row>
    <row r="6199" spans="1:3" x14ac:dyDescent="0.2">
      <c r="A6199" s="8">
        <f t="shared" si="96"/>
        <v>45068.52083335838</v>
      </c>
      <c r="B6199">
        <v>1.44896011352539</v>
      </c>
      <c r="C6199">
        <v>0.63969509601593</v>
      </c>
    </row>
    <row r="6200" spans="1:3" x14ac:dyDescent="0.2">
      <c r="A6200" s="8">
        <f t="shared" si="96"/>
        <v>45068.524305580606</v>
      </c>
      <c r="B6200">
        <v>0.71929717659950299</v>
      </c>
      <c r="C6200">
        <v>0.42765201330184899</v>
      </c>
    </row>
    <row r="6201" spans="1:3" x14ac:dyDescent="0.2">
      <c r="A6201" s="8">
        <f t="shared" si="96"/>
        <v>45068.527777802832</v>
      </c>
      <c r="B6201">
        <v>0.38559274077415501</v>
      </c>
      <c r="C6201">
        <v>0.17868410199880599</v>
      </c>
    </row>
    <row r="6202" spans="1:3" x14ac:dyDescent="0.2">
      <c r="A6202" s="8">
        <f t="shared" si="96"/>
        <v>45068.531250025058</v>
      </c>
      <c r="B6202">
        <v>0.93493245840072703</v>
      </c>
      <c r="C6202">
        <v>0.20599757730960799</v>
      </c>
    </row>
    <row r="6203" spans="1:3" x14ac:dyDescent="0.2">
      <c r="A6203" s="8">
        <f t="shared" si="96"/>
        <v>45068.534722247285</v>
      </c>
      <c r="B6203">
        <v>0.97133996486663798</v>
      </c>
      <c r="C6203">
        <v>0.31979997158050499</v>
      </c>
    </row>
    <row r="6204" spans="1:3" x14ac:dyDescent="0.2">
      <c r="A6204" s="8">
        <f t="shared" si="96"/>
        <v>45068.538194469511</v>
      </c>
      <c r="B6204">
        <v>1.6206447839736899</v>
      </c>
      <c r="C6204">
        <v>0.55623307824134804</v>
      </c>
    </row>
    <row r="6205" spans="1:3" x14ac:dyDescent="0.2">
      <c r="A6205" s="8">
        <f t="shared" si="96"/>
        <v>45068.541666691737</v>
      </c>
      <c r="B6205">
        <v>2.3195290803909301</v>
      </c>
      <c r="C6205">
        <v>0.95828567743301496</v>
      </c>
    </row>
    <row r="6206" spans="1:3" x14ac:dyDescent="0.2">
      <c r="A6206" s="8">
        <f t="shared" si="96"/>
        <v>45068.545138913963</v>
      </c>
      <c r="B6206">
        <v>1.1959399700164799</v>
      </c>
      <c r="C6206">
        <v>0.45636803507804902</v>
      </c>
    </row>
    <row r="6207" spans="1:3" x14ac:dyDescent="0.2">
      <c r="A6207" s="8">
        <f t="shared" si="96"/>
        <v>45068.54861113619</v>
      </c>
      <c r="B6207">
        <v>2.1477503061294598</v>
      </c>
      <c r="C6207">
        <v>0.97123577594757005</v>
      </c>
    </row>
    <row r="6208" spans="1:3" x14ac:dyDescent="0.2">
      <c r="A6208" s="8">
        <f t="shared" si="96"/>
        <v>45068.552083358416</v>
      </c>
      <c r="B6208">
        <v>2.9416737556457502</v>
      </c>
      <c r="C6208">
        <v>1.15033800601959</v>
      </c>
    </row>
    <row r="6209" spans="1:3" x14ac:dyDescent="0.2">
      <c r="A6209" s="8">
        <f t="shared" si="96"/>
        <v>45068.555555580642</v>
      </c>
      <c r="B6209">
        <v>1.54300260543823</v>
      </c>
      <c r="C6209">
        <v>0.38677465319633503</v>
      </c>
    </row>
    <row r="6210" spans="1:3" x14ac:dyDescent="0.2">
      <c r="A6210" s="8">
        <f t="shared" si="96"/>
        <v>45068.559027802869</v>
      </c>
      <c r="B6210">
        <v>1.38727111816406</v>
      </c>
      <c r="C6210">
        <v>0.29967786967754401</v>
      </c>
    </row>
    <row r="6211" spans="1:3" x14ac:dyDescent="0.2">
      <c r="A6211" s="8">
        <f t="shared" si="96"/>
        <v>45068.562500025095</v>
      </c>
      <c r="B6211">
        <v>1.75711078643799</v>
      </c>
      <c r="C6211">
        <v>0.83155922889709499</v>
      </c>
    </row>
    <row r="6212" spans="1:3" x14ac:dyDescent="0.2">
      <c r="A6212" s="8">
        <f t="shared" si="96"/>
        <v>45068.565972247321</v>
      </c>
      <c r="B6212">
        <v>0.98892650604248</v>
      </c>
      <c r="C6212">
        <v>0.480767863988876</v>
      </c>
    </row>
    <row r="6213" spans="1:3" x14ac:dyDescent="0.2">
      <c r="A6213" s="8">
        <f t="shared" ref="A6213:A6276" si="97">+A6212*2-A6211</f>
        <v>45068.569444469547</v>
      </c>
      <c r="B6213">
        <v>1.4886703968048101</v>
      </c>
      <c r="C6213">
        <v>0.70308905243873598</v>
      </c>
    </row>
    <row r="6214" spans="1:3" x14ac:dyDescent="0.2">
      <c r="A6214" s="8">
        <f t="shared" si="97"/>
        <v>45068.572916691774</v>
      </c>
      <c r="B6214">
        <v>1.29218065738678</v>
      </c>
      <c r="C6214">
        <v>0.43602956831455197</v>
      </c>
    </row>
    <row r="6215" spans="1:3" x14ac:dyDescent="0.2">
      <c r="A6215" s="8">
        <f t="shared" si="97"/>
        <v>45068.576388914</v>
      </c>
      <c r="B6215">
        <v>1.38823108673096</v>
      </c>
      <c r="C6215">
        <v>0.53595183491706899</v>
      </c>
    </row>
    <row r="6216" spans="1:3" x14ac:dyDescent="0.2">
      <c r="A6216" s="8">
        <f t="shared" si="97"/>
        <v>45068.579861136226</v>
      </c>
      <c r="B6216">
        <v>1.95803632736206</v>
      </c>
      <c r="C6216">
        <v>0.69043048620224001</v>
      </c>
    </row>
    <row r="6217" spans="1:3" x14ac:dyDescent="0.2">
      <c r="A6217" s="8">
        <f t="shared" si="97"/>
        <v>45068.583333358452</v>
      </c>
      <c r="B6217">
        <v>2.0546106815338101</v>
      </c>
      <c r="C6217">
        <v>0.63969874382018999</v>
      </c>
    </row>
    <row r="6218" spans="1:3" x14ac:dyDescent="0.2">
      <c r="A6218" s="8">
        <f t="shared" si="97"/>
        <v>45068.586805580679</v>
      </c>
      <c r="B6218">
        <v>2.3919436454773</v>
      </c>
      <c r="C6218">
        <v>0.82746855020523102</v>
      </c>
    </row>
    <row r="6219" spans="1:3" x14ac:dyDescent="0.2">
      <c r="A6219" s="8">
        <f t="shared" si="97"/>
        <v>45068.590277802905</v>
      </c>
      <c r="B6219">
        <v>3.00045185089111</v>
      </c>
      <c r="C6219">
        <v>1.0119709014892599</v>
      </c>
    </row>
    <row r="6220" spans="1:3" x14ac:dyDescent="0.2">
      <c r="A6220" s="8">
        <f t="shared" si="97"/>
        <v>45068.593750025131</v>
      </c>
      <c r="B6220">
        <v>3.9152101039886502</v>
      </c>
      <c r="C6220">
        <v>1.3640679597854599</v>
      </c>
    </row>
    <row r="6221" spans="1:3" x14ac:dyDescent="0.2">
      <c r="A6221" s="8">
        <f t="shared" si="97"/>
        <v>45068.597222247357</v>
      </c>
      <c r="B6221">
        <v>5.0650368690490701</v>
      </c>
      <c r="C6221">
        <v>1.9398432970046999</v>
      </c>
    </row>
    <row r="6222" spans="1:3" x14ac:dyDescent="0.2">
      <c r="A6222" s="8">
        <f t="shared" si="97"/>
        <v>45068.600694469584</v>
      </c>
      <c r="B6222">
        <v>7.5665561676025401</v>
      </c>
      <c r="C6222">
        <v>2.74698834419251</v>
      </c>
    </row>
    <row r="6223" spans="1:3" x14ac:dyDescent="0.2">
      <c r="A6223" s="8">
        <f t="shared" si="97"/>
        <v>45068.60416669181</v>
      </c>
      <c r="B6223">
        <v>8.9728055953979506</v>
      </c>
      <c r="C6223">
        <v>3.1617066860199001</v>
      </c>
    </row>
    <row r="6224" spans="1:3" x14ac:dyDescent="0.2">
      <c r="A6224" s="8">
        <f t="shared" si="97"/>
        <v>45068.607638914036</v>
      </c>
      <c r="B6224">
        <v>8.2203547477722196</v>
      </c>
      <c r="C6224">
        <v>2.9981981754303</v>
      </c>
    </row>
    <row r="6225" spans="1:3" x14ac:dyDescent="0.2">
      <c r="A6225" s="8">
        <f t="shared" si="97"/>
        <v>45068.611111136262</v>
      </c>
      <c r="B6225">
        <v>7.0087211608886699</v>
      </c>
      <c r="C6225">
        <v>2.2819218397140499</v>
      </c>
    </row>
    <row r="6226" spans="1:3" x14ac:dyDescent="0.2">
      <c r="A6226" s="8">
        <f t="shared" si="97"/>
        <v>45068.614583358489</v>
      </c>
      <c r="B6226">
        <v>4.91854658126831</v>
      </c>
      <c r="C6226">
        <v>1.57461955547333</v>
      </c>
    </row>
    <row r="6227" spans="1:3" x14ac:dyDescent="0.2">
      <c r="A6227" s="8">
        <f t="shared" si="97"/>
        <v>45068.618055580715</v>
      </c>
      <c r="B6227">
        <v>4.79460258483887</v>
      </c>
      <c r="C6227">
        <v>1.68762216567993</v>
      </c>
    </row>
    <row r="6228" spans="1:3" x14ac:dyDescent="0.2">
      <c r="A6228" s="8">
        <f t="shared" si="97"/>
        <v>45068.621527802941</v>
      </c>
      <c r="B6228">
        <v>6.3178245544433604</v>
      </c>
      <c r="C6228">
        <v>2.1605294704437301</v>
      </c>
    </row>
    <row r="6229" spans="1:3" x14ac:dyDescent="0.2">
      <c r="A6229" s="8">
        <f t="shared" si="97"/>
        <v>45068.625000025168</v>
      </c>
      <c r="B6229">
        <v>8.9647583961486799</v>
      </c>
      <c r="C6229">
        <v>3.0673267364501999</v>
      </c>
    </row>
    <row r="6230" spans="1:3" x14ac:dyDescent="0.2">
      <c r="A6230" s="8">
        <f t="shared" si="97"/>
        <v>45068.628472247394</v>
      </c>
      <c r="B6230">
        <v>7.8733791351318398</v>
      </c>
      <c r="C6230">
        <v>2.7546398639678902</v>
      </c>
    </row>
    <row r="6231" spans="1:3" x14ac:dyDescent="0.2">
      <c r="A6231" s="8">
        <f t="shared" si="97"/>
        <v>45068.63194446962</v>
      </c>
      <c r="B6231">
        <v>6.5018984794616701</v>
      </c>
      <c r="C6231">
        <v>2.0920536994934098</v>
      </c>
    </row>
    <row r="6232" spans="1:3" x14ac:dyDescent="0.2">
      <c r="A6232" s="8">
        <f t="shared" si="97"/>
        <v>45068.635416691846</v>
      </c>
      <c r="B6232">
        <v>4.8424832344055204</v>
      </c>
      <c r="C6232">
        <v>1.58384830951691</v>
      </c>
    </row>
    <row r="6233" spans="1:3" x14ac:dyDescent="0.2">
      <c r="A6233" s="8">
        <f t="shared" si="97"/>
        <v>45068.638888914073</v>
      </c>
      <c r="B6233">
        <v>4.4046935081481902</v>
      </c>
      <c r="C6233">
        <v>1.4995635271072401</v>
      </c>
    </row>
    <row r="6234" spans="1:3" x14ac:dyDescent="0.2">
      <c r="A6234" s="8">
        <f t="shared" si="97"/>
        <v>45068.642361136299</v>
      </c>
      <c r="B6234">
        <v>4.3064440727233899</v>
      </c>
      <c r="C6234">
        <v>1.2951907157897899</v>
      </c>
    </row>
    <row r="6235" spans="1:3" x14ac:dyDescent="0.2">
      <c r="A6235" s="8">
        <f t="shared" si="97"/>
        <v>45068.645833358525</v>
      </c>
      <c r="B6235">
        <v>3.5082694053649899</v>
      </c>
      <c r="C6235">
        <v>1.0346794724464401</v>
      </c>
    </row>
    <row r="6236" spans="1:3" x14ac:dyDescent="0.2">
      <c r="A6236" s="8">
        <f t="shared" si="97"/>
        <v>45068.649305580751</v>
      </c>
      <c r="B6236">
        <v>3.1536445617675799</v>
      </c>
      <c r="C6236">
        <v>1.03655540943146</v>
      </c>
    </row>
    <row r="6237" spans="1:3" x14ac:dyDescent="0.2">
      <c r="A6237" s="8">
        <f t="shared" si="97"/>
        <v>45068.652777802978</v>
      </c>
      <c r="B6237">
        <v>2.95815839767456</v>
      </c>
      <c r="C6237">
        <v>0.96729120016098202</v>
      </c>
    </row>
    <row r="6238" spans="1:3" x14ac:dyDescent="0.2">
      <c r="A6238" s="8">
        <f t="shared" si="97"/>
        <v>45068.656250025204</v>
      </c>
      <c r="B6238">
        <v>2.8371693611144999</v>
      </c>
      <c r="C6238">
        <v>0.81076729297637895</v>
      </c>
    </row>
    <row r="6239" spans="1:3" x14ac:dyDescent="0.2">
      <c r="A6239" s="8">
        <f t="shared" si="97"/>
        <v>45068.65972224743</v>
      </c>
      <c r="B6239">
        <v>3.1417109489440902</v>
      </c>
      <c r="C6239">
        <v>0.71320797204971298</v>
      </c>
    </row>
    <row r="6240" spans="1:3" x14ac:dyDescent="0.2">
      <c r="A6240" s="8">
        <f t="shared" si="97"/>
        <v>45068.663194469656</v>
      </c>
      <c r="B6240">
        <v>2.6073478221893298</v>
      </c>
      <c r="C6240">
        <v>0.64481433629989604</v>
      </c>
    </row>
    <row r="6241" spans="1:3" x14ac:dyDescent="0.2">
      <c r="A6241" s="8">
        <f t="shared" si="97"/>
        <v>45068.666666691883</v>
      </c>
      <c r="B6241">
        <v>2.6280156135559101</v>
      </c>
      <c r="C6241">
        <v>0.66412274837493901</v>
      </c>
    </row>
    <row r="6242" spans="1:3" x14ac:dyDescent="0.2">
      <c r="A6242" s="8">
        <f t="shared" si="97"/>
        <v>45068.670138914109</v>
      </c>
      <c r="B6242">
        <v>2.6624504089355501</v>
      </c>
      <c r="C6242">
        <v>0.65099130868911803</v>
      </c>
    </row>
    <row r="6243" spans="1:3" x14ac:dyDescent="0.2">
      <c r="A6243" s="8">
        <f t="shared" si="97"/>
        <v>45068.673611136335</v>
      </c>
      <c r="B6243">
        <v>3.1642730712890601</v>
      </c>
      <c r="C6243">
        <v>0.727243816852569</v>
      </c>
    </row>
    <row r="6244" spans="1:3" x14ac:dyDescent="0.2">
      <c r="A6244" s="8">
        <f t="shared" si="97"/>
        <v>45068.677083358562</v>
      </c>
      <c r="B6244">
        <v>3.8837623596191402</v>
      </c>
      <c r="C6244">
        <v>1.0188199877738999</v>
      </c>
    </row>
    <row r="6245" spans="1:3" x14ac:dyDescent="0.2">
      <c r="A6245" s="8">
        <f t="shared" si="97"/>
        <v>45068.680555580788</v>
      </c>
      <c r="B6245">
        <v>4.4241266250610298</v>
      </c>
      <c r="C6245">
        <v>1.2468501329421999</v>
      </c>
    </row>
    <row r="6246" spans="1:3" x14ac:dyDescent="0.2">
      <c r="A6246" s="8">
        <f t="shared" si="97"/>
        <v>45068.684027803014</v>
      </c>
      <c r="B6246">
        <v>4.29962253570557</v>
      </c>
      <c r="C6246">
        <v>1.09494744539261</v>
      </c>
    </row>
    <row r="6247" spans="1:3" x14ac:dyDescent="0.2">
      <c r="A6247" s="8">
        <f t="shared" si="97"/>
        <v>45068.68750002524</v>
      </c>
      <c r="B6247">
        <v>4.1168304443359398</v>
      </c>
      <c r="C6247">
        <v>0.84617638587951605</v>
      </c>
    </row>
    <row r="6248" spans="1:3" x14ac:dyDescent="0.2">
      <c r="A6248" s="8">
        <f t="shared" si="97"/>
        <v>45068.690972247467</v>
      </c>
      <c r="B6248">
        <v>4.3720399856567402</v>
      </c>
      <c r="C6248">
        <v>0.66669332981109597</v>
      </c>
    </row>
    <row r="6249" spans="1:3" x14ac:dyDescent="0.2">
      <c r="A6249" s="8">
        <f t="shared" si="97"/>
        <v>45068.694444469693</v>
      </c>
      <c r="B6249">
        <v>3.7150297164917001</v>
      </c>
      <c r="C6249">
        <v>0.38614963889122</v>
      </c>
    </row>
    <row r="6250" spans="1:3" x14ac:dyDescent="0.2">
      <c r="A6250" s="8">
        <f t="shared" si="97"/>
        <v>45068.697916691919</v>
      </c>
      <c r="B6250">
        <v>3.3228058815002401</v>
      </c>
      <c r="C6250">
        <v>0.47054993510246301</v>
      </c>
    </row>
    <row r="6251" spans="1:3" x14ac:dyDescent="0.2">
      <c r="A6251" s="8">
        <f t="shared" si="97"/>
        <v>45068.701388914145</v>
      </c>
      <c r="B6251">
        <v>5.5711024761200001</v>
      </c>
      <c r="C6251">
        <v>1.0510301113128699</v>
      </c>
    </row>
    <row r="6252" spans="1:3" x14ac:dyDescent="0.2">
      <c r="A6252" s="8">
        <f t="shared" si="97"/>
        <v>45068.704861136372</v>
      </c>
      <c r="B6252">
        <v>11.6213846206665</v>
      </c>
      <c r="C6252">
        <v>2.8811467170715299</v>
      </c>
    </row>
    <row r="6253" spans="1:3" x14ac:dyDescent="0.2">
      <c r="A6253" s="8">
        <f t="shared" si="97"/>
        <v>45068.708333358598</v>
      </c>
      <c r="B6253">
        <v>6.5108323574066196</v>
      </c>
      <c r="C6253">
        <v>1.33964493274689</v>
      </c>
    </row>
    <row r="6254" spans="1:3" x14ac:dyDescent="0.2">
      <c r="A6254" s="8">
        <f t="shared" si="97"/>
        <v>45068.711805580824</v>
      </c>
      <c r="B6254">
        <v>3.2468757152557401</v>
      </c>
      <c r="C6254">
        <v>9.3269680102821301E-2</v>
      </c>
    </row>
    <row r="6255" spans="1:3" x14ac:dyDescent="0.2">
      <c r="A6255" s="8">
        <f t="shared" si="97"/>
        <v>45068.71527780305</v>
      </c>
      <c r="B6255">
        <v>2.7459832668304398</v>
      </c>
      <c r="C6255">
        <v>-1.6644828801508998E-2</v>
      </c>
    </row>
    <row r="6256" spans="1:3" x14ac:dyDescent="0.2">
      <c r="A6256" s="8">
        <f t="shared" si="97"/>
        <v>45068.718750025277</v>
      </c>
      <c r="B6256">
        <v>2.2131216526031499</v>
      </c>
      <c r="C6256">
        <v>-0.17928956300020199</v>
      </c>
    </row>
    <row r="6257" spans="1:3" x14ac:dyDescent="0.2">
      <c r="A6257" s="8">
        <f t="shared" si="97"/>
        <v>45068.722222247503</v>
      </c>
      <c r="B6257">
        <v>2.3332330703735402</v>
      </c>
      <c r="C6257">
        <v>6.6301923431455898E-2</v>
      </c>
    </row>
    <row r="6258" spans="1:3" x14ac:dyDescent="0.2">
      <c r="A6258" s="8">
        <f t="shared" si="97"/>
        <v>45068.725694469729</v>
      </c>
      <c r="B6258">
        <v>2.4948232650756799</v>
      </c>
      <c r="C6258">
        <v>0.19381227791309399</v>
      </c>
    </row>
    <row r="6259" spans="1:3" x14ac:dyDescent="0.2">
      <c r="A6259" s="8">
        <f t="shared" si="97"/>
        <v>45068.729166691955</v>
      </c>
      <c r="B6259">
        <v>2.7322003841400102</v>
      </c>
      <c r="C6259">
        <v>0.24261531531810801</v>
      </c>
    </row>
    <row r="6260" spans="1:3" x14ac:dyDescent="0.2">
      <c r="A6260" s="8">
        <f t="shared" si="97"/>
        <v>45068.732638914182</v>
      </c>
      <c r="B6260">
        <v>3.28257875442505</v>
      </c>
      <c r="C6260">
        <v>0.30509624779224398</v>
      </c>
    </row>
    <row r="6261" spans="1:3" x14ac:dyDescent="0.2">
      <c r="A6261" s="8">
        <f t="shared" si="97"/>
        <v>45068.736111136408</v>
      </c>
      <c r="B6261">
        <v>3.6632742881774898</v>
      </c>
      <c r="C6261">
        <v>0.14198978245258301</v>
      </c>
    </row>
    <row r="6262" spans="1:3" x14ac:dyDescent="0.2">
      <c r="A6262" s="8">
        <f t="shared" si="97"/>
        <v>45068.739583358634</v>
      </c>
      <c r="B6262">
        <v>2.9555058002471899</v>
      </c>
      <c r="C6262">
        <v>-1.25833832193166E-2</v>
      </c>
    </row>
    <row r="6263" spans="1:3" x14ac:dyDescent="0.2">
      <c r="A6263" s="8">
        <f t="shared" si="97"/>
        <v>45068.743055580861</v>
      </c>
      <c r="B6263">
        <v>2.7517620563507101</v>
      </c>
      <c r="C6263">
        <v>-0.156791643798351</v>
      </c>
    </row>
    <row r="6264" spans="1:3" x14ac:dyDescent="0.2">
      <c r="A6264" s="8">
        <f t="shared" si="97"/>
        <v>45068.746527803087</v>
      </c>
      <c r="B6264">
        <v>2.5729026794433598</v>
      </c>
      <c r="C6264">
        <v>-1.4306758716702599E-2</v>
      </c>
    </row>
    <row r="6265" spans="1:3" x14ac:dyDescent="0.2">
      <c r="A6265" s="8">
        <f t="shared" si="97"/>
        <v>45068.750000025313</v>
      </c>
      <c r="B6265">
        <v>2.7104941368103002</v>
      </c>
      <c r="C6265">
        <v>0.27076073586940802</v>
      </c>
    </row>
    <row r="6266" spans="1:3" x14ac:dyDescent="0.2">
      <c r="A6266" s="8">
        <f t="shared" si="97"/>
        <v>45068.753472247539</v>
      </c>
      <c r="B6266">
        <v>2.8095215320587199</v>
      </c>
      <c r="C6266">
        <v>0.19149012863636</v>
      </c>
    </row>
    <row r="6267" spans="1:3" x14ac:dyDescent="0.2">
      <c r="A6267" s="8">
        <f t="shared" si="97"/>
        <v>45068.756944469766</v>
      </c>
      <c r="B6267">
        <v>3.6717401027679402</v>
      </c>
      <c r="C6267">
        <v>0.31514553129673001</v>
      </c>
    </row>
    <row r="6268" spans="1:3" x14ac:dyDescent="0.2">
      <c r="A6268" s="8">
        <f t="shared" si="97"/>
        <v>45068.760416691992</v>
      </c>
      <c r="B6268">
        <v>2.9027426719665499</v>
      </c>
      <c r="C6268">
        <v>9.7086429968476107E-2</v>
      </c>
    </row>
    <row r="6269" spans="1:3" x14ac:dyDescent="0.2">
      <c r="A6269" s="8">
        <f t="shared" si="97"/>
        <v>45068.763888914218</v>
      </c>
      <c r="B6269">
        <v>2.6300329685211201</v>
      </c>
      <c r="C6269">
        <v>5.6437030434608598E-3</v>
      </c>
    </row>
    <row r="6270" spans="1:3" x14ac:dyDescent="0.2">
      <c r="A6270" s="8">
        <f t="shared" si="97"/>
        <v>45068.767361136444</v>
      </c>
      <c r="B6270">
        <v>3.1438310623168899</v>
      </c>
      <c r="C6270">
        <v>-5.00361949205399E-2</v>
      </c>
    </row>
    <row r="6271" spans="1:3" x14ac:dyDescent="0.2">
      <c r="A6271" s="8">
        <f t="shared" si="97"/>
        <v>45068.770833358671</v>
      </c>
      <c r="B6271">
        <v>3.6304056167602501</v>
      </c>
      <c r="C6271">
        <v>-3.5701318830251703E-2</v>
      </c>
    </row>
    <row r="6272" spans="1:3" x14ac:dyDescent="0.2">
      <c r="A6272" s="8">
        <f t="shared" si="97"/>
        <v>45068.774305580897</v>
      </c>
      <c r="B6272">
        <v>10.692800045013399</v>
      </c>
      <c r="C6272">
        <v>1.19651322364807</v>
      </c>
    </row>
    <row r="6273" spans="1:3" x14ac:dyDescent="0.2">
      <c r="A6273" s="8">
        <f t="shared" si="97"/>
        <v>45068.777777803123</v>
      </c>
      <c r="B6273">
        <v>13.2682899475098</v>
      </c>
      <c r="C6273">
        <v>2.18034498691559</v>
      </c>
    </row>
    <row r="6274" spans="1:3" x14ac:dyDescent="0.2">
      <c r="A6274" s="8">
        <f t="shared" si="97"/>
        <v>45068.781250025349</v>
      </c>
      <c r="B6274">
        <v>9.7109411239623995</v>
      </c>
      <c r="C6274">
        <v>2.3403505802154498</v>
      </c>
    </row>
    <row r="6275" spans="1:3" x14ac:dyDescent="0.2">
      <c r="A6275" s="8">
        <f t="shared" si="97"/>
        <v>45068.784722247576</v>
      </c>
      <c r="B6275">
        <v>6.20568752288818</v>
      </c>
      <c r="C6275">
        <v>0.420975524187088</v>
      </c>
    </row>
    <row r="6276" spans="1:3" x14ac:dyDescent="0.2">
      <c r="A6276" s="8">
        <f t="shared" si="97"/>
        <v>45068.788194469802</v>
      </c>
      <c r="B6276">
        <v>5.9852140426635803</v>
      </c>
      <c r="C6276">
        <v>0.318472644686699</v>
      </c>
    </row>
    <row r="6277" spans="1:3" x14ac:dyDescent="0.2">
      <c r="A6277" s="8">
        <f t="shared" ref="A6277:A6340" si="98">+A6276*2-A6275</f>
        <v>45068.791666692028</v>
      </c>
      <c r="B6277">
        <v>5.9752273559570304</v>
      </c>
      <c r="C6277">
        <v>0.388734918832779</v>
      </c>
    </row>
    <row r="6278" spans="1:3" x14ac:dyDescent="0.2">
      <c r="A6278" s="8">
        <f t="shared" si="98"/>
        <v>45068.795138914254</v>
      </c>
      <c r="B6278">
        <v>5.3839777946472198</v>
      </c>
      <c r="C6278">
        <v>-0.19085113443434201</v>
      </c>
    </row>
    <row r="6279" spans="1:3" x14ac:dyDescent="0.2">
      <c r="A6279" s="8">
        <f t="shared" si="98"/>
        <v>45068.798611136481</v>
      </c>
      <c r="B6279">
        <v>6.0224333763122599</v>
      </c>
      <c r="C6279">
        <v>-0.12095489501953099</v>
      </c>
    </row>
    <row r="6280" spans="1:3" x14ac:dyDescent="0.2">
      <c r="A6280" s="8">
        <f t="shared" si="98"/>
        <v>45068.802083358707</v>
      </c>
      <c r="B6280">
        <v>6.5193332672119197</v>
      </c>
      <c r="C6280">
        <v>0.26800569593906398</v>
      </c>
    </row>
    <row r="6281" spans="1:3" x14ac:dyDescent="0.2">
      <c r="A6281" s="8">
        <f t="shared" si="98"/>
        <v>45068.805555580933</v>
      </c>
      <c r="B6281">
        <v>5.8720688819885201</v>
      </c>
      <c r="C6281">
        <v>0.137227268517017</v>
      </c>
    </row>
    <row r="6282" spans="1:3" x14ac:dyDescent="0.2">
      <c r="A6282" s="8">
        <f t="shared" si="98"/>
        <v>45068.80902780316</v>
      </c>
      <c r="B6282">
        <v>5.6852128982543899</v>
      </c>
      <c r="C6282">
        <v>0.141084346175194</v>
      </c>
    </row>
    <row r="6283" spans="1:3" x14ac:dyDescent="0.2">
      <c r="A6283" s="8">
        <f t="shared" si="98"/>
        <v>45068.812500025386</v>
      </c>
      <c r="B6283">
        <v>6.0767034530639599</v>
      </c>
      <c r="C6283">
        <v>0.36390913203358599</v>
      </c>
    </row>
    <row r="6284" spans="1:3" x14ac:dyDescent="0.2">
      <c r="A6284" s="8">
        <f t="shared" si="98"/>
        <v>45068.815972247612</v>
      </c>
      <c r="B6284">
        <v>7.4250081062316902</v>
      </c>
      <c r="C6284">
        <v>1.45202760696411</v>
      </c>
    </row>
    <row r="6285" spans="1:3" x14ac:dyDescent="0.2">
      <c r="A6285" s="8">
        <f t="shared" si="98"/>
        <v>45068.819444469838</v>
      </c>
      <c r="B6285">
        <v>6.0707398414611804</v>
      </c>
      <c r="C6285">
        <v>0.107272939383984</v>
      </c>
    </row>
    <row r="6286" spans="1:3" x14ac:dyDescent="0.2">
      <c r="A6286" s="8">
        <f t="shared" si="98"/>
        <v>45068.822916692065</v>
      </c>
      <c r="B6286">
        <v>5.8839467048645</v>
      </c>
      <c r="C6286">
        <v>-3.7487185932696003E-2</v>
      </c>
    </row>
    <row r="6287" spans="1:3" x14ac:dyDescent="0.2">
      <c r="A6287" s="8">
        <f t="shared" si="98"/>
        <v>45068.826388914291</v>
      </c>
      <c r="B6287">
        <v>5.5751692771911596</v>
      </c>
      <c r="C6287">
        <v>-0.16247825920581799</v>
      </c>
    </row>
    <row r="6288" spans="1:3" x14ac:dyDescent="0.2">
      <c r="A6288" s="8">
        <f t="shared" si="98"/>
        <v>45068.829861136517</v>
      </c>
      <c r="B6288">
        <v>7.3570116996765202</v>
      </c>
      <c r="C6288">
        <v>0.42921110689640002</v>
      </c>
    </row>
    <row r="6289" spans="1:3" x14ac:dyDescent="0.2">
      <c r="A6289" s="8">
        <f t="shared" si="98"/>
        <v>45068.833333358743</v>
      </c>
      <c r="B6289">
        <v>11.8891027450561</v>
      </c>
      <c r="C6289">
        <v>1.7673475861549399</v>
      </c>
    </row>
    <row r="6290" spans="1:3" x14ac:dyDescent="0.2">
      <c r="A6290" s="8">
        <f t="shared" si="98"/>
        <v>45068.83680558097</v>
      </c>
      <c r="B6290">
        <v>12.3823589324951</v>
      </c>
      <c r="C6290">
        <v>2.01401312351227</v>
      </c>
    </row>
    <row r="6291" spans="1:3" x14ac:dyDescent="0.2">
      <c r="A6291" s="8">
        <f t="shared" si="98"/>
        <v>45068.840277803196</v>
      </c>
      <c r="B6291">
        <v>10.431046295166</v>
      </c>
      <c r="C6291">
        <v>0.136602376401424</v>
      </c>
    </row>
    <row r="6292" spans="1:3" x14ac:dyDescent="0.2">
      <c r="A6292" s="8">
        <f t="shared" si="98"/>
        <v>45068.843750025422</v>
      </c>
      <c r="B6292">
        <v>11.352395248413099</v>
      </c>
      <c r="C6292">
        <v>0.29308865070342999</v>
      </c>
    </row>
    <row r="6293" spans="1:3" x14ac:dyDescent="0.2">
      <c r="A6293" s="8">
        <f t="shared" si="98"/>
        <v>45068.847222247648</v>
      </c>
      <c r="B6293">
        <v>12.152341461181701</v>
      </c>
      <c r="C6293">
        <v>1.0377910256385801</v>
      </c>
    </row>
    <row r="6294" spans="1:3" x14ac:dyDescent="0.2">
      <c r="A6294" s="8">
        <f t="shared" si="98"/>
        <v>45068.850694469875</v>
      </c>
      <c r="B6294">
        <v>10.780343055725099</v>
      </c>
      <c r="C6294">
        <v>0.73949556350708001</v>
      </c>
    </row>
    <row r="6295" spans="1:3" x14ac:dyDescent="0.2">
      <c r="A6295" s="8">
        <f t="shared" si="98"/>
        <v>45068.854166692101</v>
      </c>
      <c r="B6295">
        <v>8.5591707229614205</v>
      </c>
      <c r="C6295">
        <v>0.26882358714938198</v>
      </c>
    </row>
    <row r="6296" spans="1:3" x14ac:dyDescent="0.2">
      <c r="A6296" s="8">
        <f t="shared" si="98"/>
        <v>45068.857638914327</v>
      </c>
      <c r="B6296">
        <v>14.0709247589112</v>
      </c>
      <c r="C6296">
        <v>2.62055258750916</v>
      </c>
    </row>
    <row r="6297" spans="1:3" x14ac:dyDescent="0.2">
      <c r="A6297" s="8">
        <f t="shared" si="98"/>
        <v>45068.861111136554</v>
      </c>
      <c r="B6297">
        <v>10.9040168762207</v>
      </c>
      <c r="C6297">
        <v>1.41320481300354</v>
      </c>
    </row>
    <row r="6298" spans="1:3" x14ac:dyDescent="0.2">
      <c r="A6298" s="8">
        <f t="shared" si="98"/>
        <v>45068.86458335878</v>
      </c>
      <c r="B6298">
        <v>12.6501579284668</v>
      </c>
      <c r="C6298">
        <v>1.6518949031829799</v>
      </c>
    </row>
    <row r="6299" spans="1:3" x14ac:dyDescent="0.2">
      <c r="A6299" s="8">
        <f t="shared" si="98"/>
        <v>45068.868055581006</v>
      </c>
      <c r="B6299">
        <v>12.763155937194799</v>
      </c>
      <c r="C6299">
        <v>1.40293047428131</v>
      </c>
    </row>
    <row r="6300" spans="1:3" x14ac:dyDescent="0.2">
      <c r="A6300" s="8">
        <f t="shared" si="98"/>
        <v>45068.871527803232</v>
      </c>
      <c r="B6300">
        <v>10.2886234283447</v>
      </c>
      <c r="C6300">
        <v>0.215464822947979</v>
      </c>
    </row>
    <row r="6301" spans="1:3" x14ac:dyDescent="0.2">
      <c r="A6301" s="8">
        <f t="shared" si="98"/>
        <v>45068.875000025459</v>
      </c>
      <c r="B6301">
        <v>11.100988769531201</v>
      </c>
      <c r="C6301">
        <v>0.62672535181045597</v>
      </c>
    </row>
    <row r="6302" spans="1:3" x14ac:dyDescent="0.2">
      <c r="A6302" s="8">
        <f t="shared" si="98"/>
        <v>45068.878472247685</v>
      </c>
      <c r="B6302">
        <v>16.1877077102661</v>
      </c>
      <c r="C6302">
        <v>3.1221660614013702</v>
      </c>
    </row>
    <row r="6303" spans="1:3" x14ac:dyDescent="0.2">
      <c r="A6303" s="8">
        <f t="shared" si="98"/>
        <v>45068.881944469911</v>
      </c>
      <c r="B6303">
        <v>22.713425064086898</v>
      </c>
      <c r="C6303">
        <v>7.5133653640747102</v>
      </c>
    </row>
    <row r="6304" spans="1:3" x14ac:dyDescent="0.2">
      <c r="A6304" s="8">
        <f t="shared" si="98"/>
        <v>45068.885416692137</v>
      </c>
      <c r="B6304">
        <v>20.817433357238802</v>
      </c>
      <c r="C6304">
        <v>6.8459110736846904</v>
      </c>
    </row>
    <row r="6305" spans="1:3" x14ac:dyDescent="0.2">
      <c r="A6305" s="8">
        <f t="shared" si="98"/>
        <v>45068.888888914364</v>
      </c>
      <c r="B6305">
        <v>7.9951352119445902</v>
      </c>
      <c r="C6305">
        <v>0.55136377582093699</v>
      </c>
    </row>
    <row r="6306" spans="1:3" x14ac:dyDescent="0.2">
      <c r="A6306" s="8">
        <f t="shared" si="98"/>
        <v>45068.89236113659</v>
      </c>
      <c r="B6306">
        <v>4.8325346946716303</v>
      </c>
      <c r="C6306">
        <v>0.19505679309368101</v>
      </c>
    </row>
    <row r="6307" spans="1:3" x14ac:dyDescent="0.2">
      <c r="A6307" s="8">
        <f t="shared" si="98"/>
        <v>45068.895833358816</v>
      </c>
      <c r="B6307">
        <v>4.7382163047790504</v>
      </c>
      <c r="C6307">
        <v>0.81239916086196895</v>
      </c>
    </row>
    <row r="6308" spans="1:3" x14ac:dyDescent="0.2">
      <c r="A6308" s="8">
        <f t="shared" si="98"/>
        <v>45068.899305581042</v>
      </c>
      <c r="B6308">
        <v>4.1941402435302697</v>
      </c>
      <c r="C6308">
        <v>-0.106719785928726</v>
      </c>
    </row>
    <row r="6309" spans="1:3" x14ac:dyDescent="0.2">
      <c r="A6309" s="8">
        <f t="shared" si="98"/>
        <v>45068.902777803269</v>
      </c>
      <c r="B6309">
        <v>4.1384103775024403</v>
      </c>
      <c r="C6309">
        <v>-0.37821847200393699</v>
      </c>
    </row>
    <row r="6310" spans="1:3" x14ac:dyDescent="0.2">
      <c r="A6310" s="8">
        <f t="shared" si="98"/>
        <v>45068.906250025495</v>
      </c>
      <c r="B6310">
        <v>3.74652380943298</v>
      </c>
      <c r="C6310">
        <v>-0.30780947804450998</v>
      </c>
    </row>
    <row r="6311" spans="1:3" x14ac:dyDescent="0.2">
      <c r="A6311" s="8">
        <f t="shared" si="98"/>
        <v>45068.909722247721</v>
      </c>
      <c r="B6311">
        <v>3.51625328063965</v>
      </c>
      <c r="C6311">
        <v>-0.30914832949638399</v>
      </c>
    </row>
    <row r="6312" spans="1:3" x14ac:dyDescent="0.2">
      <c r="A6312" s="8">
        <f t="shared" si="98"/>
        <v>45068.913194469947</v>
      </c>
      <c r="B6312">
        <v>3.5167753696441602</v>
      </c>
      <c r="C6312">
        <v>-0.24803803861141199</v>
      </c>
    </row>
    <row r="6313" spans="1:3" x14ac:dyDescent="0.2">
      <c r="A6313" s="8">
        <f t="shared" si="98"/>
        <v>45068.916666692174</v>
      </c>
      <c r="B6313">
        <v>2.8723476409912099</v>
      </c>
      <c r="C6313">
        <v>-0.27993636131286598</v>
      </c>
    </row>
    <row r="6314" spans="1:3" x14ac:dyDescent="0.2">
      <c r="A6314" s="8">
        <f t="shared" si="98"/>
        <v>45068.9201389144</v>
      </c>
      <c r="B6314">
        <v>2.39489760398865</v>
      </c>
      <c r="C6314">
        <v>-0.43566501736641</v>
      </c>
    </row>
    <row r="6315" spans="1:3" x14ac:dyDescent="0.2">
      <c r="A6315" s="8">
        <f t="shared" si="98"/>
        <v>45068.923611136626</v>
      </c>
      <c r="B6315">
        <v>2.2344048976898199</v>
      </c>
      <c r="C6315">
        <v>-0.53449407219886802</v>
      </c>
    </row>
    <row r="6316" spans="1:3" x14ac:dyDescent="0.2">
      <c r="A6316" s="8">
        <f t="shared" si="98"/>
        <v>45068.927083358853</v>
      </c>
      <c r="B6316">
        <v>2.0771596908569299</v>
      </c>
      <c r="C6316">
        <v>-0.42770555019378698</v>
      </c>
    </row>
    <row r="6317" spans="1:3" x14ac:dyDescent="0.2">
      <c r="A6317" s="8">
        <f t="shared" si="98"/>
        <v>45068.930555581079</v>
      </c>
      <c r="B6317">
        <v>1.8930850982666001</v>
      </c>
      <c r="C6317">
        <v>-0.12550287842750499</v>
      </c>
    </row>
    <row r="6318" spans="1:3" x14ac:dyDescent="0.2">
      <c r="A6318" s="8">
        <f t="shared" si="98"/>
        <v>45068.934027803305</v>
      </c>
      <c r="B6318">
        <v>1.88725087642669</v>
      </c>
      <c r="C6318">
        <v>-7.4048124998808001E-2</v>
      </c>
    </row>
    <row r="6319" spans="1:3" x14ac:dyDescent="0.2">
      <c r="A6319" s="8">
        <f t="shared" si="98"/>
        <v>45068.937500025531</v>
      </c>
      <c r="B6319">
        <v>1.9824111700058</v>
      </c>
      <c r="C6319">
        <v>-7.1456727758049995E-2</v>
      </c>
    </row>
    <row r="6320" spans="1:3" x14ac:dyDescent="0.2">
      <c r="A6320" s="8">
        <f t="shared" si="98"/>
        <v>45068.940972247758</v>
      </c>
      <c r="B6320">
        <v>1.70545921325683</v>
      </c>
      <c r="C6320">
        <v>-0.26614190340042099</v>
      </c>
    </row>
    <row r="6321" spans="1:3" x14ac:dyDescent="0.2">
      <c r="A6321" s="8">
        <f t="shared" si="98"/>
        <v>45068.944444469984</v>
      </c>
      <c r="B6321">
        <v>1.61665058135986</v>
      </c>
      <c r="C6321">
        <v>-0.38322225809097299</v>
      </c>
    </row>
    <row r="6322" spans="1:3" x14ac:dyDescent="0.2">
      <c r="A6322" s="8">
        <f t="shared" si="98"/>
        <v>45068.94791669221</v>
      </c>
      <c r="B6322">
        <v>1.77288222312927</v>
      </c>
      <c r="C6322">
        <v>-0.31659409403800898</v>
      </c>
    </row>
    <row r="6323" spans="1:3" x14ac:dyDescent="0.2">
      <c r="A6323" s="8">
        <f t="shared" si="98"/>
        <v>45068.951388914436</v>
      </c>
      <c r="B6323">
        <v>1.5764348268508901</v>
      </c>
      <c r="C6323">
        <v>-0.23322675824165401</v>
      </c>
    </row>
    <row r="6324" spans="1:3" x14ac:dyDescent="0.2">
      <c r="A6324" s="8">
        <f t="shared" si="98"/>
        <v>45068.954861136663</v>
      </c>
      <c r="B6324">
        <v>1.77275052070618</v>
      </c>
      <c r="C6324">
        <v>-0.12959553450346001</v>
      </c>
    </row>
    <row r="6325" spans="1:3" x14ac:dyDescent="0.2">
      <c r="A6325" s="8">
        <f t="shared" si="98"/>
        <v>45068.958333358889</v>
      </c>
      <c r="B6325">
        <v>1.4594938278198299</v>
      </c>
      <c r="C6325">
        <v>-0.104108054935932</v>
      </c>
    </row>
    <row r="6326" spans="1:3" x14ac:dyDescent="0.2">
      <c r="A6326" s="8">
        <f t="shared" si="98"/>
        <v>45068.961805581115</v>
      </c>
      <c r="B6326">
        <v>1.2547561645507801</v>
      </c>
      <c r="C6326">
        <v>-0.191587740182877</v>
      </c>
    </row>
    <row r="6327" spans="1:3" x14ac:dyDescent="0.2">
      <c r="A6327" s="8">
        <f t="shared" si="98"/>
        <v>45068.965277803341</v>
      </c>
      <c r="B6327">
        <v>1.35475339889526</v>
      </c>
      <c r="C6327">
        <v>-0.15165465623140301</v>
      </c>
    </row>
    <row r="6328" spans="1:3" x14ac:dyDescent="0.2">
      <c r="A6328" s="8">
        <f t="shared" si="98"/>
        <v>45068.968750025568</v>
      </c>
      <c r="B6328">
        <v>1.3007805585861201</v>
      </c>
      <c r="C6328">
        <v>-0.273050761222839</v>
      </c>
    </row>
    <row r="6329" spans="1:3" x14ac:dyDescent="0.2">
      <c r="A6329" s="8">
        <f t="shared" si="98"/>
        <v>45068.972222247794</v>
      </c>
      <c r="B6329">
        <v>1.34573588371277</v>
      </c>
      <c r="C6329">
        <v>-0.34534769058227499</v>
      </c>
    </row>
    <row r="6330" spans="1:3" x14ac:dyDescent="0.2">
      <c r="A6330" s="8">
        <f t="shared" si="98"/>
        <v>45068.97569447002</v>
      </c>
      <c r="B6330">
        <v>1.3436010360717801</v>
      </c>
      <c r="C6330">
        <v>-0.34507966041564903</v>
      </c>
    </row>
    <row r="6331" spans="1:3" x14ac:dyDescent="0.2">
      <c r="A6331" s="8">
        <f t="shared" si="98"/>
        <v>45068.979166692247</v>
      </c>
      <c r="B6331">
        <v>1.30468759536743</v>
      </c>
      <c r="C6331">
        <v>-0.31163373589515703</v>
      </c>
    </row>
    <row r="6332" spans="1:3" x14ac:dyDescent="0.2">
      <c r="A6332" s="8">
        <f t="shared" si="98"/>
        <v>45068.982638914473</v>
      </c>
      <c r="B6332">
        <v>1.2668277025222801</v>
      </c>
      <c r="C6332">
        <v>-0.17433080524206199</v>
      </c>
    </row>
    <row r="6333" spans="1:3" x14ac:dyDescent="0.2">
      <c r="A6333" s="8">
        <f t="shared" si="98"/>
        <v>45068.986111136699</v>
      </c>
      <c r="B6333">
        <v>1.1507780790329001</v>
      </c>
      <c r="C6333">
        <v>-5.5098925158381502E-2</v>
      </c>
    </row>
    <row r="6334" spans="1:3" x14ac:dyDescent="0.2">
      <c r="A6334" s="8">
        <f t="shared" si="98"/>
        <v>45068.989583358925</v>
      </c>
      <c r="B6334">
        <v>0.94204548597335802</v>
      </c>
      <c r="C6334">
        <v>-0.238170647621155</v>
      </c>
    </row>
    <row r="6335" spans="1:3" x14ac:dyDescent="0.2">
      <c r="A6335" s="8">
        <f t="shared" si="98"/>
        <v>45068.993055581152</v>
      </c>
      <c r="B6335">
        <v>0.99175685644149703</v>
      </c>
      <c r="C6335">
        <v>-0.233104437589645</v>
      </c>
    </row>
    <row r="6336" spans="1:3" x14ac:dyDescent="0.2">
      <c r="A6336" s="8">
        <f t="shared" si="98"/>
        <v>45068.996527803378</v>
      </c>
      <c r="B6336">
        <v>0.96785663366317798</v>
      </c>
      <c r="C6336">
        <v>-0.185965698957443</v>
      </c>
    </row>
    <row r="6337" spans="1:3" x14ac:dyDescent="0.2">
      <c r="A6337" s="8">
        <f t="shared" si="98"/>
        <v>45069.000000025604</v>
      </c>
      <c r="B6337">
        <v>1.7592101335525501</v>
      </c>
      <c r="C6337">
        <v>8.5426406934857396E-2</v>
      </c>
    </row>
    <row r="6338" spans="1:3" x14ac:dyDescent="0.2">
      <c r="A6338" s="8">
        <f t="shared" si="98"/>
        <v>45069.00347224783</v>
      </c>
      <c r="B6338">
        <v>1.9861337661743199</v>
      </c>
      <c r="C6338">
        <v>0.16667765080928801</v>
      </c>
    </row>
    <row r="6339" spans="1:3" x14ac:dyDescent="0.2">
      <c r="A6339" s="8">
        <f t="shared" si="98"/>
        <v>45069.006944470057</v>
      </c>
      <c r="B6339">
        <v>2.0195275068283101</v>
      </c>
      <c r="C6339">
        <v>0.29526545107364699</v>
      </c>
    </row>
    <row r="6340" spans="1:3" x14ac:dyDescent="0.2">
      <c r="A6340" s="8">
        <f t="shared" si="98"/>
        <v>45069.010416692283</v>
      </c>
      <c r="B6340">
        <v>3.1205661773681599</v>
      </c>
      <c r="C6340">
        <v>0.45987570881843598</v>
      </c>
    </row>
    <row r="6341" spans="1:3" x14ac:dyDescent="0.2">
      <c r="A6341" s="8">
        <f t="shared" ref="A6341:A6404" si="99">+A6340*2-A6339</f>
        <v>45069.013888914509</v>
      </c>
      <c r="B6341">
        <v>2.2706728219986001</v>
      </c>
      <c r="C6341">
        <v>0.11816219999454899</v>
      </c>
    </row>
    <row r="6342" spans="1:3" x14ac:dyDescent="0.2">
      <c r="A6342" s="8">
        <f t="shared" si="99"/>
        <v>45069.017361136735</v>
      </c>
      <c r="B6342">
        <v>1.66568193435669</v>
      </c>
      <c r="C6342">
        <v>-2.06151257269084E-2</v>
      </c>
    </row>
    <row r="6343" spans="1:3" x14ac:dyDescent="0.2">
      <c r="A6343" s="8">
        <f t="shared" si="99"/>
        <v>45069.020833358962</v>
      </c>
      <c r="B6343">
        <v>1.5280997514724699</v>
      </c>
      <c r="C6343">
        <v>-7.9739257693290707E-3</v>
      </c>
    </row>
    <row r="6344" spans="1:3" x14ac:dyDescent="0.2">
      <c r="A6344" s="8">
        <f t="shared" si="99"/>
        <v>45069.024305581188</v>
      </c>
      <c r="B6344">
        <v>1.45881042480469</v>
      </c>
      <c r="C6344">
        <v>-7.6667208224535004E-3</v>
      </c>
    </row>
    <row r="6345" spans="1:3" x14ac:dyDescent="0.2">
      <c r="A6345" s="8">
        <f t="shared" si="99"/>
        <v>45069.027777803414</v>
      </c>
      <c r="B6345">
        <v>1.36458711624145</v>
      </c>
      <c r="C6345">
        <v>1.29006550647318E-2</v>
      </c>
    </row>
    <row r="6346" spans="1:3" x14ac:dyDescent="0.2">
      <c r="A6346" s="8">
        <f t="shared" si="99"/>
        <v>45069.03125002564</v>
      </c>
      <c r="B6346">
        <v>1.3830186605453501</v>
      </c>
      <c r="C6346">
        <v>-2.1117258351296001E-3</v>
      </c>
    </row>
    <row r="6347" spans="1:3" x14ac:dyDescent="0.2">
      <c r="A6347" s="8">
        <f t="shared" si="99"/>
        <v>45069.034722247867</v>
      </c>
      <c r="B6347">
        <v>1.0732702493667601</v>
      </c>
      <c r="C6347">
        <v>-0.129520444013178</v>
      </c>
    </row>
    <row r="6348" spans="1:3" x14ac:dyDescent="0.2">
      <c r="A6348" s="8">
        <f t="shared" si="99"/>
        <v>45069.038194470093</v>
      </c>
      <c r="B6348">
        <v>1.12670104503631</v>
      </c>
      <c r="C6348">
        <v>-0.32425698637962402</v>
      </c>
    </row>
    <row r="6349" spans="1:3" x14ac:dyDescent="0.2">
      <c r="A6349" s="8">
        <f t="shared" si="99"/>
        <v>45069.041666692319</v>
      </c>
      <c r="B6349">
        <v>1.36134443283081</v>
      </c>
      <c r="C6349">
        <v>-0.19882253408431999</v>
      </c>
    </row>
    <row r="6350" spans="1:3" x14ac:dyDescent="0.2">
      <c r="A6350" s="8">
        <f t="shared" si="99"/>
        <v>45069.045138914546</v>
      </c>
      <c r="B6350">
        <v>1.2583250284195</v>
      </c>
      <c r="C6350">
        <v>-0.25274930000305201</v>
      </c>
    </row>
    <row r="6351" spans="1:3" x14ac:dyDescent="0.2">
      <c r="A6351" s="8">
        <f t="shared" si="99"/>
        <v>45069.048611136772</v>
      </c>
      <c r="B6351">
        <v>2.84251396656036</v>
      </c>
      <c r="C6351">
        <v>0.11294690072536499</v>
      </c>
    </row>
    <row r="6352" spans="1:3" x14ac:dyDescent="0.2">
      <c r="A6352" s="8">
        <f t="shared" si="99"/>
        <v>45069.052083358998</v>
      </c>
      <c r="B6352">
        <v>6.18262376785278</v>
      </c>
      <c r="C6352">
        <v>1.03786395788193</v>
      </c>
    </row>
    <row r="6353" spans="1:3" x14ac:dyDescent="0.2">
      <c r="A6353" s="8">
        <f t="shared" si="99"/>
        <v>45069.055555581224</v>
      </c>
      <c r="B6353">
        <v>4.76533088684082</v>
      </c>
      <c r="C6353">
        <v>0.51510084867477401</v>
      </c>
    </row>
    <row r="6354" spans="1:3" x14ac:dyDescent="0.2">
      <c r="A6354" s="8">
        <f t="shared" si="99"/>
        <v>45069.059027803451</v>
      </c>
      <c r="B6354">
        <v>3.3588830947876001</v>
      </c>
      <c r="C6354">
        <v>0.46439555697142998</v>
      </c>
    </row>
    <row r="6355" spans="1:3" x14ac:dyDescent="0.2">
      <c r="A6355" s="8">
        <f t="shared" si="99"/>
        <v>45069.062500025677</v>
      </c>
      <c r="B6355">
        <v>6.7928870201110803</v>
      </c>
      <c r="C6355">
        <v>2.3627555847167998</v>
      </c>
    </row>
    <row r="6356" spans="1:3" x14ac:dyDescent="0.2">
      <c r="A6356" s="8">
        <f t="shared" si="99"/>
        <v>45069.065972247903</v>
      </c>
      <c r="B6356">
        <v>3.8123163223266601</v>
      </c>
      <c r="C6356">
        <v>0.56244129836559198</v>
      </c>
    </row>
    <row r="6357" spans="1:3" x14ac:dyDescent="0.2">
      <c r="A6357" s="8">
        <f t="shared" si="99"/>
        <v>45069.069444470129</v>
      </c>
      <c r="B6357">
        <v>2.9231523036956801</v>
      </c>
      <c r="C6357">
        <v>0.27038538157939901</v>
      </c>
    </row>
    <row r="6358" spans="1:3" x14ac:dyDescent="0.2">
      <c r="A6358" s="8">
        <f t="shared" si="99"/>
        <v>45069.072916692356</v>
      </c>
      <c r="B6358">
        <v>4.3491878509521502</v>
      </c>
      <c r="C6358">
        <v>0.697587430477141</v>
      </c>
    </row>
    <row r="6359" spans="1:3" x14ac:dyDescent="0.2">
      <c r="A6359" s="8">
        <f t="shared" si="99"/>
        <v>45069.076388914582</v>
      </c>
      <c r="B6359">
        <v>5.1947705268859901</v>
      </c>
      <c r="C6359">
        <v>0.78977237939834599</v>
      </c>
    </row>
    <row r="6360" spans="1:3" x14ac:dyDescent="0.2">
      <c r="A6360" s="8">
        <f t="shared" si="99"/>
        <v>45069.079861136808</v>
      </c>
      <c r="B6360">
        <v>3.5568784236907902</v>
      </c>
      <c r="C6360">
        <v>-0.16107738614082301</v>
      </c>
    </row>
    <row r="6361" spans="1:3" x14ac:dyDescent="0.2">
      <c r="A6361" s="8">
        <f t="shared" si="99"/>
        <v>45069.083333359034</v>
      </c>
      <c r="B6361">
        <v>4.0228196620941201</v>
      </c>
      <c r="C6361">
        <v>-0.24372313022613501</v>
      </c>
    </row>
    <row r="6362" spans="1:3" x14ac:dyDescent="0.2">
      <c r="A6362" s="8">
        <f t="shared" si="99"/>
        <v>45069.086805581261</v>
      </c>
      <c r="B6362">
        <v>4.6418307304382296</v>
      </c>
      <c r="C6362">
        <v>-0.153917691111565</v>
      </c>
    </row>
    <row r="6363" spans="1:3" x14ac:dyDescent="0.2">
      <c r="A6363" s="8">
        <f t="shared" si="99"/>
        <v>45069.090277803487</v>
      </c>
      <c r="B6363">
        <v>4.4959491729736296</v>
      </c>
      <c r="C6363">
        <v>-0.20379027426242799</v>
      </c>
    </row>
    <row r="6364" spans="1:3" x14ac:dyDescent="0.2">
      <c r="A6364" s="8">
        <f t="shared" si="99"/>
        <v>45069.093750025713</v>
      </c>
      <c r="B6364">
        <v>4.3178245544433604</v>
      </c>
      <c r="C6364">
        <v>-0.270145896077156</v>
      </c>
    </row>
    <row r="6365" spans="1:3" x14ac:dyDescent="0.2">
      <c r="A6365" s="8">
        <f t="shared" si="99"/>
        <v>45069.097222247939</v>
      </c>
      <c r="B6365">
        <v>4.6403514862060504</v>
      </c>
      <c r="C6365">
        <v>-0.34683256745338398</v>
      </c>
    </row>
    <row r="6366" spans="1:3" x14ac:dyDescent="0.2">
      <c r="A6366" s="8">
        <f t="shared" si="99"/>
        <v>45069.100694470166</v>
      </c>
      <c r="B6366">
        <v>4.0061911106109598</v>
      </c>
      <c r="C6366">
        <v>-0.31999929845333103</v>
      </c>
    </row>
    <row r="6367" spans="1:3" x14ac:dyDescent="0.2">
      <c r="A6367" s="8">
        <f t="shared" si="99"/>
        <v>45069.104166692392</v>
      </c>
      <c r="B6367">
        <v>4.12039785385132</v>
      </c>
      <c r="C6367">
        <v>-0.26606891453266102</v>
      </c>
    </row>
    <row r="6368" spans="1:3" x14ac:dyDescent="0.2">
      <c r="A6368" s="8">
        <f t="shared" si="99"/>
        <v>45069.107638914618</v>
      </c>
      <c r="B6368">
        <v>4.3895030975341802</v>
      </c>
      <c r="C6368">
        <v>-0.12051111757755301</v>
      </c>
    </row>
    <row r="6369" spans="1:3" x14ac:dyDescent="0.2">
      <c r="A6369" s="8">
        <f t="shared" si="99"/>
        <v>45069.111111136845</v>
      </c>
      <c r="B6369">
        <v>4.2605034828186001</v>
      </c>
      <c r="C6369">
        <v>5.9117465512826704E-3</v>
      </c>
    </row>
    <row r="6370" spans="1:3" x14ac:dyDescent="0.2">
      <c r="A6370" s="8">
        <f t="shared" si="99"/>
        <v>45069.114583359071</v>
      </c>
      <c r="B6370">
        <v>5.0481458663940399</v>
      </c>
      <c r="C6370">
        <v>0.41550879180431399</v>
      </c>
    </row>
    <row r="6371" spans="1:3" x14ac:dyDescent="0.2">
      <c r="A6371" s="8">
        <f t="shared" si="99"/>
        <v>45069.118055581297</v>
      </c>
      <c r="B6371">
        <v>8.3918242454528809</v>
      </c>
      <c r="C6371">
        <v>2.2162742137908902</v>
      </c>
    </row>
    <row r="6372" spans="1:3" x14ac:dyDescent="0.2">
      <c r="A6372" s="8">
        <f t="shared" si="99"/>
        <v>45069.121527803523</v>
      </c>
      <c r="B6372">
        <v>9.5649231910705392</v>
      </c>
      <c r="C6372">
        <v>2.69994411468506</v>
      </c>
    </row>
    <row r="6373" spans="1:3" x14ac:dyDescent="0.2">
      <c r="A6373" s="8">
        <f t="shared" si="99"/>
        <v>45069.12500002575</v>
      </c>
      <c r="B6373">
        <v>6.0512692451477097</v>
      </c>
      <c r="C6373">
        <v>1.1153920173645</v>
      </c>
    </row>
    <row r="6374" spans="1:3" x14ac:dyDescent="0.2">
      <c r="A6374" s="8">
        <f t="shared" si="99"/>
        <v>45069.128472247976</v>
      </c>
      <c r="B6374">
        <v>8.4492514610290499</v>
      </c>
      <c r="C6374">
        <v>2.4327221393585199</v>
      </c>
    </row>
    <row r="6375" spans="1:3" x14ac:dyDescent="0.2">
      <c r="A6375" s="8">
        <f t="shared" si="99"/>
        <v>45069.131944470202</v>
      </c>
      <c r="B6375">
        <v>5.5728838920593304</v>
      </c>
      <c r="C6375">
        <v>0.94891610741615195</v>
      </c>
    </row>
    <row r="6376" spans="1:3" x14ac:dyDescent="0.2">
      <c r="A6376" s="8">
        <f t="shared" si="99"/>
        <v>45069.135416692428</v>
      </c>
      <c r="B6376">
        <v>3.6249730587005602</v>
      </c>
      <c r="C6376">
        <v>0.108786369860172</v>
      </c>
    </row>
    <row r="6377" spans="1:3" x14ac:dyDescent="0.2">
      <c r="A6377" s="8">
        <f t="shared" si="99"/>
        <v>45069.138888914655</v>
      </c>
      <c r="B6377">
        <v>5.21746520996094</v>
      </c>
      <c r="C6377">
        <v>0.53443630933761599</v>
      </c>
    </row>
    <row r="6378" spans="1:3" x14ac:dyDescent="0.2">
      <c r="A6378" s="8">
        <f t="shared" si="99"/>
        <v>45069.142361136881</v>
      </c>
      <c r="B6378">
        <v>4.8295416831970197</v>
      </c>
      <c r="C6378">
        <v>0.35100018680095701</v>
      </c>
    </row>
    <row r="6379" spans="1:3" x14ac:dyDescent="0.2">
      <c r="A6379" s="8">
        <f t="shared" si="99"/>
        <v>45069.145833359107</v>
      </c>
      <c r="B6379">
        <v>4.4506469726562496</v>
      </c>
      <c r="C6379">
        <v>0.30951564908027701</v>
      </c>
    </row>
    <row r="6380" spans="1:3" x14ac:dyDescent="0.2">
      <c r="A6380" s="8">
        <f t="shared" si="99"/>
        <v>45069.149305581333</v>
      </c>
      <c r="B6380">
        <v>3.7730003356933599</v>
      </c>
      <c r="C6380">
        <v>0.32920153737068197</v>
      </c>
    </row>
    <row r="6381" spans="1:3" x14ac:dyDescent="0.2">
      <c r="A6381" s="8">
        <f t="shared" si="99"/>
        <v>45069.15277780356</v>
      </c>
      <c r="B6381">
        <v>2.6199116230011001</v>
      </c>
      <c r="C6381">
        <v>0.19444004297256501</v>
      </c>
    </row>
    <row r="6382" spans="1:3" x14ac:dyDescent="0.2">
      <c r="A6382" s="8">
        <f t="shared" si="99"/>
        <v>45069.156250025786</v>
      </c>
      <c r="B6382">
        <v>1.9492313385009801</v>
      </c>
      <c r="C6382">
        <v>0.15801748633384699</v>
      </c>
    </row>
    <row r="6383" spans="1:3" x14ac:dyDescent="0.2">
      <c r="A6383" s="8">
        <f t="shared" si="99"/>
        <v>45069.159722248012</v>
      </c>
      <c r="B6383">
        <v>2.7471577405929599</v>
      </c>
      <c r="C6383">
        <v>0.33472134470939602</v>
      </c>
    </row>
    <row r="6384" spans="1:3" x14ac:dyDescent="0.2">
      <c r="A6384" s="8">
        <f t="shared" si="99"/>
        <v>45069.163194470239</v>
      </c>
      <c r="B6384">
        <v>4.4552809715270998</v>
      </c>
      <c r="C6384">
        <v>0.50972918272018397</v>
      </c>
    </row>
    <row r="6385" spans="1:3" x14ac:dyDescent="0.2">
      <c r="A6385" s="8">
        <f t="shared" si="99"/>
        <v>45069.166666692465</v>
      </c>
      <c r="B6385">
        <v>4.1094344615936302</v>
      </c>
      <c r="C6385">
        <v>0.30086859166622099</v>
      </c>
    </row>
    <row r="6386" spans="1:3" x14ac:dyDescent="0.2">
      <c r="A6386" s="8">
        <f t="shared" si="99"/>
        <v>45069.170138914691</v>
      </c>
      <c r="B6386">
        <v>4.2735034942626999</v>
      </c>
      <c r="C6386">
        <v>0.19622538089752201</v>
      </c>
    </row>
    <row r="6387" spans="1:3" x14ac:dyDescent="0.2">
      <c r="A6387" s="8">
        <f t="shared" si="99"/>
        <v>45069.173611136917</v>
      </c>
      <c r="B6387">
        <v>6.4051682472228997</v>
      </c>
      <c r="C6387">
        <v>1.5591588973999</v>
      </c>
    </row>
    <row r="6388" spans="1:3" x14ac:dyDescent="0.2">
      <c r="A6388" s="8">
        <f t="shared" si="99"/>
        <v>45069.177083359144</v>
      </c>
      <c r="B6388">
        <v>9.6005437850952209</v>
      </c>
      <c r="C6388">
        <v>3.4243765830993702</v>
      </c>
    </row>
    <row r="6389" spans="1:3" x14ac:dyDescent="0.2">
      <c r="A6389" s="8">
        <f t="shared" si="99"/>
        <v>45069.18055558137</v>
      </c>
      <c r="B6389">
        <v>5.1003608703613299</v>
      </c>
      <c r="C6389">
        <v>0.47886650860309599</v>
      </c>
    </row>
    <row r="6390" spans="1:3" x14ac:dyDescent="0.2">
      <c r="A6390" s="8">
        <f t="shared" si="99"/>
        <v>45069.184027803596</v>
      </c>
      <c r="B6390">
        <v>4.4957521438598604</v>
      </c>
      <c r="C6390">
        <v>0.24344623386859901</v>
      </c>
    </row>
    <row r="6391" spans="1:3" x14ac:dyDescent="0.2">
      <c r="A6391" s="8">
        <f t="shared" si="99"/>
        <v>45069.187500025822</v>
      </c>
      <c r="B6391">
        <v>5.3520747184753397</v>
      </c>
      <c r="C6391">
        <v>0.72532582879066498</v>
      </c>
    </row>
    <row r="6392" spans="1:3" x14ac:dyDescent="0.2">
      <c r="A6392" s="8">
        <f t="shared" si="99"/>
        <v>45069.190972248049</v>
      </c>
      <c r="B6392">
        <v>7.0396139144897498</v>
      </c>
      <c r="C6392">
        <v>1.7120542049408001</v>
      </c>
    </row>
    <row r="6393" spans="1:3" x14ac:dyDescent="0.2">
      <c r="A6393" s="8">
        <f t="shared" si="99"/>
        <v>45069.194444470275</v>
      </c>
      <c r="B6393">
        <v>10.796662902832001</v>
      </c>
      <c r="C6393">
        <v>4.7291079521179196</v>
      </c>
    </row>
    <row r="6394" spans="1:3" x14ac:dyDescent="0.2">
      <c r="A6394" s="8">
        <f t="shared" si="99"/>
        <v>45069.197916692501</v>
      </c>
      <c r="B6394">
        <v>7.8827919006347704</v>
      </c>
      <c r="C6394">
        <v>1.9159165769815401</v>
      </c>
    </row>
    <row r="6395" spans="1:3" x14ac:dyDescent="0.2">
      <c r="A6395" s="8">
        <f t="shared" si="99"/>
        <v>45069.201388914727</v>
      </c>
      <c r="B6395">
        <v>6.4007501602172896</v>
      </c>
      <c r="C6395">
        <v>0.19061923399567601</v>
      </c>
    </row>
    <row r="6396" spans="1:3" x14ac:dyDescent="0.2">
      <c r="A6396" s="8">
        <f t="shared" si="99"/>
        <v>45069.204861136954</v>
      </c>
      <c r="B6396">
        <v>10.9372413635254</v>
      </c>
      <c r="C6396">
        <v>3.4988092422485302</v>
      </c>
    </row>
    <row r="6397" spans="1:3" x14ac:dyDescent="0.2">
      <c r="A6397" s="8">
        <f t="shared" si="99"/>
        <v>45069.20833335918</v>
      </c>
      <c r="B6397">
        <v>14.228679656982401</v>
      </c>
      <c r="C6397">
        <v>6.1661045074462901</v>
      </c>
    </row>
    <row r="6398" spans="1:3" x14ac:dyDescent="0.2">
      <c r="A6398" s="8">
        <f t="shared" si="99"/>
        <v>45069.211805581406</v>
      </c>
      <c r="B6398">
        <v>10.9091949462891</v>
      </c>
      <c r="C6398">
        <v>3.4831085205078098</v>
      </c>
    </row>
    <row r="6399" spans="1:3" x14ac:dyDescent="0.2">
      <c r="A6399" s="8">
        <f t="shared" si="99"/>
        <v>45069.215277803632</v>
      </c>
      <c r="B6399">
        <v>7.5068010330200199</v>
      </c>
      <c r="C6399">
        <v>1.1594130396843001</v>
      </c>
    </row>
    <row r="6400" spans="1:3" x14ac:dyDescent="0.2">
      <c r="A6400" s="8">
        <f t="shared" si="99"/>
        <v>45069.218750025859</v>
      </c>
      <c r="B6400">
        <v>9.8237360954284707</v>
      </c>
      <c r="C6400">
        <v>3.00725526809692</v>
      </c>
    </row>
    <row r="6401" spans="1:3" x14ac:dyDescent="0.2">
      <c r="A6401" s="8">
        <f t="shared" si="99"/>
        <v>45069.222222248085</v>
      </c>
      <c r="B6401">
        <v>13.6739139556885</v>
      </c>
      <c r="C6401">
        <v>6.5197294235229499</v>
      </c>
    </row>
    <row r="6402" spans="1:3" x14ac:dyDescent="0.2">
      <c r="A6402" s="8">
        <f t="shared" si="99"/>
        <v>45069.225694470311</v>
      </c>
      <c r="B6402">
        <v>16.268586921691899</v>
      </c>
      <c r="C6402">
        <v>9.4217113494873104</v>
      </c>
    </row>
    <row r="6403" spans="1:3" x14ac:dyDescent="0.2">
      <c r="A6403" s="8">
        <f t="shared" si="99"/>
        <v>45069.229166692538</v>
      </c>
      <c r="B6403">
        <v>11.863278007507301</v>
      </c>
      <c r="C6403">
        <v>5.4687833309173604</v>
      </c>
    </row>
    <row r="6404" spans="1:3" x14ac:dyDescent="0.2">
      <c r="A6404" s="8">
        <f t="shared" si="99"/>
        <v>45069.232638914764</v>
      </c>
      <c r="B6404">
        <v>16.5350231170654</v>
      </c>
      <c r="C6404">
        <v>10.4811385154724</v>
      </c>
    </row>
    <row r="6405" spans="1:3" x14ac:dyDescent="0.2">
      <c r="A6405" s="8">
        <f t="shared" ref="A6405:A6468" si="100">+A6404*2-A6403</f>
        <v>45069.23611113699</v>
      </c>
      <c r="B6405">
        <v>26.579917526245101</v>
      </c>
      <c r="C6405">
        <v>18.6559253692627</v>
      </c>
    </row>
    <row r="6406" spans="1:3" x14ac:dyDescent="0.2">
      <c r="A6406" s="8">
        <f t="shared" si="100"/>
        <v>45069.239583359216</v>
      </c>
      <c r="B6406">
        <v>22.4035652160645</v>
      </c>
      <c r="C6406">
        <v>14.128832244872999</v>
      </c>
    </row>
    <row r="6407" spans="1:3" x14ac:dyDescent="0.2">
      <c r="A6407" s="8">
        <f t="shared" si="100"/>
        <v>45069.243055581443</v>
      </c>
      <c r="B6407">
        <v>26.5151660919189</v>
      </c>
      <c r="C6407">
        <v>18.253423690795898</v>
      </c>
    </row>
    <row r="6408" spans="1:3" x14ac:dyDescent="0.2">
      <c r="A6408" s="8">
        <f t="shared" si="100"/>
        <v>45069.246527803669</v>
      </c>
      <c r="B6408">
        <v>20.980263137817399</v>
      </c>
      <c r="C6408">
        <v>12.9942667007446</v>
      </c>
    </row>
    <row r="6409" spans="1:3" x14ac:dyDescent="0.2">
      <c r="A6409" s="8">
        <f t="shared" si="100"/>
        <v>45069.250000025895</v>
      </c>
      <c r="B6409">
        <v>21.695934677124001</v>
      </c>
      <c r="C6409">
        <v>14.1773691177368</v>
      </c>
    </row>
    <row r="6410" spans="1:3" x14ac:dyDescent="0.2">
      <c r="A6410" s="8">
        <f t="shared" si="100"/>
        <v>45069.253472248121</v>
      </c>
      <c r="B6410">
        <v>12.183448219299301</v>
      </c>
      <c r="C6410">
        <v>6.3261305809020998</v>
      </c>
    </row>
    <row r="6411" spans="1:3" x14ac:dyDescent="0.2">
      <c r="A6411" s="8">
        <f t="shared" si="100"/>
        <v>45069.256944470348</v>
      </c>
      <c r="B6411">
        <v>20.885212135314902</v>
      </c>
      <c r="C6411">
        <v>14.33068151474</v>
      </c>
    </row>
    <row r="6412" spans="1:3" x14ac:dyDescent="0.2">
      <c r="A6412" s="8">
        <f t="shared" si="100"/>
        <v>45069.260416692574</v>
      </c>
      <c r="B6412">
        <v>30.466262817382798</v>
      </c>
      <c r="C6412">
        <v>22.918275833129901</v>
      </c>
    </row>
    <row r="6413" spans="1:3" x14ac:dyDescent="0.2">
      <c r="A6413" s="8">
        <f t="shared" si="100"/>
        <v>45069.2638889148</v>
      </c>
      <c r="B6413">
        <v>19.275374221801801</v>
      </c>
      <c r="C6413">
        <v>12.2096145629883</v>
      </c>
    </row>
    <row r="6414" spans="1:3" x14ac:dyDescent="0.2">
      <c r="A6414" s="8">
        <f t="shared" si="100"/>
        <v>45069.267361137026</v>
      </c>
      <c r="B6414">
        <v>16.0218517303467</v>
      </c>
      <c r="C6414">
        <v>9.0623067855835</v>
      </c>
    </row>
    <row r="6415" spans="1:3" x14ac:dyDescent="0.2">
      <c r="A6415" s="8">
        <f t="shared" si="100"/>
        <v>45069.270833359253</v>
      </c>
      <c r="B6415">
        <v>22.424442291259801</v>
      </c>
      <c r="C6415">
        <v>15.5092723846436</v>
      </c>
    </row>
    <row r="6416" spans="1:3" x14ac:dyDescent="0.2">
      <c r="A6416" s="8">
        <f t="shared" si="100"/>
        <v>45069.274305581479</v>
      </c>
      <c r="B6416">
        <v>22.476274490356399</v>
      </c>
      <c r="C6416">
        <v>15.4692140579224</v>
      </c>
    </row>
    <row r="6417" spans="1:3" x14ac:dyDescent="0.2">
      <c r="A6417" s="8">
        <f t="shared" si="100"/>
        <v>45069.277777803705</v>
      </c>
      <c r="B6417">
        <v>14.893444442749001</v>
      </c>
      <c r="C6417">
        <v>8.3646838188171309</v>
      </c>
    </row>
    <row r="6418" spans="1:3" x14ac:dyDescent="0.2">
      <c r="A6418" s="8">
        <f t="shared" si="100"/>
        <v>45069.281250025932</v>
      </c>
      <c r="B6418">
        <v>10.3984132766724</v>
      </c>
      <c r="C6418">
        <v>4.52099208831787</v>
      </c>
    </row>
    <row r="6419" spans="1:3" x14ac:dyDescent="0.2">
      <c r="A6419" s="8">
        <f t="shared" si="100"/>
        <v>45069.284722248158</v>
      </c>
      <c r="B6419">
        <v>9.99456787109375</v>
      </c>
      <c r="C6419">
        <v>4.4382917404174798</v>
      </c>
    </row>
    <row r="6420" spans="1:3" x14ac:dyDescent="0.2">
      <c r="A6420" s="8">
        <f t="shared" si="100"/>
        <v>45069.288194470384</v>
      </c>
      <c r="B6420">
        <v>9.121022605896</v>
      </c>
      <c r="C6420">
        <v>3.6108162879943801</v>
      </c>
    </row>
    <row r="6421" spans="1:3" x14ac:dyDescent="0.2">
      <c r="A6421" s="8">
        <f t="shared" si="100"/>
        <v>45069.29166669261</v>
      </c>
      <c r="B6421">
        <v>11.5177314758301</v>
      </c>
      <c r="C6421">
        <v>4.6292463302612301</v>
      </c>
    </row>
    <row r="6422" spans="1:3" x14ac:dyDescent="0.2">
      <c r="A6422" s="8">
        <f t="shared" si="100"/>
        <v>45069.295138914837</v>
      </c>
      <c r="B6422">
        <v>12.4593961715698</v>
      </c>
      <c r="C6422">
        <v>4.6467534065246596</v>
      </c>
    </row>
    <row r="6423" spans="1:3" x14ac:dyDescent="0.2">
      <c r="A6423" s="8">
        <f t="shared" si="100"/>
        <v>45069.298611137063</v>
      </c>
      <c r="B6423">
        <v>10.822875213623</v>
      </c>
      <c r="C6423">
        <v>3.75356040000915</v>
      </c>
    </row>
    <row r="6424" spans="1:3" x14ac:dyDescent="0.2">
      <c r="A6424" s="8">
        <f t="shared" si="100"/>
        <v>45069.302083359289</v>
      </c>
      <c r="B6424">
        <v>12.181740570068399</v>
      </c>
      <c r="C6424">
        <v>4.8958086490631096</v>
      </c>
    </row>
    <row r="6425" spans="1:3" x14ac:dyDescent="0.2">
      <c r="A6425" s="8">
        <f t="shared" si="100"/>
        <v>45069.305555581515</v>
      </c>
      <c r="B6425">
        <v>22.713848495483401</v>
      </c>
      <c r="C6425">
        <v>15.210956001281801</v>
      </c>
    </row>
    <row r="6426" spans="1:3" x14ac:dyDescent="0.2">
      <c r="A6426" s="8">
        <f t="shared" si="100"/>
        <v>45069.309027803742</v>
      </c>
      <c r="B6426">
        <v>15.416670417785699</v>
      </c>
      <c r="C6426">
        <v>9.1650728702545194</v>
      </c>
    </row>
    <row r="6427" spans="1:3" x14ac:dyDescent="0.2">
      <c r="A6427" s="8">
        <f t="shared" si="100"/>
        <v>45069.312500025968</v>
      </c>
      <c r="B6427">
        <v>7.5951065063476602</v>
      </c>
      <c r="C6427">
        <v>2.0219661235809299</v>
      </c>
    </row>
    <row r="6428" spans="1:3" x14ac:dyDescent="0.2">
      <c r="A6428" s="8">
        <f t="shared" si="100"/>
        <v>45069.315972248194</v>
      </c>
      <c r="B6428">
        <v>8.1841754913330096</v>
      </c>
      <c r="C6428">
        <v>2.3239367485046398</v>
      </c>
    </row>
    <row r="6429" spans="1:3" x14ac:dyDescent="0.2">
      <c r="A6429" s="8">
        <f t="shared" si="100"/>
        <v>45069.31944447042</v>
      </c>
      <c r="B6429">
        <v>11.1519269943237</v>
      </c>
      <c r="C6429">
        <v>4.7040924072265602</v>
      </c>
    </row>
    <row r="6430" spans="1:3" x14ac:dyDescent="0.2">
      <c r="A6430" s="8">
        <f t="shared" si="100"/>
        <v>45069.322916692647</v>
      </c>
      <c r="B6430">
        <v>17.780723381042499</v>
      </c>
      <c r="C6430">
        <v>10.1659531593323</v>
      </c>
    </row>
    <row r="6431" spans="1:3" x14ac:dyDescent="0.2">
      <c r="A6431" s="8">
        <f t="shared" si="100"/>
        <v>45069.326388914873</v>
      </c>
      <c r="B6431">
        <v>25.6401077270508</v>
      </c>
      <c r="C6431">
        <v>16.895556259155299</v>
      </c>
    </row>
    <row r="6432" spans="1:3" x14ac:dyDescent="0.2">
      <c r="A6432" s="8">
        <f t="shared" si="100"/>
        <v>45069.329861137099</v>
      </c>
      <c r="B6432">
        <v>28.3113395690918</v>
      </c>
      <c r="C6432">
        <v>19.682142257690501</v>
      </c>
    </row>
    <row r="6433" spans="1:3" x14ac:dyDescent="0.2">
      <c r="A6433" s="8">
        <f t="shared" si="100"/>
        <v>45069.333333359325</v>
      </c>
      <c r="B6433">
        <v>30.858910751342801</v>
      </c>
      <c r="C6433">
        <v>22.803836441040101</v>
      </c>
    </row>
    <row r="6434" spans="1:3" x14ac:dyDescent="0.2">
      <c r="A6434" s="8">
        <f t="shared" si="100"/>
        <v>45069.336805581552</v>
      </c>
      <c r="B6434">
        <v>19.8246772766113</v>
      </c>
      <c r="C6434">
        <v>12.1373552322388</v>
      </c>
    </row>
    <row r="6435" spans="1:3" x14ac:dyDescent="0.2">
      <c r="A6435" s="8">
        <f t="shared" si="100"/>
        <v>45069.340277803778</v>
      </c>
      <c r="B6435">
        <v>15.354722785949701</v>
      </c>
      <c r="C6435">
        <v>8.6829206466674798</v>
      </c>
    </row>
    <row r="6436" spans="1:3" x14ac:dyDescent="0.2">
      <c r="A6436" s="8">
        <f t="shared" si="100"/>
        <v>45069.343750026004</v>
      </c>
      <c r="B6436">
        <v>12.6220405578613</v>
      </c>
      <c r="C6436">
        <v>6.07648458480835</v>
      </c>
    </row>
    <row r="6437" spans="1:3" x14ac:dyDescent="0.2">
      <c r="A6437" s="8">
        <f t="shared" si="100"/>
        <v>45069.347222248231</v>
      </c>
      <c r="B6437">
        <v>18.396422958374</v>
      </c>
      <c r="C6437">
        <v>10.5293464660644</v>
      </c>
    </row>
    <row r="6438" spans="1:3" x14ac:dyDescent="0.2">
      <c r="A6438" s="8">
        <f t="shared" si="100"/>
        <v>45069.350694470457</v>
      </c>
      <c r="B6438">
        <v>18.728130722045901</v>
      </c>
      <c r="C6438">
        <v>11.4962257385254</v>
      </c>
    </row>
    <row r="6439" spans="1:3" x14ac:dyDescent="0.2">
      <c r="A6439" s="8">
        <f t="shared" si="100"/>
        <v>45069.354166692683</v>
      </c>
      <c r="B6439">
        <v>16.7543636322021</v>
      </c>
      <c r="C6439">
        <v>10.084057807922299</v>
      </c>
    </row>
    <row r="6440" spans="1:3" x14ac:dyDescent="0.2">
      <c r="A6440" s="8">
        <f t="shared" si="100"/>
        <v>45069.357638914909</v>
      </c>
      <c r="B6440">
        <v>15.9433240890503</v>
      </c>
      <c r="C6440">
        <v>9.9276521682739407</v>
      </c>
    </row>
    <row r="6441" spans="1:3" x14ac:dyDescent="0.2">
      <c r="A6441" s="8">
        <f t="shared" si="100"/>
        <v>45069.361111137136</v>
      </c>
      <c r="B6441">
        <v>20.326118469238299</v>
      </c>
      <c r="C6441">
        <v>13.684685707092299</v>
      </c>
    </row>
    <row r="6442" spans="1:3" x14ac:dyDescent="0.2">
      <c r="A6442" s="8">
        <f t="shared" si="100"/>
        <v>45069.364583359362</v>
      </c>
      <c r="B6442">
        <v>22.623632049560499</v>
      </c>
      <c r="C6442">
        <v>15.059193611145</v>
      </c>
    </row>
    <row r="6443" spans="1:3" x14ac:dyDescent="0.2">
      <c r="A6443" s="8">
        <f t="shared" si="100"/>
        <v>45069.368055581588</v>
      </c>
      <c r="B6443">
        <v>21.536817169189501</v>
      </c>
      <c r="C6443">
        <v>13.858472824096699</v>
      </c>
    </row>
    <row r="6444" spans="1:3" x14ac:dyDescent="0.2">
      <c r="A6444" s="8">
        <f t="shared" si="100"/>
        <v>45069.371527803814</v>
      </c>
      <c r="B6444">
        <v>29.4068912506103</v>
      </c>
      <c r="C6444">
        <v>21.420397186279299</v>
      </c>
    </row>
    <row r="6445" spans="1:3" x14ac:dyDescent="0.2">
      <c r="A6445" s="8">
        <f t="shared" si="100"/>
        <v>45069.375000026041</v>
      </c>
      <c r="B6445">
        <v>32.041256713867199</v>
      </c>
      <c r="C6445">
        <v>22.9848117828369</v>
      </c>
    </row>
    <row r="6446" spans="1:3" x14ac:dyDescent="0.2">
      <c r="A6446" s="8">
        <f t="shared" si="100"/>
        <v>45069.378472248267</v>
      </c>
      <c r="B6446">
        <v>68.651041412353507</v>
      </c>
      <c r="C6446">
        <v>56.8113800048828</v>
      </c>
    </row>
    <row r="6447" spans="1:3" x14ac:dyDescent="0.2">
      <c r="A6447" s="8">
        <f t="shared" si="100"/>
        <v>45069.381944470493</v>
      </c>
      <c r="B6447">
        <v>48.329013824462898</v>
      </c>
      <c r="C6447">
        <v>37.291867446899403</v>
      </c>
    </row>
    <row r="6448" spans="1:3" x14ac:dyDescent="0.2">
      <c r="A6448" s="8">
        <f t="shared" si="100"/>
        <v>45069.385416692719</v>
      </c>
      <c r="B6448">
        <v>32.045905303955102</v>
      </c>
      <c r="C6448">
        <v>23.092949676513701</v>
      </c>
    </row>
    <row r="6449" spans="1:3" x14ac:dyDescent="0.2">
      <c r="A6449" s="8">
        <f t="shared" si="100"/>
        <v>45069.388888914946</v>
      </c>
      <c r="B6449">
        <v>28.9153644561767</v>
      </c>
      <c r="C6449">
        <v>20.479651260375999</v>
      </c>
    </row>
    <row r="6450" spans="1:3" x14ac:dyDescent="0.2">
      <c r="A6450" s="8">
        <f t="shared" si="100"/>
        <v>45069.392361137172</v>
      </c>
      <c r="B6450">
        <v>34.907535171508798</v>
      </c>
      <c r="C6450">
        <v>25.449292373657201</v>
      </c>
    </row>
    <row r="6451" spans="1:3" x14ac:dyDescent="0.2">
      <c r="A6451" s="8">
        <f t="shared" si="100"/>
        <v>45069.395833359398</v>
      </c>
      <c r="B6451">
        <v>33.736751174926702</v>
      </c>
      <c r="C6451">
        <v>24.053514099121099</v>
      </c>
    </row>
    <row r="6452" spans="1:3" x14ac:dyDescent="0.2">
      <c r="A6452" s="8">
        <f t="shared" si="100"/>
        <v>45069.399305581625</v>
      </c>
      <c r="B6452">
        <v>20.5673309326172</v>
      </c>
      <c r="C6452">
        <v>13.062557983398399</v>
      </c>
    </row>
    <row r="6453" spans="1:3" x14ac:dyDescent="0.2">
      <c r="A6453" s="8">
        <f t="shared" si="100"/>
        <v>45069.402777803851</v>
      </c>
      <c r="B6453">
        <v>20.160047912597701</v>
      </c>
      <c r="C6453">
        <v>13.4798179626465</v>
      </c>
    </row>
    <row r="6454" spans="1:3" x14ac:dyDescent="0.2">
      <c r="A6454" s="8">
        <f t="shared" si="100"/>
        <v>45069.406250026077</v>
      </c>
      <c r="B6454">
        <v>29.977636337280298</v>
      </c>
      <c r="C6454">
        <v>22.0011882781982</v>
      </c>
    </row>
    <row r="6455" spans="1:3" x14ac:dyDescent="0.2">
      <c r="A6455" s="8">
        <f t="shared" si="100"/>
        <v>45069.409722248303</v>
      </c>
      <c r="B6455">
        <v>27.116358184814501</v>
      </c>
      <c r="C6455">
        <v>18.906327438354499</v>
      </c>
    </row>
    <row r="6456" spans="1:3" x14ac:dyDescent="0.2">
      <c r="A6456" s="8">
        <f t="shared" si="100"/>
        <v>45069.41319447053</v>
      </c>
      <c r="B6456">
        <v>31.9983123779297</v>
      </c>
      <c r="C6456">
        <v>24.504332923889201</v>
      </c>
    </row>
    <row r="6457" spans="1:3" x14ac:dyDescent="0.2">
      <c r="A6457" s="8">
        <f t="shared" si="100"/>
        <v>45069.416666692756</v>
      </c>
      <c r="B6457">
        <v>14.641421508789101</v>
      </c>
      <c r="C6457">
        <v>8.6761386871337898</v>
      </c>
    </row>
    <row r="6458" spans="1:3" x14ac:dyDescent="0.2">
      <c r="A6458" s="8">
        <f t="shared" si="100"/>
        <v>45069.420138914982</v>
      </c>
      <c r="B6458">
        <v>13.229093360900899</v>
      </c>
      <c r="C6458">
        <v>7.3401071548461898</v>
      </c>
    </row>
    <row r="6459" spans="1:3" x14ac:dyDescent="0.2">
      <c r="A6459" s="8">
        <f t="shared" si="100"/>
        <v>45069.423611137208</v>
      </c>
      <c r="B6459">
        <v>10.4060060501099</v>
      </c>
      <c r="C6459">
        <v>5.1856987953185998</v>
      </c>
    </row>
    <row r="6460" spans="1:3" x14ac:dyDescent="0.2">
      <c r="A6460" s="8">
        <f t="shared" si="100"/>
        <v>45069.427083359435</v>
      </c>
      <c r="B6460">
        <v>6.2808622360229496</v>
      </c>
      <c r="C6460">
        <v>2.8689939975738499</v>
      </c>
    </row>
    <row r="6461" spans="1:3" x14ac:dyDescent="0.2">
      <c r="A6461" s="8">
        <f t="shared" si="100"/>
        <v>45069.430555581661</v>
      </c>
      <c r="B6461">
        <v>4.6477523803710898</v>
      </c>
      <c r="C6461">
        <v>2.0586326837539701</v>
      </c>
    </row>
    <row r="6462" spans="1:3" x14ac:dyDescent="0.2">
      <c r="A6462" s="8">
        <f t="shared" si="100"/>
        <v>45069.434027803887</v>
      </c>
      <c r="B6462">
        <v>4.7322490692138697</v>
      </c>
      <c r="C6462">
        <v>2.0940256357193001</v>
      </c>
    </row>
    <row r="6463" spans="1:3" x14ac:dyDescent="0.2">
      <c r="A6463" s="8">
        <f t="shared" si="100"/>
        <v>45069.437500026113</v>
      </c>
      <c r="B6463">
        <v>5.2871862411499002</v>
      </c>
      <c r="C6463">
        <v>2.7531092166900701</v>
      </c>
    </row>
    <row r="6464" spans="1:3" x14ac:dyDescent="0.2">
      <c r="A6464" s="8">
        <f t="shared" si="100"/>
        <v>45069.44097224834</v>
      </c>
      <c r="B6464">
        <v>4.4386058807372999</v>
      </c>
      <c r="C6464">
        <v>1.9002746820449901</v>
      </c>
    </row>
    <row r="6465" spans="1:3" x14ac:dyDescent="0.2">
      <c r="A6465" s="8">
        <f t="shared" si="100"/>
        <v>45069.444444470566</v>
      </c>
      <c r="B6465">
        <v>3.2419237136840802</v>
      </c>
      <c r="C6465">
        <v>1.0457167506217999</v>
      </c>
    </row>
    <row r="6466" spans="1:3" x14ac:dyDescent="0.2">
      <c r="A6466" s="8">
        <f t="shared" si="100"/>
        <v>45069.447916692792</v>
      </c>
      <c r="B6466">
        <v>3.2377446651458701</v>
      </c>
      <c r="C6466">
        <v>1.14956855773926</v>
      </c>
    </row>
    <row r="6467" spans="1:3" x14ac:dyDescent="0.2">
      <c r="A6467" s="8">
        <f t="shared" si="100"/>
        <v>45069.451388915018</v>
      </c>
      <c r="B6467">
        <v>2.8394716739654502</v>
      </c>
      <c r="C6467">
        <v>1.01708836555481</v>
      </c>
    </row>
    <row r="6468" spans="1:3" x14ac:dyDescent="0.2">
      <c r="A6468" s="8">
        <f t="shared" si="100"/>
        <v>45069.454861137245</v>
      </c>
      <c r="B6468">
        <v>346.38555603027299</v>
      </c>
      <c r="C6468">
        <v>346.17757263183597</v>
      </c>
    </row>
    <row r="6469" spans="1:3" x14ac:dyDescent="0.2">
      <c r="A6469" s="8">
        <f t="shared" ref="A6469:A6532" si="101">+A6468*2-A6467</f>
        <v>45069.458333359471</v>
      </c>
      <c r="B6469">
        <v>165.65438060760499</v>
      </c>
      <c r="C6469">
        <v>160.64728160500499</v>
      </c>
    </row>
    <row r="6470" spans="1:3" x14ac:dyDescent="0.2">
      <c r="A6470" s="8">
        <f t="shared" si="101"/>
        <v>45069.461805581697</v>
      </c>
      <c r="B6470">
        <v>8.6909641265869109</v>
      </c>
      <c r="C6470">
        <v>0.20651343017816601</v>
      </c>
    </row>
    <row r="6471" spans="1:3" x14ac:dyDescent="0.2">
      <c r="A6471" s="8">
        <f t="shared" si="101"/>
        <v>45069.465277803924</v>
      </c>
      <c r="B6471">
        <v>5.9364526748657198</v>
      </c>
      <c r="C6471">
        <v>0.73532241582870395</v>
      </c>
    </row>
    <row r="6472" spans="1:3" x14ac:dyDescent="0.2">
      <c r="A6472" s="8">
        <f t="shared" si="101"/>
        <v>45069.46875002615</v>
      </c>
      <c r="B6472">
        <v>3.3164610862731898</v>
      </c>
      <c r="C6472">
        <v>0.89759180545806905</v>
      </c>
    </row>
    <row r="6473" spans="1:3" x14ac:dyDescent="0.2">
      <c r="A6473" s="8">
        <f t="shared" si="101"/>
        <v>45069.472222248376</v>
      </c>
      <c r="B6473">
        <v>2.7020596981048599</v>
      </c>
      <c r="C6473">
        <v>0.83631786108017003</v>
      </c>
    </row>
    <row r="6474" spans="1:3" x14ac:dyDescent="0.2">
      <c r="A6474" s="8">
        <f t="shared" si="101"/>
        <v>45069.475694470602</v>
      </c>
      <c r="B6474">
        <v>2.7179837226867698</v>
      </c>
      <c r="C6474">
        <v>0.89375069141387897</v>
      </c>
    </row>
    <row r="6475" spans="1:3" x14ac:dyDescent="0.2">
      <c r="A6475" s="8">
        <f t="shared" si="101"/>
        <v>45069.479166692829</v>
      </c>
      <c r="B6475">
        <v>2.94180865287781</v>
      </c>
      <c r="C6475">
        <v>1.06974257230759</v>
      </c>
    </row>
    <row r="6476" spans="1:3" x14ac:dyDescent="0.2">
      <c r="A6476" s="8">
        <f t="shared" si="101"/>
        <v>45069.482638915055</v>
      </c>
      <c r="B6476">
        <v>2.75804967880249</v>
      </c>
      <c r="C6476">
        <v>1.3197216033935499</v>
      </c>
    </row>
    <row r="6477" spans="1:3" x14ac:dyDescent="0.2">
      <c r="A6477" s="8">
        <f t="shared" si="101"/>
        <v>45069.486111137281</v>
      </c>
      <c r="B6477">
        <v>4.5877182483673096</v>
      </c>
      <c r="C6477">
        <v>3.0469272136688201</v>
      </c>
    </row>
    <row r="6478" spans="1:3" x14ac:dyDescent="0.2">
      <c r="A6478" s="8">
        <f t="shared" si="101"/>
        <v>45069.489583359507</v>
      </c>
      <c r="B6478">
        <v>5.4900336265563903</v>
      </c>
      <c r="C6478">
        <v>4.0216411113739001</v>
      </c>
    </row>
    <row r="6479" spans="1:3" x14ac:dyDescent="0.2">
      <c r="A6479" s="8">
        <f t="shared" si="101"/>
        <v>45069.493055581734</v>
      </c>
      <c r="B6479">
        <v>4.80602674484253</v>
      </c>
      <c r="C6479">
        <v>3.75446996688843</v>
      </c>
    </row>
    <row r="6480" spans="1:3" x14ac:dyDescent="0.2">
      <c r="A6480" s="8">
        <f t="shared" si="101"/>
        <v>45069.49652780396</v>
      </c>
      <c r="B6480">
        <v>4.0180154800415</v>
      </c>
      <c r="C6480">
        <v>3.03512325286865</v>
      </c>
    </row>
    <row r="6481" spans="1:3" x14ac:dyDescent="0.2">
      <c r="A6481" s="8">
        <f t="shared" si="101"/>
        <v>45069.500000026186</v>
      </c>
      <c r="B6481">
        <v>3.30763731002807</v>
      </c>
      <c r="C6481">
        <v>2.4852111339569101</v>
      </c>
    </row>
    <row r="6482" spans="1:3" x14ac:dyDescent="0.2">
      <c r="A6482" s="8">
        <f t="shared" si="101"/>
        <v>45069.503472248412</v>
      </c>
      <c r="B6482">
        <v>2.9192771911621098</v>
      </c>
      <c r="C6482">
        <v>2.1687762737274201</v>
      </c>
    </row>
    <row r="6483" spans="1:3" x14ac:dyDescent="0.2">
      <c r="A6483" s="8">
        <f t="shared" si="101"/>
        <v>45069.506944470639</v>
      </c>
      <c r="B6483">
        <v>2.47167272567749</v>
      </c>
      <c r="C6483">
        <v>1.93217968940735</v>
      </c>
    </row>
    <row r="6484" spans="1:3" x14ac:dyDescent="0.2">
      <c r="A6484" s="8">
        <f t="shared" si="101"/>
        <v>45069.510416692865</v>
      </c>
      <c r="B6484">
        <v>2.0001680850982599</v>
      </c>
      <c r="C6484">
        <v>1.65497994422912</v>
      </c>
    </row>
    <row r="6485" spans="1:3" x14ac:dyDescent="0.2">
      <c r="A6485" s="8">
        <f t="shared" si="101"/>
        <v>45069.513888915091</v>
      </c>
      <c r="B6485">
        <v>1.6241986989974999</v>
      </c>
      <c r="C6485">
        <v>1.40938725471497</v>
      </c>
    </row>
    <row r="6486" spans="1:3" x14ac:dyDescent="0.2">
      <c r="A6486" s="8">
        <f t="shared" si="101"/>
        <v>45069.517361137317</v>
      </c>
      <c r="B6486">
        <v>2.1209745168685901</v>
      </c>
      <c r="C6486">
        <v>1.45761468410492</v>
      </c>
    </row>
    <row r="6487" spans="1:3" x14ac:dyDescent="0.2">
      <c r="A6487" s="8">
        <f t="shared" si="101"/>
        <v>45069.520833359544</v>
      </c>
      <c r="B6487">
        <v>2.1512516498565701</v>
      </c>
      <c r="C6487">
        <v>1.4773356437683101</v>
      </c>
    </row>
    <row r="6488" spans="1:3" x14ac:dyDescent="0.2">
      <c r="A6488" s="8">
        <f t="shared" si="101"/>
        <v>45069.52430558177</v>
      </c>
      <c r="B6488">
        <v>1.9363288402557399</v>
      </c>
      <c r="C6488">
        <v>1.34011673927307</v>
      </c>
    </row>
    <row r="6489" spans="1:3" x14ac:dyDescent="0.2">
      <c r="A6489" s="8">
        <f t="shared" si="101"/>
        <v>45069.527777803996</v>
      </c>
      <c r="B6489">
        <v>1.38264999389649</v>
      </c>
      <c r="C6489">
        <v>0.95605671405792203</v>
      </c>
    </row>
    <row r="6490" spans="1:3" x14ac:dyDescent="0.2">
      <c r="A6490" s="8">
        <f t="shared" si="101"/>
        <v>45069.531250026223</v>
      </c>
      <c r="B6490">
        <v>12.812220883369401</v>
      </c>
      <c r="C6490">
        <v>7.6994400262832698</v>
      </c>
    </row>
    <row r="6491" spans="1:3" x14ac:dyDescent="0.2">
      <c r="A6491" s="8">
        <f t="shared" si="101"/>
        <v>45069.534722248449</v>
      </c>
      <c r="B6491">
        <v>18.672297453880301</v>
      </c>
      <c r="C6491">
        <v>16.298961961269399</v>
      </c>
    </row>
    <row r="6492" spans="1:3" x14ac:dyDescent="0.2">
      <c r="A6492" s="8">
        <f t="shared" si="101"/>
        <v>45069.538194470675</v>
      </c>
      <c r="B6492">
        <v>14.492994523048401</v>
      </c>
      <c r="C6492">
        <v>11.0293251276016</v>
      </c>
    </row>
    <row r="6493" spans="1:3" x14ac:dyDescent="0.2">
      <c r="A6493" s="8">
        <f t="shared" si="101"/>
        <v>45069.541666692901</v>
      </c>
      <c r="B6493">
        <v>32.756656837463403</v>
      </c>
      <c r="C6493">
        <v>21.607705879211402</v>
      </c>
    </row>
    <row r="6494" spans="1:3" x14ac:dyDescent="0.2">
      <c r="A6494" s="8">
        <f t="shared" si="101"/>
        <v>45069.545138915128</v>
      </c>
      <c r="B6494">
        <v>40.407600784301799</v>
      </c>
      <c r="C6494">
        <v>37.064347457885702</v>
      </c>
    </row>
    <row r="6495" spans="1:3" x14ac:dyDescent="0.2">
      <c r="A6495" s="8">
        <f t="shared" si="101"/>
        <v>45069.548611137354</v>
      </c>
      <c r="B6495">
        <v>29.694953536987299</v>
      </c>
      <c r="C6495">
        <v>25.533729171752899</v>
      </c>
    </row>
    <row r="6496" spans="1:3" x14ac:dyDescent="0.2">
      <c r="A6496" s="8">
        <f t="shared" si="101"/>
        <v>45069.55208335958</v>
      </c>
      <c r="B6496">
        <v>31.530277633667001</v>
      </c>
      <c r="C6496">
        <v>20.394044303893999</v>
      </c>
    </row>
    <row r="6497" spans="1:3" x14ac:dyDescent="0.2">
      <c r="A6497" s="8">
        <f t="shared" si="101"/>
        <v>45069.555555581806</v>
      </c>
      <c r="B6497">
        <v>19.289784264564499</v>
      </c>
      <c r="C6497">
        <v>23.067429822683302</v>
      </c>
    </row>
    <row r="6498" spans="1:3" x14ac:dyDescent="0.2">
      <c r="A6498" s="8">
        <f t="shared" si="101"/>
        <v>45069.559027804033</v>
      </c>
      <c r="B6498">
        <v>8.9092589378357001</v>
      </c>
      <c r="C6498">
        <v>9.6406651020050091</v>
      </c>
    </row>
    <row r="6499" spans="1:3" x14ac:dyDescent="0.2">
      <c r="A6499" s="8">
        <f t="shared" si="101"/>
        <v>45069.562500026259</v>
      </c>
      <c r="B6499">
        <v>2.7648592472076401</v>
      </c>
      <c r="C6499">
        <v>1.2880819559097301</v>
      </c>
    </row>
    <row r="6500" spans="1:3" x14ac:dyDescent="0.2">
      <c r="A6500" s="8">
        <f t="shared" si="101"/>
        <v>45069.565972248485</v>
      </c>
      <c r="B6500">
        <v>0.26786744594574002</v>
      </c>
      <c r="C6500">
        <v>6.1343024531379402E-2</v>
      </c>
    </row>
    <row r="6501" spans="1:3" x14ac:dyDescent="0.2">
      <c r="A6501" s="8">
        <f t="shared" si="101"/>
        <v>45069.569444470711</v>
      </c>
      <c r="B6501">
        <v>-3.7692252546548899E-2</v>
      </c>
      <c r="C6501">
        <v>6.8171555269509604E-2</v>
      </c>
    </row>
    <row r="6502" spans="1:3" x14ac:dyDescent="0.2">
      <c r="A6502" s="8">
        <f t="shared" si="101"/>
        <v>45069.572916692938</v>
      </c>
      <c r="B6502">
        <v>-0.28039274215698201</v>
      </c>
      <c r="C6502">
        <v>-0.114274588599801</v>
      </c>
    </row>
    <row r="6503" spans="1:3" x14ac:dyDescent="0.2">
      <c r="A6503" s="8">
        <f t="shared" si="101"/>
        <v>45069.576388915164</v>
      </c>
      <c r="B6503">
        <v>-8.27644929289819E-2</v>
      </c>
      <c r="C6503">
        <v>-4.6338668093085797E-3</v>
      </c>
    </row>
    <row r="6504" spans="1:3" x14ac:dyDescent="0.2">
      <c r="A6504" s="8">
        <f t="shared" si="101"/>
        <v>45069.57986113739</v>
      </c>
      <c r="B6504">
        <v>0.20254208147525801</v>
      </c>
      <c r="C6504">
        <v>0.34399514645337997</v>
      </c>
    </row>
    <row r="6505" spans="1:3" x14ac:dyDescent="0.2">
      <c r="A6505" s="8">
        <f t="shared" si="101"/>
        <v>45069.583333359617</v>
      </c>
      <c r="B6505">
        <v>0.196344202756882</v>
      </c>
      <c r="C6505">
        <v>0.41823662519455002</v>
      </c>
    </row>
    <row r="6506" spans="1:3" x14ac:dyDescent="0.2">
      <c r="A6506" s="8">
        <f t="shared" si="101"/>
        <v>45069.586805581843</v>
      </c>
      <c r="B6506">
        <v>-5.4720662534236901E-2</v>
      </c>
      <c r="C6506">
        <v>7.8635590150952395E-2</v>
      </c>
    </row>
    <row r="6507" spans="1:3" x14ac:dyDescent="0.2">
      <c r="A6507" s="8">
        <f t="shared" si="101"/>
        <v>45069.590277804069</v>
      </c>
      <c r="B6507">
        <v>0.45487616732716601</v>
      </c>
      <c r="C6507">
        <v>0.21773692434653599</v>
      </c>
    </row>
    <row r="6508" spans="1:3" x14ac:dyDescent="0.2">
      <c r="A6508" s="8">
        <f t="shared" si="101"/>
        <v>45069.593750026295</v>
      </c>
      <c r="B6508">
        <v>0.19071204364299801</v>
      </c>
      <c r="C6508">
        <v>5.83609402179718E-2</v>
      </c>
    </row>
    <row r="6509" spans="1:3" x14ac:dyDescent="0.2">
      <c r="A6509" s="8">
        <f t="shared" si="101"/>
        <v>45069.597222248522</v>
      </c>
      <c r="B6509">
        <v>0.344083744287491</v>
      </c>
      <c r="C6509">
        <v>0.38580012335441999</v>
      </c>
    </row>
    <row r="6510" spans="1:3" x14ac:dyDescent="0.2">
      <c r="A6510" s="8">
        <f t="shared" si="101"/>
        <v>45069.600694470748</v>
      </c>
      <c r="B6510">
        <v>0.78307398557662899</v>
      </c>
      <c r="C6510">
        <v>0.68173536658287004</v>
      </c>
    </row>
    <row r="6511" spans="1:3" x14ac:dyDescent="0.2">
      <c r="A6511" s="8">
        <f t="shared" si="101"/>
        <v>45069.604166692974</v>
      </c>
      <c r="B6511">
        <v>-1.0577952861785899E-2</v>
      </c>
      <c r="C6511">
        <v>0.34083418846130398</v>
      </c>
    </row>
    <row r="6512" spans="1:3" x14ac:dyDescent="0.2">
      <c r="A6512" s="8">
        <f t="shared" si="101"/>
        <v>45069.6076389152</v>
      </c>
      <c r="B6512">
        <v>0.152089941501617</v>
      </c>
      <c r="C6512">
        <v>0.32242885529994902</v>
      </c>
    </row>
    <row r="6513" spans="1:3" x14ac:dyDescent="0.2">
      <c r="A6513" s="8">
        <f t="shared" si="101"/>
        <v>45069.611111137427</v>
      </c>
      <c r="B6513">
        <v>9.9549606442451505E-2</v>
      </c>
      <c r="C6513">
        <v>0.225208061933517</v>
      </c>
    </row>
    <row r="6514" spans="1:3" x14ac:dyDescent="0.2">
      <c r="A6514" s="8">
        <f t="shared" si="101"/>
        <v>45069.614583359653</v>
      </c>
      <c r="B6514">
        <v>8.8852396607399103E-2</v>
      </c>
      <c r="C6514">
        <v>0.40365296602249201</v>
      </c>
    </row>
    <row r="6515" spans="1:3" x14ac:dyDescent="0.2">
      <c r="A6515" s="8">
        <f t="shared" si="101"/>
        <v>45069.618055581879</v>
      </c>
      <c r="B6515">
        <v>0.117915885150433</v>
      </c>
      <c r="C6515">
        <v>0.20118740200996399</v>
      </c>
    </row>
    <row r="6516" spans="1:3" x14ac:dyDescent="0.2">
      <c r="A6516" s="8">
        <f t="shared" si="101"/>
        <v>45069.621527804105</v>
      </c>
      <c r="B6516">
        <v>0.101667462289333</v>
      </c>
      <c r="C6516">
        <v>0.191936028003693</v>
      </c>
    </row>
    <row r="6517" spans="1:3" x14ac:dyDescent="0.2">
      <c r="A6517" s="8">
        <f t="shared" si="101"/>
        <v>45069.625000026332</v>
      </c>
      <c r="B6517">
        <v>-5.5653715133667001E-2</v>
      </c>
      <c r="C6517">
        <v>4.2715762555599203E-2</v>
      </c>
    </row>
    <row r="6518" spans="1:3" x14ac:dyDescent="0.2">
      <c r="A6518" s="8">
        <f t="shared" si="101"/>
        <v>45069.628472248558</v>
      </c>
      <c r="B6518">
        <v>0.53003769516944899</v>
      </c>
      <c r="C6518">
        <v>0.59616392254829398</v>
      </c>
    </row>
    <row r="6519" spans="1:3" x14ac:dyDescent="0.2">
      <c r="A6519" s="8">
        <f t="shared" si="101"/>
        <v>45069.631944470784</v>
      </c>
      <c r="B6519">
        <v>0.25399509966373501</v>
      </c>
      <c r="C6519">
        <v>0.328478541970253</v>
      </c>
    </row>
    <row r="6520" spans="1:3" x14ac:dyDescent="0.2">
      <c r="A6520" s="8">
        <f t="shared" si="101"/>
        <v>45069.63541669301</v>
      </c>
      <c r="B6520">
        <v>-3.14454600214958E-2</v>
      </c>
      <c r="C6520">
        <v>0.13320260047912599</v>
      </c>
    </row>
    <row r="6521" spans="1:3" x14ac:dyDescent="0.2">
      <c r="A6521" s="8">
        <f t="shared" si="101"/>
        <v>45069.638888915237</v>
      </c>
      <c r="B6521">
        <v>0.179421087354422</v>
      </c>
      <c r="C6521">
        <v>0.30813524127006497</v>
      </c>
    </row>
    <row r="6522" spans="1:3" x14ac:dyDescent="0.2">
      <c r="A6522" s="8">
        <f t="shared" si="101"/>
        <v>45069.642361137463</v>
      </c>
      <c r="B6522">
        <v>1.33419538736343</v>
      </c>
      <c r="C6522">
        <v>0.84439249038696396</v>
      </c>
    </row>
    <row r="6523" spans="1:3" x14ac:dyDescent="0.2">
      <c r="A6523" s="8">
        <f t="shared" si="101"/>
        <v>45069.645833359689</v>
      </c>
      <c r="B6523">
        <v>1.0754800349473901</v>
      </c>
      <c r="C6523">
        <v>0.49537124931812299</v>
      </c>
    </row>
    <row r="6524" spans="1:3" x14ac:dyDescent="0.2">
      <c r="A6524" s="8">
        <f t="shared" si="101"/>
        <v>45069.649305581916</v>
      </c>
      <c r="B6524">
        <v>0.40829890072345698</v>
      </c>
      <c r="C6524">
        <v>0.306575262546539</v>
      </c>
    </row>
    <row r="6525" spans="1:3" x14ac:dyDescent="0.2">
      <c r="A6525" s="8">
        <f t="shared" si="101"/>
        <v>45069.652777804142</v>
      </c>
      <c r="B6525">
        <v>0.87306990623474101</v>
      </c>
      <c r="C6525">
        <v>0.52393732666969295</v>
      </c>
    </row>
    <row r="6526" spans="1:3" x14ac:dyDescent="0.2">
      <c r="A6526" s="8">
        <f t="shared" si="101"/>
        <v>45069.656250026368</v>
      </c>
      <c r="B6526">
        <v>0.44723642468452401</v>
      </c>
      <c r="C6526">
        <v>0.54904731512069704</v>
      </c>
    </row>
    <row r="6527" spans="1:3" x14ac:dyDescent="0.2">
      <c r="A6527" s="8">
        <f t="shared" si="101"/>
        <v>45069.659722248594</v>
      </c>
      <c r="B6527">
        <v>0.27294511198997501</v>
      </c>
      <c r="C6527">
        <v>0.35442758202552799</v>
      </c>
    </row>
    <row r="6528" spans="1:3" x14ac:dyDescent="0.2">
      <c r="A6528" s="8">
        <f t="shared" si="101"/>
        <v>45069.663194470821</v>
      </c>
      <c r="B6528">
        <v>0.33742781579494502</v>
      </c>
      <c r="C6528">
        <v>0.22624736130237599</v>
      </c>
    </row>
    <row r="6529" spans="1:3" x14ac:dyDescent="0.2">
      <c r="A6529" s="8">
        <f t="shared" si="101"/>
        <v>45069.666666693047</v>
      </c>
      <c r="B6529">
        <v>4.9288184642791704</v>
      </c>
      <c r="C6529">
        <v>2.2261280298232999</v>
      </c>
    </row>
    <row r="6530" spans="1:3" x14ac:dyDescent="0.2">
      <c r="A6530" s="8">
        <f t="shared" si="101"/>
        <v>45069.670138915273</v>
      </c>
      <c r="B6530">
        <v>3.9088604211807199</v>
      </c>
      <c r="C6530">
        <v>1.5534474611282401</v>
      </c>
    </row>
    <row r="6531" spans="1:3" x14ac:dyDescent="0.2">
      <c r="A6531" s="8">
        <f t="shared" si="101"/>
        <v>45069.673611137499</v>
      </c>
      <c r="B6531">
        <v>0.22726991325616799</v>
      </c>
      <c r="C6531">
        <v>-3.2305737258866399E-3</v>
      </c>
    </row>
    <row r="6532" spans="1:3" x14ac:dyDescent="0.2">
      <c r="A6532" s="8">
        <f t="shared" si="101"/>
        <v>45069.677083359726</v>
      </c>
      <c r="B6532">
        <v>0.15412198603153199</v>
      </c>
      <c r="C6532">
        <v>9.0896846912801296E-2</v>
      </c>
    </row>
    <row r="6533" spans="1:3" x14ac:dyDescent="0.2">
      <c r="A6533" s="8">
        <f t="shared" ref="A6533:A6596" si="102">+A6532*2-A6531</f>
        <v>45069.680555581952</v>
      </c>
      <c r="B6533">
        <v>0.66724635958671596</v>
      </c>
      <c r="C6533">
        <v>0.43997486829757698</v>
      </c>
    </row>
    <row r="6534" spans="1:3" x14ac:dyDescent="0.2">
      <c r="A6534" s="8">
        <f t="shared" si="102"/>
        <v>45069.684027804178</v>
      </c>
      <c r="B6534">
        <v>0.97956773042678802</v>
      </c>
      <c r="C6534">
        <v>0.47307029962539698</v>
      </c>
    </row>
    <row r="6535" spans="1:3" x14ac:dyDescent="0.2">
      <c r="A6535" s="8">
        <f t="shared" si="102"/>
        <v>45069.687500026404</v>
      </c>
      <c r="B6535">
        <v>0.65732202529907202</v>
      </c>
      <c r="C6535">
        <v>9.1559790726750995E-2</v>
      </c>
    </row>
    <row r="6536" spans="1:3" x14ac:dyDescent="0.2">
      <c r="A6536" s="8">
        <f t="shared" si="102"/>
        <v>45069.690972248631</v>
      </c>
      <c r="B6536">
        <v>0.60220285654067995</v>
      </c>
      <c r="C6536">
        <v>0.227974230051041</v>
      </c>
    </row>
    <row r="6537" spans="1:3" x14ac:dyDescent="0.2">
      <c r="A6537" s="8">
        <f t="shared" si="102"/>
        <v>45069.694444470857</v>
      </c>
      <c r="B6537">
        <v>0.45707809925079301</v>
      </c>
      <c r="C6537">
        <v>0.134851801395416</v>
      </c>
    </row>
    <row r="6538" spans="1:3" x14ac:dyDescent="0.2">
      <c r="A6538" s="8">
        <f t="shared" si="102"/>
        <v>45069.697916693083</v>
      </c>
      <c r="B6538">
        <v>0.61035331487655597</v>
      </c>
      <c r="C6538">
        <v>0.28966937065124498</v>
      </c>
    </row>
    <row r="6539" spans="1:3" x14ac:dyDescent="0.2">
      <c r="A6539" s="8">
        <f t="shared" si="102"/>
        <v>45069.70138891531</v>
      </c>
      <c r="B6539">
        <v>0.73292001485824598</v>
      </c>
      <c r="C6539">
        <v>0.15470575094222999</v>
      </c>
    </row>
    <row r="6540" spans="1:3" x14ac:dyDescent="0.2">
      <c r="A6540" s="8">
        <f t="shared" si="102"/>
        <v>45069.704861137536</v>
      </c>
      <c r="B6540">
        <v>1.04717630147934</v>
      </c>
      <c r="C6540">
        <v>0.27271551787853199</v>
      </c>
    </row>
    <row r="6541" spans="1:3" x14ac:dyDescent="0.2">
      <c r="A6541" s="8">
        <f t="shared" si="102"/>
        <v>45069.708333359762</v>
      </c>
      <c r="B6541">
        <v>1.3785732269287101</v>
      </c>
      <c r="C6541">
        <v>0.428974142670631</v>
      </c>
    </row>
    <row r="6542" spans="1:3" x14ac:dyDescent="0.2">
      <c r="A6542" s="8">
        <f t="shared" si="102"/>
        <v>45069.711805581988</v>
      </c>
      <c r="B6542">
        <v>1.7856050014495899</v>
      </c>
      <c r="C6542">
        <v>0.37583763599395797</v>
      </c>
    </row>
    <row r="6543" spans="1:3" x14ac:dyDescent="0.2">
      <c r="A6543" s="8">
        <f t="shared" si="102"/>
        <v>45069.715277804215</v>
      </c>
      <c r="B6543">
        <v>2.5467778682708699</v>
      </c>
      <c r="C6543">
        <v>0.36610875129699699</v>
      </c>
    </row>
    <row r="6544" spans="1:3" x14ac:dyDescent="0.2">
      <c r="A6544" s="8">
        <f t="shared" si="102"/>
        <v>45069.718750026441</v>
      </c>
      <c r="B6544">
        <v>3.3784120559692399</v>
      </c>
      <c r="C6544">
        <v>0.59241036176681505</v>
      </c>
    </row>
    <row r="6545" spans="1:3" x14ac:dyDescent="0.2">
      <c r="A6545" s="8">
        <f t="shared" si="102"/>
        <v>45069.722222248667</v>
      </c>
      <c r="B6545">
        <v>3.9100560188293501</v>
      </c>
      <c r="C6545">
        <v>0.61443614959716797</v>
      </c>
    </row>
    <row r="6546" spans="1:3" x14ac:dyDescent="0.2">
      <c r="A6546" s="8">
        <f t="shared" si="102"/>
        <v>45069.725694470893</v>
      </c>
      <c r="B6546">
        <v>4.8545856475830096</v>
      </c>
      <c r="C6546">
        <v>0.61127418279647805</v>
      </c>
    </row>
    <row r="6547" spans="1:3" x14ac:dyDescent="0.2">
      <c r="A6547" s="8">
        <f t="shared" si="102"/>
        <v>45069.72916669312</v>
      </c>
      <c r="B6547">
        <v>5.5878501892089796</v>
      </c>
      <c r="C6547">
        <v>0.66585260629653897</v>
      </c>
    </row>
    <row r="6548" spans="1:3" x14ac:dyDescent="0.2">
      <c r="A6548" s="8">
        <f t="shared" si="102"/>
        <v>45069.732638915346</v>
      </c>
      <c r="B6548">
        <v>6.1907286643981898</v>
      </c>
      <c r="C6548">
        <v>0.72550594806671098</v>
      </c>
    </row>
    <row r="6549" spans="1:3" x14ac:dyDescent="0.2">
      <c r="A6549" s="8">
        <f t="shared" si="102"/>
        <v>45069.736111137572</v>
      </c>
      <c r="B6549">
        <v>6.71472520828247</v>
      </c>
      <c r="C6549">
        <v>0.78196089267730695</v>
      </c>
    </row>
    <row r="6550" spans="1:3" x14ac:dyDescent="0.2">
      <c r="A6550" s="8">
        <f t="shared" si="102"/>
        <v>45069.739583359798</v>
      </c>
      <c r="B6550">
        <v>6.5995055198669403</v>
      </c>
      <c r="C6550">
        <v>0.54183003306388799</v>
      </c>
    </row>
    <row r="6551" spans="1:3" x14ac:dyDescent="0.2">
      <c r="A6551" s="8">
        <f t="shared" si="102"/>
        <v>45069.743055582025</v>
      </c>
      <c r="B6551">
        <v>7.81748695373535</v>
      </c>
      <c r="C6551">
        <v>0.73399692773818903</v>
      </c>
    </row>
    <row r="6552" spans="1:3" x14ac:dyDescent="0.2">
      <c r="A6552" s="8">
        <f t="shared" si="102"/>
        <v>45069.746527804251</v>
      </c>
      <c r="B6552">
        <v>7.7877750396728498</v>
      </c>
      <c r="C6552">
        <v>0.23171271383762301</v>
      </c>
    </row>
    <row r="6553" spans="1:3" x14ac:dyDescent="0.2">
      <c r="A6553" s="8">
        <f t="shared" si="102"/>
        <v>45069.750000026477</v>
      </c>
      <c r="B6553">
        <v>7.3438377380371103</v>
      </c>
      <c r="C6553">
        <v>7.5985480565577898E-2</v>
      </c>
    </row>
    <row r="6554" spans="1:3" x14ac:dyDescent="0.2">
      <c r="A6554" s="8">
        <f t="shared" si="102"/>
        <v>45069.753472248703</v>
      </c>
      <c r="B6554">
        <v>6.4103233337402301</v>
      </c>
      <c r="C6554">
        <v>0.124028402427211</v>
      </c>
    </row>
    <row r="6555" spans="1:3" x14ac:dyDescent="0.2">
      <c r="A6555" s="8">
        <f t="shared" si="102"/>
        <v>45069.75694447093</v>
      </c>
      <c r="B6555">
        <v>6.3337515830993603</v>
      </c>
      <c r="C6555">
        <v>0.18922924827784299</v>
      </c>
    </row>
    <row r="6556" spans="1:3" x14ac:dyDescent="0.2">
      <c r="A6556" s="8">
        <f t="shared" si="102"/>
        <v>45069.760416693156</v>
      </c>
      <c r="B6556">
        <v>7.6343761444091802</v>
      </c>
      <c r="C6556">
        <v>1.88356173038483</v>
      </c>
    </row>
    <row r="6557" spans="1:3" x14ac:dyDescent="0.2">
      <c r="A6557" s="8">
        <f t="shared" si="102"/>
        <v>45069.763888915382</v>
      </c>
      <c r="B6557">
        <v>6.1123106956481896</v>
      </c>
      <c r="C6557">
        <v>0.35943316072225701</v>
      </c>
    </row>
    <row r="6558" spans="1:3" x14ac:dyDescent="0.2">
      <c r="A6558" s="8">
        <f t="shared" si="102"/>
        <v>45069.767361137609</v>
      </c>
      <c r="B6558">
        <v>5.7002690315246598</v>
      </c>
      <c r="C6558">
        <v>0.21195206884294701</v>
      </c>
    </row>
    <row r="6559" spans="1:3" x14ac:dyDescent="0.2">
      <c r="A6559" s="8">
        <f t="shared" si="102"/>
        <v>45069.770833359835</v>
      </c>
      <c r="B6559">
        <v>6.0070438385009801</v>
      </c>
      <c r="C6559">
        <v>0.618914210796356</v>
      </c>
    </row>
    <row r="6560" spans="1:3" x14ac:dyDescent="0.2">
      <c r="A6560" s="8">
        <f t="shared" si="102"/>
        <v>45069.774305582061</v>
      </c>
      <c r="B6560">
        <v>5.2819860458374004</v>
      </c>
      <c r="C6560">
        <v>1.55130814760924E-2</v>
      </c>
    </row>
    <row r="6561" spans="1:3" x14ac:dyDescent="0.2">
      <c r="A6561" s="8">
        <f t="shared" si="102"/>
        <v>45069.777777804287</v>
      </c>
      <c r="B6561">
        <v>5.6434307098388699</v>
      </c>
      <c r="C6561">
        <v>0.102418483793735</v>
      </c>
    </row>
    <row r="6562" spans="1:3" x14ac:dyDescent="0.2">
      <c r="A6562" s="8">
        <f t="shared" si="102"/>
        <v>45069.781250026514</v>
      </c>
      <c r="B6562">
        <v>5.5752546310424798</v>
      </c>
      <c r="C6562">
        <v>-0.27122296988964101</v>
      </c>
    </row>
    <row r="6563" spans="1:3" x14ac:dyDescent="0.2">
      <c r="A6563" s="8">
        <f t="shared" si="102"/>
        <v>45069.78472224874</v>
      </c>
      <c r="B6563">
        <v>6.0269466400146499</v>
      </c>
      <c r="C6563">
        <v>-9.3016827851534006E-2</v>
      </c>
    </row>
    <row r="6564" spans="1:3" x14ac:dyDescent="0.2">
      <c r="A6564" s="8">
        <f t="shared" si="102"/>
        <v>45069.788194470966</v>
      </c>
      <c r="B6564">
        <v>5.9936191558837901</v>
      </c>
      <c r="C6564">
        <v>-9.7382974624633703E-2</v>
      </c>
    </row>
    <row r="6565" spans="1:3" x14ac:dyDescent="0.2">
      <c r="A6565" s="8">
        <f t="shared" si="102"/>
        <v>45069.791666693192</v>
      </c>
      <c r="B6565">
        <v>5.9194729804992701</v>
      </c>
      <c r="C6565">
        <v>-0.15139288902282699</v>
      </c>
    </row>
    <row r="6566" spans="1:3" x14ac:dyDescent="0.2">
      <c r="A6566" s="8">
        <f t="shared" si="102"/>
        <v>45069.795138915419</v>
      </c>
      <c r="B6566">
        <v>8.5234376907348608</v>
      </c>
      <c r="C6566">
        <v>0.114545483142138</v>
      </c>
    </row>
    <row r="6567" spans="1:3" x14ac:dyDescent="0.2">
      <c r="A6567" s="8">
        <f t="shared" si="102"/>
        <v>45069.798611137645</v>
      </c>
      <c r="B6567">
        <v>14.9849796295166</v>
      </c>
      <c r="C6567">
        <v>0.83684114217758199</v>
      </c>
    </row>
    <row r="6568" spans="1:3" x14ac:dyDescent="0.2">
      <c r="A6568" s="8">
        <f t="shared" si="102"/>
        <v>45069.802083359871</v>
      </c>
      <c r="B6568">
        <v>14.885494804382301</v>
      </c>
      <c r="C6568">
        <v>0.77609622478485096</v>
      </c>
    </row>
    <row r="6569" spans="1:3" x14ac:dyDescent="0.2">
      <c r="A6569" s="8">
        <f t="shared" si="102"/>
        <v>45069.805555582097</v>
      </c>
      <c r="B6569">
        <v>13.9884595870972</v>
      </c>
      <c r="C6569">
        <v>1.0000972867011999</v>
      </c>
    </row>
    <row r="6570" spans="1:3" x14ac:dyDescent="0.2">
      <c r="A6570" s="8">
        <f t="shared" si="102"/>
        <v>45069.809027804324</v>
      </c>
      <c r="B6570">
        <v>14.292166709899901</v>
      </c>
      <c r="C6570">
        <v>0.85639435052871704</v>
      </c>
    </row>
    <row r="6571" spans="1:3" x14ac:dyDescent="0.2">
      <c r="A6571" s="8">
        <f t="shared" si="102"/>
        <v>45069.81250002655</v>
      </c>
      <c r="B6571">
        <v>13.882117271423301</v>
      </c>
      <c r="C6571">
        <v>0.759154909849167</v>
      </c>
    </row>
    <row r="6572" spans="1:3" x14ac:dyDescent="0.2">
      <c r="A6572" s="8">
        <f t="shared" si="102"/>
        <v>45069.815972248776</v>
      </c>
      <c r="B6572">
        <v>14.240298843383799</v>
      </c>
      <c r="C6572">
        <v>0.68987264037132301</v>
      </c>
    </row>
    <row r="6573" spans="1:3" x14ac:dyDescent="0.2">
      <c r="A6573" s="8">
        <f t="shared" si="102"/>
        <v>45069.819444471002</v>
      </c>
      <c r="B6573">
        <v>14.6820482254028</v>
      </c>
      <c r="C6573">
        <v>1.1101917624473501</v>
      </c>
    </row>
    <row r="6574" spans="1:3" x14ac:dyDescent="0.2">
      <c r="A6574" s="8">
        <f t="shared" si="102"/>
        <v>45069.822916693229</v>
      </c>
      <c r="B6574">
        <v>13.236285781860399</v>
      </c>
      <c r="C6574">
        <v>0.42512845993041998</v>
      </c>
    </row>
    <row r="6575" spans="1:3" x14ac:dyDescent="0.2">
      <c r="A6575" s="8">
        <f t="shared" si="102"/>
        <v>45069.826388915455</v>
      </c>
      <c r="B6575">
        <v>12.049110412597701</v>
      </c>
      <c r="C6575">
        <v>0.403685456514358</v>
      </c>
    </row>
    <row r="6576" spans="1:3" x14ac:dyDescent="0.2">
      <c r="A6576" s="8">
        <f t="shared" si="102"/>
        <v>45069.829861137681</v>
      </c>
      <c r="B6576">
        <v>11.484276962280299</v>
      </c>
      <c r="C6576">
        <v>0.28283911645412402</v>
      </c>
    </row>
    <row r="6577" spans="1:3" x14ac:dyDescent="0.2">
      <c r="A6577" s="8">
        <f t="shared" si="102"/>
        <v>45069.833333359908</v>
      </c>
      <c r="B6577">
        <v>14.1305788040161</v>
      </c>
      <c r="C6577">
        <v>1.4301490545272799</v>
      </c>
    </row>
    <row r="6578" spans="1:3" x14ac:dyDescent="0.2">
      <c r="A6578" s="8">
        <f t="shared" si="102"/>
        <v>45069.836805582134</v>
      </c>
      <c r="B6578">
        <v>13.9193208694458</v>
      </c>
      <c r="C6578">
        <v>2.1285765409469599</v>
      </c>
    </row>
    <row r="6579" spans="1:3" x14ac:dyDescent="0.2">
      <c r="A6579" s="8">
        <f t="shared" si="102"/>
        <v>45069.84027780436</v>
      </c>
      <c r="B6579">
        <v>12.509377670288099</v>
      </c>
      <c r="C6579">
        <v>1.89166579246521</v>
      </c>
    </row>
    <row r="6580" spans="1:3" x14ac:dyDescent="0.2">
      <c r="A6580" s="8">
        <f t="shared" si="102"/>
        <v>45069.843750026586</v>
      </c>
      <c r="B6580">
        <v>9.8076374053955195</v>
      </c>
      <c r="C6580">
        <v>0.566676250100136</v>
      </c>
    </row>
    <row r="6581" spans="1:3" x14ac:dyDescent="0.2">
      <c r="A6581" s="8">
        <f t="shared" si="102"/>
        <v>45069.847222248813</v>
      </c>
      <c r="B6581">
        <v>11.4024162292481</v>
      </c>
      <c r="C6581">
        <v>1.58048490285873</v>
      </c>
    </row>
    <row r="6582" spans="1:3" x14ac:dyDescent="0.2">
      <c r="A6582" s="8">
        <f t="shared" si="102"/>
        <v>45069.850694471039</v>
      </c>
      <c r="B6582">
        <v>10.8592315673828</v>
      </c>
      <c r="C6582">
        <v>1.4302846431732199</v>
      </c>
    </row>
    <row r="6583" spans="1:3" x14ac:dyDescent="0.2">
      <c r="A6583" s="8">
        <f t="shared" si="102"/>
        <v>45069.854166693265</v>
      </c>
      <c r="B6583">
        <v>9.3170194625854492</v>
      </c>
      <c r="C6583">
        <v>0.90318672657012999</v>
      </c>
    </row>
    <row r="6584" spans="1:3" x14ac:dyDescent="0.2">
      <c r="A6584" s="8">
        <f t="shared" si="102"/>
        <v>45069.857638915491</v>
      </c>
      <c r="B6584">
        <v>21.008291816711399</v>
      </c>
      <c r="C6584">
        <v>8.7203658580780008</v>
      </c>
    </row>
    <row r="6585" spans="1:3" x14ac:dyDescent="0.2">
      <c r="A6585" s="8">
        <f t="shared" si="102"/>
        <v>45069.861111137718</v>
      </c>
      <c r="B6585">
        <v>10.3734336853027</v>
      </c>
      <c r="C6585">
        <v>0.81828700304031499</v>
      </c>
    </row>
    <row r="6586" spans="1:3" x14ac:dyDescent="0.2">
      <c r="A6586" s="8">
        <f t="shared" si="102"/>
        <v>45069.864583359944</v>
      </c>
      <c r="B6586">
        <v>10.328219985961899</v>
      </c>
      <c r="C6586">
        <v>1.1649606823921199</v>
      </c>
    </row>
    <row r="6587" spans="1:3" x14ac:dyDescent="0.2">
      <c r="A6587" s="8">
        <f t="shared" si="102"/>
        <v>45069.86805558217</v>
      </c>
      <c r="B6587">
        <v>11.012067413330101</v>
      </c>
      <c r="C6587">
        <v>1.74686981439591</v>
      </c>
    </row>
    <row r="6588" spans="1:3" x14ac:dyDescent="0.2">
      <c r="A6588" s="8">
        <f t="shared" si="102"/>
        <v>45069.871527804396</v>
      </c>
      <c r="B6588">
        <v>7.2522762298584</v>
      </c>
      <c r="C6588">
        <v>3.4362087398767498E-2</v>
      </c>
    </row>
    <row r="6589" spans="1:3" x14ac:dyDescent="0.2">
      <c r="A6589" s="8">
        <f t="shared" si="102"/>
        <v>45069.875000026623</v>
      </c>
      <c r="B6589">
        <v>5.58584136962891</v>
      </c>
      <c r="C6589">
        <v>9.1168459877372002E-2</v>
      </c>
    </row>
    <row r="6590" spans="1:3" x14ac:dyDescent="0.2">
      <c r="A6590" s="8">
        <f t="shared" si="102"/>
        <v>45069.878472248849</v>
      </c>
      <c r="B6590">
        <v>12.194228553772</v>
      </c>
      <c r="C6590">
        <v>6.7684413440525502</v>
      </c>
    </row>
    <row r="6591" spans="1:3" x14ac:dyDescent="0.2">
      <c r="A6591" s="8">
        <f t="shared" si="102"/>
        <v>45069.881944471075</v>
      </c>
      <c r="B6591">
        <v>6.23369302749634</v>
      </c>
      <c r="C6591">
        <v>1.8818963766098</v>
      </c>
    </row>
    <row r="6592" spans="1:3" x14ac:dyDescent="0.2">
      <c r="A6592" s="8">
        <f t="shared" si="102"/>
        <v>45069.885416693302</v>
      </c>
      <c r="B6592">
        <v>3.5997116088867198</v>
      </c>
      <c r="C6592">
        <v>0.269507709145546</v>
      </c>
    </row>
    <row r="6593" spans="1:3" x14ac:dyDescent="0.2">
      <c r="A6593" s="8">
        <f t="shared" si="102"/>
        <v>45069.888888915528</v>
      </c>
      <c r="B6593">
        <v>3.1641463279724098</v>
      </c>
      <c r="C6593">
        <v>2.2679518815130001E-2</v>
      </c>
    </row>
    <row r="6594" spans="1:3" x14ac:dyDescent="0.2">
      <c r="A6594" s="8">
        <f t="shared" si="102"/>
        <v>45069.892361137754</v>
      </c>
      <c r="B6594">
        <v>3.52825989723206</v>
      </c>
      <c r="C6594">
        <v>-0.256163407862186</v>
      </c>
    </row>
    <row r="6595" spans="1:3" x14ac:dyDescent="0.2">
      <c r="A6595" s="8">
        <f t="shared" si="102"/>
        <v>45069.89583335998</v>
      </c>
      <c r="B6595">
        <v>3.9685189723968501</v>
      </c>
      <c r="C6595">
        <v>-0.385102808475494</v>
      </c>
    </row>
    <row r="6596" spans="1:3" x14ac:dyDescent="0.2">
      <c r="A6596" s="8">
        <f t="shared" si="102"/>
        <v>45069.899305582207</v>
      </c>
      <c r="B6596">
        <v>5.2718401908874499</v>
      </c>
      <c r="C6596">
        <v>-6.3261464983224894E-2</v>
      </c>
    </row>
    <row r="6597" spans="1:3" x14ac:dyDescent="0.2">
      <c r="A6597" s="8">
        <f t="shared" ref="A6597:A6660" si="103">+A6596*2-A6595</f>
        <v>45069.902777804433</v>
      </c>
      <c r="B6597">
        <v>8.6279452323913599</v>
      </c>
      <c r="C6597">
        <v>0.34541458785533902</v>
      </c>
    </row>
    <row r="6598" spans="1:3" x14ac:dyDescent="0.2">
      <c r="A6598" s="8">
        <f t="shared" si="103"/>
        <v>45069.906250026659</v>
      </c>
      <c r="B6598">
        <v>6.7889204978942903</v>
      </c>
      <c r="C6598">
        <v>-3.95673990249635E-2</v>
      </c>
    </row>
    <row r="6599" spans="1:3" x14ac:dyDescent="0.2">
      <c r="A6599" s="8">
        <f t="shared" si="103"/>
        <v>45069.909722248885</v>
      </c>
      <c r="B6599">
        <v>5.3251811027526799</v>
      </c>
      <c r="C6599">
        <v>7.9432675614953194E-3</v>
      </c>
    </row>
    <row r="6600" spans="1:3" x14ac:dyDescent="0.2">
      <c r="A6600" s="8">
        <f t="shared" si="103"/>
        <v>45069.913194471112</v>
      </c>
      <c r="B6600">
        <v>6.2958017349243098</v>
      </c>
      <c r="C6600">
        <v>0.101196989417076</v>
      </c>
    </row>
    <row r="6601" spans="1:3" x14ac:dyDescent="0.2">
      <c r="A6601" s="8">
        <f t="shared" si="103"/>
        <v>45069.916666693338</v>
      </c>
      <c r="B6601">
        <v>7.1035944938659696</v>
      </c>
      <c r="C6601">
        <v>0.448718176782131</v>
      </c>
    </row>
    <row r="6602" spans="1:3" x14ac:dyDescent="0.2">
      <c r="A6602" s="8">
        <f t="shared" si="103"/>
        <v>45069.920138915564</v>
      </c>
      <c r="B6602">
        <v>7.0618473052978503</v>
      </c>
      <c r="C6602">
        <v>0.57023470103740703</v>
      </c>
    </row>
    <row r="6603" spans="1:3" x14ac:dyDescent="0.2">
      <c r="A6603" s="8">
        <f t="shared" si="103"/>
        <v>45069.92361113779</v>
      </c>
      <c r="B6603">
        <v>6.0305727005004899</v>
      </c>
      <c r="C6603">
        <v>4.0042502619326098E-2</v>
      </c>
    </row>
    <row r="6604" spans="1:3" x14ac:dyDescent="0.2">
      <c r="A6604" s="8">
        <f t="shared" si="103"/>
        <v>45069.927083360017</v>
      </c>
      <c r="B6604">
        <v>5.8955384254455598</v>
      </c>
      <c r="C6604">
        <v>-4.8021857184357898E-2</v>
      </c>
    </row>
    <row r="6605" spans="1:3" x14ac:dyDescent="0.2">
      <c r="A6605" s="8">
        <f t="shared" si="103"/>
        <v>45069.930555582243</v>
      </c>
      <c r="B6605">
        <v>5.8378727912902804</v>
      </c>
      <c r="C6605">
        <v>0.16559212803840601</v>
      </c>
    </row>
    <row r="6606" spans="1:3" x14ac:dyDescent="0.2">
      <c r="A6606" s="8">
        <f t="shared" si="103"/>
        <v>45069.934027804469</v>
      </c>
      <c r="B6606">
        <v>5.9265939712524398</v>
      </c>
      <c r="C6606">
        <v>0.414726060628891</v>
      </c>
    </row>
    <row r="6607" spans="1:3" x14ac:dyDescent="0.2">
      <c r="A6607" s="8">
        <f t="shared" si="103"/>
        <v>45069.937500026695</v>
      </c>
      <c r="B6607">
        <v>6.2584152221679696</v>
      </c>
      <c r="C6607">
        <v>0.35905303955078099</v>
      </c>
    </row>
    <row r="6608" spans="1:3" x14ac:dyDescent="0.2">
      <c r="A6608" s="8">
        <f t="shared" si="103"/>
        <v>45069.940972248922</v>
      </c>
      <c r="B6608">
        <v>5.6815514564514196</v>
      </c>
      <c r="C6608">
        <v>0.232809922099113</v>
      </c>
    </row>
    <row r="6609" spans="1:3" x14ac:dyDescent="0.2">
      <c r="A6609" s="8">
        <f t="shared" si="103"/>
        <v>45069.944444471148</v>
      </c>
      <c r="B6609">
        <v>4.5702966690063498</v>
      </c>
      <c r="C6609">
        <v>0.103333806991577</v>
      </c>
    </row>
    <row r="6610" spans="1:3" x14ac:dyDescent="0.2">
      <c r="A6610" s="8">
        <f t="shared" si="103"/>
        <v>45069.947916693374</v>
      </c>
      <c r="B6610">
        <v>3.84836807250977</v>
      </c>
      <c r="C6610">
        <v>9.6043274737894497E-3</v>
      </c>
    </row>
    <row r="6611" spans="1:3" x14ac:dyDescent="0.2">
      <c r="A6611" s="8">
        <f t="shared" si="103"/>
        <v>45069.951388915601</v>
      </c>
      <c r="B6611">
        <v>3.32971615791321</v>
      </c>
      <c r="C6611">
        <v>-1.18401019833982E-2</v>
      </c>
    </row>
    <row r="6612" spans="1:3" x14ac:dyDescent="0.2">
      <c r="A6612" s="8">
        <f t="shared" si="103"/>
        <v>45069.954861137827</v>
      </c>
      <c r="B6612">
        <v>2.8738199710846</v>
      </c>
      <c r="C6612">
        <v>-0.159714323282242</v>
      </c>
    </row>
    <row r="6613" spans="1:3" x14ac:dyDescent="0.2">
      <c r="A6613" s="8">
        <f t="shared" si="103"/>
        <v>45069.958333360053</v>
      </c>
      <c r="B6613">
        <v>2.84624209403992</v>
      </c>
      <c r="C6613">
        <v>-4.2457292973995198E-2</v>
      </c>
    </row>
    <row r="6614" spans="1:3" x14ac:dyDescent="0.2">
      <c r="A6614" s="8">
        <f t="shared" si="103"/>
        <v>45069.961805582279</v>
      </c>
      <c r="B6614">
        <v>2.9446713924407901</v>
      </c>
      <c r="C6614">
        <v>2.52133075147867E-2</v>
      </c>
    </row>
    <row r="6615" spans="1:3" x14ac:dyDescent="0.2">
      <c r="A6615" s="8">
        <f t="shared" si="103"/>
        <v>45069.965277804506</v>
      </c>
      <c r="B6615">
        <v>3.0250618457794198</v>
      </c>
      <c r="C6615">
        <v>0.17736741155385999</v>
      </c>
    </row>
    <row r="6616" spans="1:3" x14ac:dyDescent="0.2">
      <c r="A6616" s="8">
        <f t="shared" si="103"/>
        <v>45069.968750026732</v>
      </c>
      <c r="B6616">
        <v>3.2135870456695601</v>
      </c>
      <c r="C6616">
        <v>0.32260255217552197</v>
      </c>
    </row>
    <row r="6617" spans="1:3" x14ac:dyDescent="0.2">
      <c r="A6617" s="8">
        <f t="shared" si="103"/>
        <v>45069.972222248958</v>
      </c>
      <c r="B6617">
        <v>3.5346742630004901</v>
      </c>
      <c r="C6617">
        <v>0.479650259017944</v>
      </c>
    </row>
    <row r="6618" spans="1:3" x14ac:dyDescent="0.2">
      <c r="A6618" s="8">
        <f t="shared" si="103"/>
        <v>45069.975694471184</v>
      </c>
      <c r="B6618">
        <v>3.4423908233642599</v>
      </c>
      <c r="C6618">
        <v>0.29379604160785699</v>
      </c>
    </row>
    <row r="6619" spans="1:3" x14ac:dyDescent="0.2">
      <c r="A6619" s="8">
        <f t="shared" si="103"/>
        <v>45069.979166693411</v>
      </c>
      <c r="B6619">
        <v>3.8452991008758599</v>
      </c>
      <c r="C6619">
        <v>0.61736510396003696</v>
      </c>
    </row>
    <row r="6620" spans="1:3" x14ac:dyDescent="0.2">
      <c r="A6620" s="8">
        <f t="shared" si="103"/>
        <v>45069.982638915637</v>
      </c>
      <c r="B6620">
        <v>3.77682247161865</v>
      </c>
      <c r="C6620">
        <v>0.67101098299026496</v>
      </c>
    </row>
    <row r="6621" spans="1:3" x14ac:dyDescent="0.2">
      <c r="A6621" s="8">
        <f t="shared" si="103"/>
        <v>45069.986111137863</v>
      </c>
      <c r="B6621">
        <v>3.77652411460876</v>
      </c>
      <c r="C6621">
        <v>0.57365186214446995</v>
      </c>
    </row>
    <row r="6622" spans="1:3" x14ac:dyDescent="0.2">
      <c r="A6622" s="8">
        <f t="shared" si="103"/>
        <v>45069.989583360089</v>
      </c>
      <c r="B6622">
        <v>3.7493562698364298</v>
      </c>
      <c r="C6622">
        <v>0.70507675409317005</v>
      </c>
    </row>
    <row r="6623" spans="1:3" x14ac:dyDescent="0.2">
      <c r="A6623" s="8">
        <f t="shared" si="103"/>
        <v>45069.993055582316</v>
      </c>
      <c r="B6623">
        <v>3.4308235645294198</v>
      </c>
      <c r="C6623">
        <v>0.559884017705917</v>
      </c>
    </row>
    <row r="6624" spans="1:3" x14ac:dyDescent="0.2">
      <c r="A6624" s="8">
        <f t="shared" si="103"/>
        <v>45069.996527804542</v>
      </c>
      <c r="B6624">
        <v>7.0832727432251001</v>
      </c>
      <c r="C6624">
        <v>2.5790837049484301</v>
      </c>
    </row>
    <row r="6625" spans="1:3" x14ac:dyDescent="0.2">
      <c r="A6625" s="8">
        <f t="shared" si="103"/>
        <v>45070.000000026768</v>
      </c>
      <c r="B6625">
        <v>5.8458352088928196</v>
      </c>
      <c r="C6625">
        <v>1.7041874170303299</v>
      </c>
    </row>
    <row r="6626" spans="1:3" x14ac:dyDescent="0.2">
      <c r="A6626" s="8">
        <f t="shared" si="103"/>
        <v>45070.003472248995</v>
      </c>
      <c r="B6626">
        <v>3.3476082324981702</v>
      </c>
      <c r="C6626">
        <v>0.38952052295208001</v>
      </c>
    </row>
    <row r="6627" spans="1:3" x14ac:dyDescent="0.2">
      <c r="A6627" s="8">
        <f t="shared" si="103"/>
        <v>45070.006944471221</v>
      </c>
      <c r="B6627">
        <v>3.5141834259033198</v>
      </c>
      <c r="C6627">
        <v>0.44913552999496498</v>
      </c>
    </row>
    <row r="6628" spans="1:3" x14ac:dyDescent="0.2">
      <c r="A6628" s="8">
        <f t="shared" si="103"/>
        <v>45070.010416693447</v>
      </c>
      <c r="B6628">
        <v>3.5420122623443602</v>
      </c>
      <c r="C6628">
        <v>0.65673782825469995</v>
      </c>
    </row>
    <row r="6629" spans="1:3" x14ac:dyDescent="0.2">
      <c r="A6629" s="8">
        <f t="shared" si="103"/>
        <v>45070.013888915673</v>
      </c>
      <c r="B6629">
        <v>3.7280177116394002</v>
      </c>
      <c r="C6629">
        <v>0.48565221410244702</v>
      </c>
    </row>
    <row r="6630" spans="1:3" x14ac:dyDescent="0.2">
      <c r="A6630" s="8">
        <f t="shared" si="103"/>
        <v>45070.0173611379</v>
      </c>
      <c r="B6630">
        <v>3.5609450340271001</v>
      </c>
      <c r="C6630">
        <v>0.20112722218036699</v>
      </c>
    </row>
    <row r="6631" spans="1:3" x14ac:dyDescent="0.2">
      <c r="A6631" s="8">
        <f t="shared" si="103"/>
        <v>45070.020833360126</v>
      </c>
      <c r="B6631">
        <v>6.0497919082641598</v>
      </c>
      <c r="C6631">
        <v>1.7135017871856699</v>
      </c>
    </row>
    <row r="6632" spans="1:3" x14ac:dyDescent="0.2">
      <c r="A6632" s="8">
        <f t="shared" si="103"/>
        <v>45070.024305582352</v>
      </c>
      <c r="B6632">
        <v>4.7160136222839304</v>
      </c>
      <c r="C6632">
        <v>0.44546161144971902</v>
      </c>
    </row>
    <row r="6633" spans="1:3" x14ac:dyDescent="0.2">
      <c r="A6633" s="8">
        <f t="shared" si="103"/>
        <v>45070.027777804578</v>
      </c>
      <c r="B6633">
        <v>4.0697373867034896</v>
      </c>
      <c r="C6633">
        <v>0.106336513161659</v>
      </c>
    </row>
    <row r="6634" spans="1:3" x14ac:dyDescent="0.2">
      <c r="A6634" s="8">
        <f t="shared" si="103"/>
        <v>45070.031250026805</v>
      </c>
      <c r="B6634">
        <v>4.1568354606628404</v>
      </c>
      <c r="C6634">
        <v>0.69789274334907503</v>
      </c>
    </row>
    <row r="6635" spans="1:3" x14ac:dyDescent="0.2">
      <c r="A6635" s="8">
        <f t="shared" si="103"/>
        <v>45070.034722249031</v>
      </c>
      <c r="B6635">
        <v>3.7950138092041001</v>
      </c>
      <c r="C6635">
        <v>0.67625854015350295</v>
      </c>
    </row>
    <row r="6636" spans="1:3" x14ac:dyDescent="0.2">
      <c r="A6636" s="8">
        <f t="shared" si="103"/>
        <v>45070.038194471257</v>
      </c>
      <c r="B6636">
        <v>4.7443137168884304</v>
      </c>
      <c r="C6636">
        <v>0.88811272382736195</v>
      </c>
    </row>
    <row r="6637" spans="1:3" x14ac:dyDescent="0.2">
      <c r="A6637" s="8">
        <f t="shared" si="103"/>
        <v>45070.041666693483</v>
      </c>
      <c r="B6637">
        <v>3.8876608848571799</v>
      </c>
      <c r="C6637">
        <v>0.41598232388496398</v>
      </c>
    </row>
    <row r="6638" spans="1:3" x14ac:dyDescent="0.2">
      <c r="A6638" s="8">
        <f t="shared" si="103"/>
        <v>45070.04513891571</v>
      </c>
      <c r="B6638">
        <v>3.8674410343170198</v>
      </c>
      <c r="C6638">
        <v>0.54541501849889795</v>
      </c>
    </row>
    <row r="6639" spans="1:3" x14ac:dyDescent="0.2">
      <c r="A6639" s="8">
        <f t="shared" si="103"/>
        <v>45070.048611137936</v>
      </c>
      <c r="B6639">
        <v>6.4295786857605002</v>
      </c>
      <c r="C6639">
        <v>2.5885139465332001</v>
      </c>
    </row>
    <row r="6640" spans="1:3" x14ac:dyDescent="0.2">
      <c r="A6640" s="8">
        <f t="shared" si="103"/>
        <v>45070.052083360162</v>
      </c>
      <c r="B6640">
        <v>5.1071526527404796</v>
      </c>
      <c r="C6640">
        <v>1.02634634971619</v>
      </c>
    </row>
    <row r="6641" spans="1:3" x14ac:dyDescent="0.2">
      <c r="A6641" s="8">
        <f t="shared" si="103"/>
        <v>45070.055555582388</v>
      </c>
      <c r="B6641">
        <v>4.8412034988403301</v>
      </c>
      <c r="C6641">
        <v>0.22624400258064301</v>
      </c>
    </row>
    <row r="6642" spans="1:3" x14ac:dyDescent="0.2">
      <c r="A6642" s="8">
        <f t="shared" si="103"/>
        <v>45070.059027804615</v>
      </c>
      <c r="B6642">
        <v>5.2579311370849604</v>
      </c>
      <c r="C6642">
        <v>7.3907268745824706E-2</v>
      </c>
    </row>
    <row r="6643" spans="1:3" x14ac:dyDescent="0.2">
      <c r="A6643" s="8">
        <f t="shared" si="103"/>
        <v>45070.062500026841</v>
      </c>
      <c r="B6643">
        <v>5.5044612884521502</v>
      </c>
      <c r="C6643">
        <v>4.6435922011733001E-2</v>
      </c>
    </row>
    <row r="6644" spans="1:3" x14ac:dyDescent="0.2">
      <c r="A6644" s="8">
        <f t="shared" si="103"/>
        <v>45070.065972249067</v>
      </c>
      <c r="B6644">
        <v>5.0810780525207502</v>
      </c>
      <c r="C6644">
        <v>-3.9675540663301902E-2</v>
      </c>
    </row>
    <row r="6645" spans="1:3" x14ac:dyDescent="0.2">
      <c r="A6645" s="8">
        <f t="shared" si="103"/>
        <v>45070.069444471294</v>
      </c>
      <c r="B6645">
        <v>5.8694155693054197</v>
      </c>
      <c r="C6645">
        <v>0.65497643053531696</v>
      </c>
    </row>
    <row r="6646" spans="1:3" x14ac:dyDescent="0.2">
      <c r="A6646" s="8">
        <f t="shared" si="103"/>
        <v>45070.07291669352</v>
      </c>
      <c r="B6646">
        <v>6.3879737854003897</v>
      </c>
      <c r="C6646">
        <v>0.69806121662259002</v>
      </c>
    </row>
    <row r="6647" spans="1:3" x14ac:dyDescent="0.2">
      <c r="A6647" s="8">
        <f t="shared" si="103"/>
        <v>45070.076388915746</v>
      </c>
      <c r="B6647">
        <v>5.6689022064209</v>
      </c>
      <c r="C6647">
        <v>9.7702929750084905E-2</v>
      </c>
    </row>
    <row r="6648" spans="1:3" x14ac:dyDescent="0.2">
      <c r="A6648" s="8">
        <f t="shared" si="103"/>
        <v>45070.079861137972</v>
      </c>
      <c r="B6648">
        <v>6.1263250350952196</v>
      </c>
      <c r="C6648">
        <v>0.24553757011890401</v>
      </c>
    </row>
    <row r="6649" spans="1:3" x14ac:dyDescent="0.2">
      <c r="A6649" s="8">
        <f t="shared" si="103"/>
        <v>45070.083333360199</v>
      </c>
      <c r="B6649">
        <v>6.7045710563659702</v>
      </c>
      <c r="C6649">
        <v>0.181897130608559</v>
      </c>
    </row>
    <row r="6650" spans="1:3" x14ac:dyDescent="0.2">
      <c r="A6650" s="8">
        <f t="shared" si="103"/>
        <v>45070.086805582425</v>
      </c>
      <c r="B6650">
        <v>6.3570564270019601</v>
      </c>
      <c r="C6650">
        <v>5.5492855235934301E-2</v>
      </c>
    </row>
    <row r="6651" spans="1:3" x14ac:dyDescent="0.2">
      <c r="A6651" s="8">
        <f t="shared" si="103"/>
        <v>45070.090277804651</v>
      </c>
      <c r="B6651">
        <v>7.1159797668457001</v>
      </c>
      <c r="C6651">
        <v>0.128441250324249</v>
      </c>
    </row>
    <row r="6652" spans="1:3" x14ac:dyDescent="0.2">
      <c r="A6652" s="8">
        <f t="shared" si="103"/>
        <v>45070.093750026877</v>
      </c>
      <c r="B6652">
        <v>7.82298364639282</v>
      </c>
      <c r="C6652">
        <v>0.111985199153423</v>
      </c>
    </row>
    <row r="6653" spans="1:3" x14ac:dyDescent="0.2">
      <c r="A6653" s="8">
        <f t="shared" si="103"/>
        <v>45070.097222249104</v>
      </c>
      <c r="B6653">
        <v>7.4928252220153801</v>
      </c>
      <c r="C6653">
        <v>0.13257584571838399</v>
      </c>
    </row>
    <row r="6654" spans="1:3" x14ac:dyDescent="0.2">
      <c r="A6654" s="8">
        <f t="shared" si="103"/>
        <v>45070.10069447133</v>
      </c>
      <c r="B6654">
        <v>7.5862211227416996</v>
      </c>
      <c r="C6654">
        <v>0.38068349063396401</v>
      </c>
    </row>
    <row r="6655" spans="1:3" x14ac:dyDescent="0.2">
      <c r="A6655" s="8">
        <f t="shared" si="103"/>
        <v>45070.104166693556</v>
      </c>
      <c r="B6655">
        <v>8.0426322937011694</v>
      </c>
      <c r="C6655">
        <v>0.89953144788742101</v>
      </c>
    </row>
    <row r="6656" spans="1:3" x14ac:dyDescent="0.2">
      <c r="A6656" s="8">
        <f t="shared" si="103"/>
        <v>45070.107638915782</v>
      </c>
      <c r="B6656">
        <v>8.2263374328613299</v>
      </c>
      <c r="C6656">
        <v>0.98675664663314799</v>
      </c>
    </row>
    <row r="6657" spans="1:3" x14ac:dyDescent="0.2">
      <c r="A6657" s="8">
        <f t="shared" si="103"/>
        <v>45070.111111138009</v>
      </c>
      <c r="B6657">
        <v>8.8458410263061502</v>
      </c>
      <c r="C6657">
        <v>1.2945425510406501</v>
      </c>
    </row>
    <row r="6658" spans="1:3" x14ac:dyDescent="0.2">
      <c r="A6658" s="8">
        <f t="shared" si="103"/>
        <v>45070.114583360235</v>
      </c>
      <c r="B6658">
        <v>9.4995269775390607</v>
      </c>
      <c r="C6658">
        <v>1.6154005050659199</v>
      </c>
    </row>
    <row r="6659" spans="1:3" x14ac:dyDescent="0.2">
      <c r="A6659" s="8">
        <f t="shared" si="103"/>
        <v>45070.118055582461</v>
      </c>
      <c r="B6659">
        <v>9.8865091323852496</v>
      </c>
      <c r="C6659">
        <v>1.7068274021148699</v>
      </c>
    </row>
    <row r="6660" spans="1:3" x14ac:dyDescent="0.2">
      <c r="A6660" s="8">
        <f t="shared" si="103"/>
        <v>45070.121527804688</v>
      </c>
      <c r="B6660">
        <v>13.2007604598999</v>
      </c>
      <c r="C6660">
        <v>4.3251730203628496</v>
      </c>
    </row>
    <row r="6661" spans="1:3" x14ac:dyDescent="0.2">
      <c r="A6661" s="8">
        <f t="shared" ref="A6661:A6724" si="104">+A6660*2-A6659</f>
        <v>45070.125000026914</v>
      </c>
      <c r="B6661">
        <v>18.7572315216064</v>
      </c>
      <c r="C6661">
        <v>8.9370862960815405</v>
      </c>
    </row>
    <row r="6662" spans="1:3" x14ac:dyDescent="0.2">
      <c r="A6662" s="8">
        <f t="shared" si="104"/>
        <v>45070.12847224914</v>
      </c>
      <c r="B6662">
        <v>16.287807846069299</v>
      </c>
      <c r="C6662">
        <v>6.6636701583862301</v>
      </c>
    </row>
    <row r="6663" spans="1:3" x14ac:dyDescent="0.2">
      <c r="A6663" s="8">
        <f t="shared" si="104"/>
        <v>45070.131944471366</v>
      </c>
      <c r="B6663">
        <v>14.623858642578099</v>
      </c>
      <c r="C6663">
        <v>5.2957878112793004</v>
      </c>
    </row>
    <row r="6664" spans="1:3" x14ac:dyDescent="0.2">
      <c r="A6664" s="8">
        <f t="shared" si="104"/>
        <v>45070.135416693593</v>
      </c>
      <c r="B6664">
        <v>13.951022911071799</v>
      </c>
      <c r="C6664">
        <v>5.2294857978820799</v>
      </c>
    </row>
    <row r="6665" spans="1:3" x14ac:dyDescent="0.2">
      <c r="A6665" s="8">
        <f t="shared" si="104"/>
        <v>45070.138888915819</v>
      </c>
      <c r="B6665">
        <v>11.9849905014038</v>
      </c>
      <c r="C6665">
        <v>4.30958395004272</v>
      </c>
    </row>
    <row r="6666" spans="1:3" x14ac:dyDescent="0.2">
      <c r="A6666" s="8">
        <f t="shared" si="104"/>
        <v>45070.142361138045</v>
      </c>
      <c r="B6666">
        <v>10.161871433258</v>
      </c>
      <c r="C6666">
        <v>3.2603456497192398</v>
      </c>
    </row>
    <row r="6667" spans="1:3" x14ac:dyDescent="0.2">
      <c r="A6667" s="8">
        <f t="shared" si="104"/>
        <v>45070.145833360271</v>
      </c>
      <c r="B6667">
        <v>4.3159738540649402</v>
      </c>
      <c r="C6667">
        <v>0.62083162963390304</v>
      </c>
    </row>
    <row r="6668" spans="1:3" x14ac:dyDescent="0.2">
      <c r="A6668" s="8">
        <f t="shared" si="104"/>
        <v>45070.149305582498</v>
      </c>
      <c r="B6668">
        <v>2.6399138450622499</v>
      </c>
      <c r="C6668">
        <v>0.11400076597929</v>
      </c>
    </row>
    <row r="6669" spans="1:3" x14ac:dyDescent="0.2">
      <c r="A6669" s="8">
        <f t="shared" si="104"/>
        <v>45070.152777804724</v>
      </c>
      <c r="B6669">
        <v>2.4498012542724599</v>
      </c>
      <c r="C6669">
        <v>9.6888650953769806E-2</v>
      </c>
    </row>
    <row r="6670" spans="1:3" x14ac:dyDescent="0.2">
      <c r="A6670" s="8">
        <f t="shared" si="104"/>
        <v>45070.15625002695</v>
      </c>
      <c r="B6670">
        <v>4.48994002342224</v>
      </c>
      <c r="C6670">
        <v>0.77957851290702895</v>
      </c>
    </row>
    <row r="6671" spans="1:3" x14ac:dyDescent="0.2">
      <c r="A6671" s="8">
        <f t="shared" si="104"/>
        <v>45070.159722249176</v>
      </c>
      <c r="B6671">
        <v>7.8711985588073698</v>
      </c>
      <c r="C6671">
        <v>1.9406749010086</v>
      </c>
    </row>
    <row r="6672" spans="1:3" x14ac:dyDescent="0.2">
      <c r="A6672" s="8">
        <f t="shared" si="104"/>
        <v>45070.163194471403</v>
      </c>
      <c r="B6672">
        <v>6.7593931198120103</v>
      </c>
      <c r="C6672">
        <v>1.44295626878738</v>
      </c>
    </row>
    <row r="6673" spans="1:3" x14ac:dyDescent="0.2">
      <c r="A6673" s="8">
        <f t="shared" si="104"/>
        <v>45070.166666693629</v>
      </c>
      <c r="B6673">
        <v>4.2002158164978001</v>
      </c>
      <c r="C6673">
        <v>0.48490943908691397</v>
      </c>
    </row>
    <row r="6674" spans="1:3" x14ac:dyDescent="0.2">
      <c r="A6674" s="8">
        <f t="shared" si="104"/>
        <v>45070.170138915855</v>
      </c>
      <c r="B6674">
        <v>2.92256879806519</v>
      </c>
      <c r="C6674">
        <v>5.0774415582418499E-2</v>
      </c>
    </row>
    <row r="6675" spans="1:3" x14ac:dyDescent="0.2">
      <c r="A6675" s="8">
        <f t="shared" si="104"/>
        <v>45070.173611138081</v>
      </c>
      <c r="B6675">
        <v>2.22680578231811</v>
      </c>
      <c r="C6675">
        <v>-7.4284516274929005E-2</v>
      </c>
    </row>
    <row r="6676" spans="1:3" x14ac:dyDescent="0.2">
      <c r="A6676" s="8">
        <f t="shared" si="104"/>
        <v>45070.177083360308</v>
      </c>
      <c r="B6676">
        <v>3.1339565753936802</v>
      </c>
      <c r="C6676">
        <v>0.47880580872297401</v>
      </c>
    </row>
    <row r="6677" spans="1:3" x14ac:dyDescent="0.2">
      <c r="A6677" s="8">
        <f t="shared" si="104"/>
        <v>45070.180555582534</v>
      </c>
      <c r="B6677">
        <v>5.4555767059326197</v>
      </c>
      <c r="C6677">
        <v>1.6572717189788799</v>
      </c>
    </row>
    <row r="6678" spans="1:3" x14ac:dyDescent="0.2">
      <c r="A6678" s="8">
        <f t="shared" si="104"/>
        <v>45070.18402780476</v>
      </c>
      <c r="B6678">
        <v>5.3623105049133297</v>
      </c>
      <c r="C6678">
        <v>1.4033503174781801</v>
      </c>
    </row>
    <row r="6679" spans="1:3" x14ac:dyDescent="0.2">
      <c r="A6679" s="8">
        <f t="shared" si="104"/>
        <v>45070.187500026987</v>
      </c>
      <c r="B6679">
        <v>8.0924842834472592</v>
      </c>
      <c r="C6679">
        <v>4.4769582271575903</v>
      </c>
    </row>
    <row r="6680" spans="1:3" x14ac:dyDescent="0.2">
      <c r="A6680" s="8">
        <f t="shared" si="104"/>
        <v>45070.190972249213</v>
      </c>
      <c r="B6680">
        <v>6.9356638908386197</v>
      </c>
      <c r="C6680">
        <v>3.6135806560516399</v>
      </c>
    </row>
    <row r="6681" spans="1:3" x14ac:dyDescent="0.2">
      <c r="A6681" s="8">
        <f t="shared" si="104"/>
        <v>45070.194444471439</v>
      </c>
      <c r="B6681">
        <v>4.2632761478424097</v>
      </c>
      <c r="C6681">
        <v>1.3303434133529699</v>
      </c>
    </row>
    <row r="6682" spans="1:3" x14ac:dyDescent="0.2">
      <c r="A6682" s="8">
        <f t="shared" si="104"/>
        <v>45070.197916693665</v>
      </c>
      <c r="B6682">
        <v>7.2567008972167901</v>
      </c>
      <c r="C6682">
        <v>3.2645141601562502</v>
      </c>
    </row>
    <row r="6683" spans="1:3" x14ac:dyDescent="0.2">
      <c r="A6683" s="8">
        <f t="shared" si="104"/>
        <v>45070.201388915892</v>
      </c>
      <c r="B6683">
        <v>11.654411506652799</v>
      </c>
      <c r="C6683">
        <v>6.4531195640563901</v>
      </c>
    </row>
    <row r="6684" spans="1:3" x14ac:dyDescent="0.2">
      <c r="A6684" s="8">
        <f t="shared" si="104"/>
        <v>45070.204861138118</v>
      </c>
      <c r="B6684">
        <v>5.5382857322692898</v>
      </c>
      <c r="C6684">
        <v>1.7586739063262999</v>
      </c>
    </row>
    <row r="6685" spans="1:3" x14ac:dyDescent="0.2">
      <c r="A6685" s="8">
        <f t="shared" si="104"/>
        <v>45070.208333360344</v>
      </c>
      <c r="B6685">
        <v>11.2622131347656</v>
      </c>
      <c r="C6685">
        <v>6.3079232215881298</v>
      </c>
    </row>
    <row r="6686" spans="1:3" x14ac:dyDescent="0.2">
      <c r="A6686" s="8">
        <f t="shared" si="104"/>
        <v>45070.21180558257</v>
      </c>
      <c r="B6686">
        <v>10.731299400329601</v>
      </c>
      <c r="C6686">
        <v>5.8000515460967996</v>
      </c>
    </row>
    <row r="6687" spans="1:3" x14ac:dyDescent="0.2">
      <c r="A6687" s="8">
        <f t="shared" si="104"/>
        <v>45070.215277804797</v>
      </c>
      <c r="B6687">
        <v>4.3365705490112303</v>
      </c>
      <c r="C6687">
        <v>0.74548287987709105</v>
      </c>
    </row>
    <row r="6688" spans="1:3" x14ac:dyDescent="0.2">
      <c r="A6688" s="8">
        <f t="shared" si="104"/>
        <v>45070.218750027023</v>
      </c>
      <c r="B6688">
        <v>6.6515199661255</v>
      </c>
      <c r="C6688">
        <v>2.4094025969505299</v>
      </c>
    </row>
    <row r="6689" spans="1:3" x14ac:dyDescent="0.2">
      <c r="A6689" s="8">
        <f t="shared" si="104"/>
        <v>45070.222222249249</v>
      </c>
      <c r="B6689">
        <v>15.393388938903801</v>
      </c>
      <c r="C6689">
        <v>9.7017141342163207</v>
      </c>
    </row>
    <row r="6690" spans="1:3" x14ac:dyDescent="0.2">
      <c r="A6690" s="8">
        <f t="shared" si="104"/>
        <v>45070.225694471475</v>
      </c>
      <c r="B6690">
        <v>16.085860443115202</v>
      </c>
      <c r="C6690">
        <v>9.7619794845581094</v>
      </c>
    </row>
    <row r="6691" spans="1:3" x14ac:dyDescent="0.2">
      <c r="A6691" s="8">
        <f t="shared" si="104"/>
        <v>45070.229166693702</v>
      </c>
      <c r="B6691">
        <v>11.321384048461899</v>
      </c>
      <c r="C6691">
        <v>5.1922270298004198</v>
      </c>
    </row>
    <row r="6692" spans="1:3" x14ac:dyDescent="0.2">
      <c r="A6692" s="8">
        <f t="shared" si="104"/>
        <v>45070.232638915928</v>
      </c>
      <c r="B6692">
        <v>5.6130534172058102</v>
      </c>
      <c r="C6692">
        <v>0.85724864900111997</v>
      </c>
    </row>
    <row r="6693" spans="1:3" x14ac:dyDescent="0.2">
      <c r="A6693" s="8">
        <f t="shared" si="104"/>
        <v>45070.236111138154</v>
      </c>
      <c r="B6693">
        <v>2.9040852069854699</v>
      </c>
      <c r="C6693">
        <v>0.158751498162746</v>
      </c>
    </row>
    <row r="6694" spans="1:3" x14ac:dyDescent="0.2">
      <c r="A6694" s="8">
        <f t="shared" si="104"/>
        <v>45070.23958336038</v>
      </c>
      <c r="B6694">
        <v>2.2400346755981499</v>
      </c>
      <c r="C6694">
        <v>0.29928650557994801</v>
      </c>
    </row>
    <row r="6695" spans="1:3" x14ac:dyDescent="0.2">
      <c r="A6695" s="8">
        <f t="shared" si="104"/>
        <v>45070.243055582607</v>
      </c>
      <c r="B6695">
        <v>2.25263595581055</v>
      </c>
      <c r="C6695">
        <v>0.54536400437355104</v>
      </c>
    </row>
    <row r="6696" spans="1:3" x14ac:dyDescent="0.2">
      <c r="A6696" s="8">
        <f t="shared" si="104"/>
        <v>45070.246527804833</v>
      </c>
      <c r="B6696">
        <v>3.0036494255065902</v>
      </c>
      <c r="C6696">
        <v>0.895024710893633</v>
      </c>
    </row>
    <row r="6697" spans="1:3" x14ac:dyDescent="0.2">
      <c r="A6697" s="8">
        <f t="shared" si="104"/>
        <v>45070.250000027059</v>
      </c>
      <c r="B6697">
        <v>6.4208554267883304</v>
      </c>
      <c r="C6697">
        <v>2.8950345516204798</v>
      </c>
    </row>
    <row r="6698" spans="1:3" x14ac:dyDescent="0.2">
      <c r="A6698" s="8">
        <f t="shared" si="104"/>
        <v>45070.253472249286</v>
      </c>
      <c r="B6698">
        <v>7.7552728652954102</v>
      </c>
      <c r="C6698">
        <v>3.3693912506103501</v>
      </c>
    </row>
    <row r="6699" spans="1:3" x14ac:dyDescent="0.2">
      <c r="A6699" s="8">
        <f t="shared" si="104"/>
        <v>45070.256944471512</v>
      </c>
      <c r="B6699">
        <v>20.7496430397034</v>
      </c>
      <c r="C6699">
        <v>14.447258043289199</v>
      </c>
    </row>
    <row r="6700" spans="1:3" x14ac:dyDescent="0.2">
      <c r="A6700" s="8">
        <f t="shared" si="104"/>
        <v>45070.260416693738</v>
      </c>
      <c r="B6700">
        <v>32.3533824920654</v>
      </c>
      <c r="C6700">
        <v>22.520564270019499</v>
      </c>
    </row>
    <row r="6701" spans="1:3" x14ac:dyDescent="0.2">
      <c r="A6701" s="8">
        <f t="shared" si="104"/>
        <v>45070.263888915964</v>
      </c>
      <c r="B6701">
        <v>21.075233268737801</v>
      </c>
      <c r="C6701">
        <v>13.1109683036804</v>
      </c>
    </row>
    <row r="6702" spans="1:3" x14ac:dyDescent="0.2">
      <c r="A6702" s="8">
        <f t="shared" si="104"/>
        <v>45070.267361138191</v>
      </c>
      <c r="B6702">
        <v>12.245113372802701</v>
      </c>
      <c r="C6702">
        <v>6.6095499992370597</v>
      </c>
    </row>
    <row r="6703" spans="1:3" x14ac:dyDescent="0.2">
      <c r="A6703" s="8">
        <f t="shared" si="104"/>
        <v>45070.270833360417</v>
      </c>
      <c r="B6703">
        <v>13.4021818161011</v>
      </c>
      <c r="C6703">
        <v>8.7182801246643002</v>
      </c>
    </row>
    <row r="6704" spans="1:3" x14ac:dyDescent="0.2">
      <c r="A6704" s="8">
        <f t="shared" si="104"/>
        <v>45070.274305582643</v>
      </c>
      <c r="B6704">
        <v>15.8051956176758</v>
      </c>
      <c r="C6704">
        <v>9.8444841384887791</v>
      </c>
    </row>
    <row r="6705" spans="1:3" x14ac:dyDescent="0.2">
      <c r="A6705" s="8">
        <f t="shared" si="104"/>
        <v>45070.277777804869</v>
      </c>
      <c r="B6705">
        <v>18.7042339324951</v>
      </c>
      <c r="C6705">
        <v>12.613085174560601</v>
      </c>
    </row>
    <row r="6706" spans="1:3" x14ac:dyDescent="0.2">
      <c r="A6706" s="8">
        <f t="shared" si="104"/>
        <v>45070.281250027096</v>
      </c>
      <c r="B6706">
        <v>18.865424346923799</v>
      </c>
      <c r="C6706">
        <v>12.350084114074701</v>
      </c>
    </row>
    <row r="6707" spans="1:3" x14ac:dyDescent="0.2">
      <c r="A6707" s="8">
        <f t="shared" si="104"/>
        <v>45070.284722249322</v>
      </c>
      <c r="B6707">
        <v>9.6709026336670103</v>
      </c>
      <c r="C6707">
        <v>4.9606372833251999</v>
      </c>
    </row>
    <row r="6708" spans="1:3" x14ac:dyDescent="0.2">
      <c r="A6708" s="8">
        <f t="shared" si="104"/>
        <v>45070.288194471548</v>
      </c>
      <c r="B6708">
        <v>6.03236303329468</v>
      </c>
      <c r="C6708">
        <v>1.9712989330291699</v>
      </c>
    </row>
    <row r="6709" spans="1:3" x14ac:dyDescent="0.2">
      <c r="A6709" s="8">
        <f t="shared" si="104"/>
        <v>45070.291666693774</v>
      </c>
      <c r="B6709">
        <v>8.9690286636352496</v>
      </c>
      <c r="C6709">
        <v>4.3956536054611197</v>
      </c>
    </row>
    <row r="6710" spans="1:3" x14ac:dyDescent="0.2">
      <c r="A6710" s="8">
        <f t="shared" si="104"/>
        <v>45070.295138916001</v>
      </c>
      <c r="B6710">
        <v>29.209222793579102</v>
      </c>
      <c r="C6710">
        <v>22.552229309082001</v>
      </c>
    </row>
    <row r="6711" spans="1:3" x14ac:dyDescent="0.2">
      <c r="A6711" s="8">
        <f t="shared" si="104"/>
        <v>45070.298611138227</v>
      </c>
      <c r="B6711">
        <v>32.559994888305702</v>
      </c>
      <c r="C6711">
        <v>24.809842681884799</v>
      </c>
    </row>
    <row r="6712" spans="1:3" x14ac:dyDescent="0.2">
      <c r="A6712" s="8">
        <f t="shared" si="104"/>
        <v>45070.302083360453</v>
      </c>
      <c r="B6712">
        <v>43.525886535644503</v>
      </c>
      <c r="C6712">
        <v>36.575361251830998</v>
      </c>
    </row>
    <row r="6713" spans="1:3" x14ac:dyDescent="0.2">
      <c r="A6713" s="8">
        <f t="shared" si="104"/>
        <v>45070.30555558268</v>
      </c>
      <c r="B6713">
        <v>43.094477844238298</v>
      </c>
      <c r="C6713">
        <v>33.924258422851601</v>
      </c>
    </row>
    <row r="6714" spans="1:3" x14ac:dyDescent="0.2">
      <c r="A6714" s="8">
        <f t="shared" si="104"/>
        <v>45070.309027804906</v>
      </c>
      <c r="B6714">
        <v>33.8643695831299</v>
      </c>
      <c r="C6714">
        <v>25.591025924682601</v>
      </c>
    </row>
    <row r="6715" spans="1:3" x14ac:dyDescent="0.2">
      <c r="A6715" s="8">
        <f t="shared" si="104"/>
        <v>45070.312500027132</v>
      </c>
      <c r="B6715">
        <v>19.680710601806599</v>
      </c>
      <c r="C6715">
        <v>12.446042251586899</v>
      </c>
    </row>
    <row r="6716" spans="1:3" x14ac:dyDescent="0.2">
      <c r="A6716" s="8">
        <f t="shared" si="104"/>
        <v>45070.315972249358</v>
      </c>
      <c r="B6716">
        <v>17.738634490966799</v>
      </c>
      <c r="C6716">
        <v>10.1271759033203</v>
      </c>
    </row>
    <row r="6717" spans="1:3" x14ac:dyDescent="0.2">
      <c r="A6717" s="8">
        <f t="shared" si="104"/>
        <v>45070.319444471585</v>
      </c>
      <c r="B6717">
        <v>21.170518112182599</v>
      </c>
      <c r="C6717">
        <v>13.7304388046265</v>
      </c>
    </row>
    <row r="6718" spans="1:3" x14ac:dyDescent="0.2">
      <c r="A6718" s="8">
        <f t="shared" si="104"/>
        <v>45070.322916693811</v>
      </c>
      <c r="B6718">
        <v>34.413880920410101</v>
      </c>
      <c r="C6718">
        <v>27.106089973449699</v>
      </c>
    </row>
    <row r="6719" spans="1:3" x14ac:dyDescent="0.2">
      <c r="A6719" s="8">
        <f t="shared" si="104"/>
        <v>45070.326388916037</v>
      </c>
      <c r="B6719">
        <v>53.074596405029297</v>
      </c>
      <c r="C6719">
        <v>46.773967361450197</v>
      </c>
    </row>
    <row r="6720" spans="1:3" x14ac:dyDescent="0.2">
      <c r="A6720" s="8">
        <f t="shared" si="104"/>
        <v>45070.329861138263</v>
      </c>
      <c r="B6720">
        <v>48.011364746093697</v>
      </c>
      <c r="C6720">
        <v>39.446364974975602</v>
      </c>
    </row>
    <row r="6721" spans="1:3" x14ac:dyDescent="0.2">
      <c r="A6721" s="8">
        <f t="shared" si="104"/>
        <v>45070.33333336049</v>
      </c>
      <c r="B6721">
        <v>48.8749500274658</v>
      </c>
      <c r="C6721">
        <v>41.755216217041003</v>
      </c>
    </row>
    <row r="6722" spans="1:3" x14ac:dyDescent="0.2">
      <c r="A6722" s="8">
        <f t="shared" si="104"/>
        <v>45070.336805582716</v>
      </c>
      <c r="B6722">
        <v>51.244654083252001</v>
      </c>
      <c r="C6722">
        <v>44.660202026367202</v>
      </c>
    </row>
    <row r="6723" spans="1:3" x14ac:dyDescent="0.2">
      <c r="A6723" s="8">
        <f t="shared" si="104"/>
        <v>45070.340277804942</v>
      </c>
      <c r="B6723">
        <v>52.701219177246102</v>
      </c>
      <c r="C6723">
        <v>44.3760780334473</v>
      </c>
    </row>
    <row r="6724" spans="1:3" x14ac:dyDescent="0.2">
      <c r="A6724" s="8">
        <f t="shared" si="104"/>
        <v>45070.343750027168</v>
      </c>
      <c r="B6724">
        <v>30.942055511474599</v>
      </c>
      <c r="C6724">
        <v>23.288146781921402</v>
      </c>
    </row>
    <row r="6725" spans="1:3" x14ac:dyDescent="0.2">
      <c r="A6725" s="8">
        <f t="shared" ref="A6725:A6788" si="105">+A6724*2-A6723</f>
        <v>45070.347222249395</v>
      </c>
      <c r="B6725">
        <v>19.5991115570068</v>
      </c>
      <c r="C6725">
        <v>13.596402168273899</v>
      </c>
    </row>
    <row r="6726" spans="1:3" x14ac:dyDescent="0.2">
      <c r="A6726" s="8">
        <f t="shared" si="105"/>
        <v>45070.350694471621</v>
      </c>
      <c r="B6726">
        <v>19.493982315063501</v>
      </c>
      <c r="C6726">
        <v>13.226829147338901</v>
      </c>
    </row>
    <row r="6727" spans="1:3" x14ac:dyDescent="0.2">
      <c r="A6727" s="8">
        <f t="shared" si="105"/>
        <v>45070.354166693847</v>
      </c>
      <c r="B6727">
        <v>17.2267702102661</v>
      </c>
      <c r="C6727">
        <v>11.004442596435499</v>
      </c>
    </row>
    <row r="6728" spans="1:3" x14ac:dyDescent="0.2">
      <c r="A6728" s="8">
        <f t="shared" si="105"/>
        <v>45070.357638916073</v>
      </c>
      <c r="B6728">
        <v>12.155343818664599</v>
      </c>
      <c r="C6728">
        <v>7.3852834701538104</v>
      </c>
    </row>
    <row r="6729" spans="1:3" x14ac:dyDescent="0.2">
      <c r="A6729" s="8">
        <f t="shared" si="105"/>
        <v>45070.3611111383</v>
      </c>
      <c r="B6729">
        <v>11.207217597961399</v>
      </c>
      <c r="C6729">
        <v>7.00134677886963</v>
      </c>
    </row>
    <row r="6730" spans="1:3" x14ac:dyDescent="0.2">
      <c r="A6730" s="8">
        <f t="shared" si="105"/>
        <v>45070.364583360526</v>
      </c>
      <c r="B6730">
        <v>8.6689870834350593</v>
      </c>
      <c r="C6730">
        <v>4.6992284774780302</v>
      </c>
    </row>
    <row r="6731" spans="1:3" x14ac:dyDescent="0.2">
      <c r="A6731" s="8">
        <f t="shared" si="105"/>
        <v>45070.368055582752</v>
      </c>
      <c r="B6731">
        <v>7.2036944389343196</v>
      </c>
      <c r="C6731">
        <v>3.8565474987030002</v>
      </c>
    </row>
    <row r="6732" spans="1:3" x14ac:dyDescent="0.2">
      <c r="A6732" s="8">
        <f t="shared" si="105"/>
        <v>45070.371527804979</v>
      </c>
      <c r="B6732">
        <v>12.298088645935</v>
      </c>
      <c r="C6732">
        <v>7.8394440650939901</v>
      </c>
    </row>
    <row r="6733" spans="1:3" x14ac:dyDescent="0.2">
      <c r="A6733" s="8">
        <f t="shared" si="105"/>
        <v>45070.375000027205</v>
      </c>
      <c r="B6733">
        <v>21.019944763183599</v>
      </c>
      <c r="C6733">
        <v>14.867852592468299</v>
      </c>
    </row>
    <row r="6734" spans="1:3" x14ac:dyDescent="0.2">
      <c r="A6734" s="8">
        <f t="shared" si="105"/>
        <v>45070.378472249431</v>
      </c>
      <c r="B6734">
        <v>19.465482711791999</v>
      </c>
      <c r="C6734">
        <v>13.656562042236301</v>
      </c>
    </row>
    <row r="6735" spans="1:3" x14ac:dyDescent="0.2">
      <c r="A6735" s="8">
        <f t="shared" si="105"/>
        <v>45070.381944471657</v>
      </c>
      <c r="B6735">
        <v>14.9940906524658</v>
      </c>
      <c r="C6735">
        <v>10.2999729156494</v>
      </c>
    </row>
    <row r="6736" spans="1:3" x14ac:dyDescent="0.2">
      <c r="A6736" s="8">
        <f t="shared" si="105"/>
        <v>45070.385416693884</v>
      </c>
      <c r="B6736">
        <v>15.346791267395</v>
      </c>
      <c r="C6736">
        <v>10.5318199157715</v>
      </c>
    </row>
    <row r="6737" spans="1:3" x14ac:dyDescent="0.2">
      <c r="A6737" s="8">
        <f t="shared" si="105"/>
        <v>45070.38888891611</v>
      </c>
      <c r="B6737">
        <v>14.366513442993201</v>
      </c>
      <c r="C6737">
        <v>9.8732086181640604</v>
      </c>
    </row>
    <row r="6738" spans="1:3" x14ac:dyDescent="0.2">
      <c r="A6738" s="8">
        <f t="shared" si="105"/>
        <v>45070.392361138336</v>
      </c>
      <c r="B6738">
        <v>13.8766069412231</v>
      </c>
      <c r="C6738">
        <v>9.7366647720336896</v>
      </c>
    </row>
    <row r="6739" spans="1:3" x14ac:dyDescent="0.2">
      <c r="A6739" s="8">
        <f t="shared" si="105"/>
        <v>45070.395833360562</v>
      </c>
      <c r="B6739">
        <v>12.888669586181599</v>
      </c>
      <c r="C6739">
        <v>8.8793146133422791</v>
      </c>
    </row>
    <row r="6740" spans="1:3" x14ac:dyDescent="0.2">
      <c r="A6740" s="8">
        <f t="shared" si="105"/>
        <v>45070.399305582789</v>
      </c>
      <c r="B6740">
        <v>12.709531784057599</v>
      </c>
      <c r="C6740">
        <v>8.6989560127258301</v>
      </c>
    </row>
    <row r="6741" spans="1:3" x14ac:dyDescent="0.2">
      <c r="A6741" s="8">
        <f t="shared" si="105"/>
        <v>45070.402777805015</v>
      </c>
      <c r="B6741">
        <v>12.0243944168091</v>
      </c>
      <c r="C6741">
        <v>7.9508584976196301</v>
      </c>
    </row>
    <row r="6742" spans="1:3" x14ac:dyDescent="0.2">
      <c r="A6742" s="8">
        <f t="shared" si="105"/>
        <v>45070.406250027241</v>
      </c>
      <c r="B6742">
        <v>9.3425371170043903</v>
      </c>
      <c r="C6742">
        <v>5.6951076507568397</v>
      </c>
    </row>
    <row r="6743" spans="1:3" x14ac:dyDescent="0.2">
      <c r="A6743" s="8">
        <f t="shared" si="105"/>
        <v>45070.409722249467</v>
      </c>
      <c r="B6743">
        <v>8.9429355621337905</v>
      </c>
      <c r="C6743">
        <v>5.1433672904968297</v>
      </c>
    </row>
    <row r="6744" spans="1:3" x14ac:dyDescent="0.2">
      <c r="A6744" s="8">
        <f t="shared" si="105"/>
        <v>45070.413194471694</v>
      </c>
      <c r="B6744">
        <v>7.9617167472839396</v>
      </c>
      <c r="C6744">
        <v>4.9494223594665501</v>
      </c>
    </row>
    <row r="6745" spans="1:3" x14ac:dyDescent="0.2">
      <c r="A6745" s="8">
        <f t="shared" si="105"/>
        <v>45070.41666669392</v>
      </c>
      <c r="B6745">
        <v>5.80086421966553</v>
      </c>
      <c r="C6745">
        <v>3.5022478580474798</v>
      </c>
    </row>
    <row r="6746" spans="1:3" x14ac:dyDescent="0.2">
      <c r="A6746" s="8">
        <f t="shared" si="105"/>
        <v>45070.420138916146</v>
      </c>
      <c r="B6746">
        <v>4.5396704673767099</v>
      </c>
      <c r="C6746">
        <v>2.5302687168121301</v>
      </c>
    </row>
    <row r="6747" spans="1:3" x14ac:dyDescent="0.2">
      <c r="A6747" s="8">
        <f t="shared" si="105"/>
        <v>45070.423611138373</v>
      </c>
      <c r="B6747">
        <v>4.2592682838439897</v>
      </c>
      <c r="C6747">
        <v>2.68382706642151</v>
      </c>
    </row>
    <row r="6748" spans="1:3" x14ac:dyDescent="0.2">
      <c r="A6748" s="8">
        <f t="shared" si="105"/>
        <v>45070.427083360599</v>
      </c>
      <c r="B6748">
        <v>4.8676293373107899</v>
      </c>
      <c r="C6748">
        <v>2.91896686553955</v>
      </c>
    </row>
    <row r="6749" spans="1:3" x14ac:dyDescent="0.2">
      <c r="A6749" s="8">
        <f t="shared" si="105"/>
        <v>45070.430555582825</v>
      </c>
      <c r="B6749">
        <v>4.7137228488922096</v>
      </c>
      <c r="C6749">
        <v>3.0934994220733598</v>
      </c>
    </row>
    <row r="6750" spans="1:3" x14ac:dyDescent="0.2">
      <c r="A6750" s="8">
        <f t="shared" si="105"/>
        <v>45070.434027805051</v>
      </c>
      <c r="B6750">
        <v>2.2017238378524802</v>
      </c>
      <c r="C6750">
        <v>1.4337785243987999</v>
      </c>
    </row>
    <row r="6751" spans="1:3" x14ac:dyDescent="0.2">
      <c r="A6751" s="8">
        <f t="shared" si="105"/>
        <v>45070.437500027278</v>
      </c>
      <c r="B6751">
        <v>1.63373594284058</v>
      </c>
      <c r="C6751">
        <v>0.88334149122238104</v>
      </c>
    </row>
    <row r="6752" spans="1:3" x14ac:dyDescent="0.2">
      <c r="A6752" s="8">
        <f t="shared" si="105"/>
        <v>45070.440972249504</v>
      </c>
      <c r="B6752">
        <v>1.88077278137207</v>
      </c>
      <c r="C6752">
        <v>0.91269576549529996</v>
      </c>
    </row>
    <row r="6753" spans="1:3" x14ac:dyDescent="0.2">
      <c r="A6753" s="8">
        <f t="shared" si="105"/>
        <v>45070.44444447173</v>
      </c>
      <c r="B6753">
        <v>1.8398053407669099</v>
      </c>
      <c r="C6753">
        <v>1.0063479900360099</v>
      </c>
    </row>
    <row r="6754" spans="1:3" x14ac:dyDescent="0.2">
      <c r="A6754" s="8">
        <f t="shared" si="105"/>
        <v>45070.447916693956</v>
      </c>
      <c r="B6754">
        <v>1.4724150657653801</v>
      </c>
      <c r="C6754">
        <v>0.93104901313781796</v>
      </c>
    </row>
    <row r="6755" spans="1:3" x14ac:dyDescent="0.2">
      <c r="A6755" s="8">
        <f t="shared" si="105"/>
        <v>45070.451388916183</v>
      </c>
      <c r="B6755">
        <v>3.7211908340454101</v>
      </c>
      <c r="C6755">
        <v>2.2936032772064201</v>
      </c>
    </row>
    <row r="6756" spans="1:3" x14ac:dyDescent="0.2">
      <c r="A6756" s="8">
        <f t="shared" si="105"/>
        <v>45070.454861138409</v>
      </c>
      <c r="B6756">
        <v>4.6762854576110904</v>
      </c>
      <c r="C6756">
        <v>2.5781985282897901</v>
      </c>
    </row>
    <row r="6757" spans="1:3" x14ac:dyDescent="0.2">
      <c r="A6757" s="8">
        <f t="shared" si="105"/>
        <v>45070.458333360635</v>
      </c>
      <c r="B6757">
        <v>3.47886333465576</v>
      </c>
      <c r="C6757">
        <v>1.78527417182922</v>
      </c>
    </row>
    <row r="6758" spans="1:3" x14ac:dyDescent="0.2">
      <c r="A6758" s="8">
        <f t="shared" si="105"/>
        <v>45070.461805582861</v>
      </c>
      <c r="B6758">
        <v>2.4191760540008498</v>
      </c>
      <c r="C6758">
        <v>1.2744570970535301</v>
      </c>
    </row>
    <row r="6759" spans="1:3" x14ac:dyDescent="0.2">
      <c r="A6759" s="8">
        <f t="shared" si="105"/>
        <v>45070.465277805088</v>
      </c>
      <c r="B6759">
        <v>2.9967799186706499</v>
      </c>
      <c r="C6759">
        <v>1.78494536876678</v>
      </c>
    </row>
    <row r="6760" spans="1:3" x14ac:dyDescent="0.2">
      <c r="A6760" s="8">
        <f t="shared" si="105"/>
        <v>45070.468750027314</v>
      </c>
      <c r="B6760">
        <v>1.94958558082581</v>
      </c>
      <c r="C6760">
        <v>1.0647746562957801</v>
      </c>
    </row>
    <row r="6761" spans="1:3" x14ac:dyDescent="0.2">
      <c r="A6761" s="8">
        <f t="shared" si="105"/>
        <v>45070.47222224954</v>
      </c>
      <c r="B6761">
        <v>0.832385158538817</v>
      </c>
      <c r="C6761">
        <v>0.46805123090744</v>
      </c>
    </row>
    <row r="6762" spans="1:3" x14ac:dyDescent="0.2">
      <c r="A6762" s="8">
        <f t="shared" si="105"/>
        <v>45070.475694471766</v>
      </c>
      <c r="B6762">
        <v>0.78656892776489296</v>
      </c>
      <c r="C6762">
        <v>0.65171211957931496</v>
      </c>
    </row>
    <row r="6763" spans="1:3" x14ac:dyDescent="0.2">
      <c r="A6763" s="8">
        <f t="shared" si="105"/>
        <v>45070.479166693993</v>
      </c>
      <c r="B6763">
        <v>0.73362851142883301</v>
      </c>
      <c r="C6763">
        <v>0.71053917407989498</v>
      </c>
    </row>
    <row r="6764" spans="1:3" x14ac:dyDescent="0.2">
      <c r="A6764" s="8">
        <f t="shared" si="105"/>
        <v>45070.482638916219</v>
      </c>
      <c r="B6764">
        <v>0.89633671045303398</v>
      </c>
      <c r="C6764">
        <v>0.53430712819099402</v>
      </c>
    </row>
    <row r="6765" spans="1:3" x14ac:dyDescent="0.2">
      <c r="A6765" s="8">
        <f t="shared" si="105"/>
        <v>45070.486111138445</v>
      </c>
      <c r="B6765">
        <v>0.77954888343811002</v>
      </c>
      <c r="C6765">
        <v>0.51940702199935895</v>
      </c>
    </row>
    <row r="6766" spans="1:3" x14ac:dyDescent="0.2">
      <c r="A6766" s="8">
        <f t="shared" si="105"/>
        <v>45070.489583360672</v>
      </c>
      <c r="B6766">
        <v>1.37325947284699</v>
      </c>
      <c r="C6766">
        <v>0.69702558517456104</v>
      </c>
    </row>
    <row r="6767" spans="1:3" x14ac:dyDescent="0.2">
      <c r="A6767" s="8">
        <f t="shared" si="105"/>
        <v>45070.493055582898</v>
      </c>
      <c r="B6767">
        <v>2.0699107646942099</v>
      </c>
      <c r="C6767">
        <v>1.0418221712112401</v>
      </c>
    </row>
    <row r="6768" spans="1:3" x14ac:dyDescent="0.2">
      <c r="A6768" s="8">
        <f t="shared" si="105"/>
        <v>45070.496527805124</v>
      </c>
      <c r="B6768">
        <v>1.8884321689605701</v>
      </c>
      <c r="C6768">
        <v>0.97306330204009905</v>
      </c>
    </row>
    <row r="6769" spans="1:3" x14ac:dyDescent="0.2">
      <c r="A6769" s="8">
        <f t="shared" si="105"/>
        <v>45070.50000002735</v>
      </c>
      <c r="B6769">
        <v>2.09319338798523</v>
      </c>
      <c r="C6769">
        <v>1.17175685167313</v>
      </c>
    </row>
    <row r="6770" spans="1:3" x14ac:dyDescent="0.2">
      <c r="A6770" s="8">
        <f t="shared" si="105"/>
        <v>45070.503472249577</v>
      </c>
      <c r="B6770">
        <v>1.8005511999130299</v>
      </c>
      <c r="C6770">
        <v>0.866386002302171</v>
      </c>
    </row>
    <row r="6771" spans="1:3" x14ac:dyDescent="0.2">
      <c r="A6771" s="8">
        <f t="shared" si="105"/>
        <v>45070.506944471803</v>
      </c>
      <c r="B6771">
        <v>1.16134090423584</v>
      </c>
      <c r="C6771">
        <v>0.40057901144027702</v>
      </c>
    </row>
    <row r="6772" spans="1:3" x14ac:dyDescent="0.2">
      <c r="A6772" s="8">
        <f t="shared" si="105"/>
        <v>45070.510416694029</v>
      </c>
      <c r="B6772">
        <v>1.4892596960067701</v>
      </c>
      <c r="C6772">
        <v>0.52986720204353299</v>
      </c>
    </row>
    <row r="6773" spans="1:3" x14ac:dyDescent="0.2">
      <c r="A6773" s="8">
        <f t="shared" si="105"/>
        <v>45070.513888916255</v>
      </c>
      <c r="B6773">
        <v>2.7630198955535898</v>
      </c>
      <c r="C6773">
        <v>1.1770115137100201</v>
      </c>
    </row>
    <row r="6774" spans="1:3" x14ac:dyDescent="0.2">
      <c r="A6774" s="8">
        <f t="shared" si="105"/>
        <v>45070.517361138482</v>
      </c>
      <c r="B6774">
        <v>2.9215551376342801</v>
      </c>
      <c r="C6774">
        <v>1.2605189085006701</v>
      </c>
    </row>
    <row r="6775" spans="1:3" x14ac:dyDescent="0.2">
      <c r="A6775" s="8">
        <f t="shared" si="105"/>
        <v>45070.520833360708</v>
      </c>
      <c r="B6775">
        <v>4.0838532924652098</v>
      </c>
      <c r="C6775">
        <v>2.04289236068725</v>
      </c>
    </row>
    <row r="6776" spans="1:3" x14ac:dyDescent="0.2">
      <c r="A6776" s="8">
        <f t="shared" si="105"/>
        <v>45070.524305582934</v>
      </c>
      <c r="B6776">
        <v>5.5167880058288601</v>
      </c>
      <c r="C6776">
        <v>2.9303838253021199</v>
      </c>
    </row>
    <row r="6777" spans="1:3" x14ac:dyDescent="0.2">
      <c r="A6777" s="8">
        <f t="shared" si="105"/>
        <v>45070.52777780516</v>
      </c>
      <c r="B6777">
        <v>8.1702685356140101</v>
      </c>
      <c r="C6777">
        <v>4.34327278137207</v>
      </c>
    </row>
    <row r="6778" spans="1:3" x14ac:dyDescent="0.2">
      <c r="A6778" s="8">
        <f t="shared" si="105"/>
        <v>45070.531250027387</v>
      </c>
      <c r="B6778">
        <v>11.47861328125</v>
      </c>
      <c r="C6778">
        <v>6.5226704597473102</v>
      </c>
    </row>
    <row r="6779" spans="1:3" x14ac:dyDescent="0.2">
      <c r="A6779" s="8">
        <f t="shared" si="105"/>
        <v>45070.534722249613</v>
      </c>
      <c r="B6779">
        <v>15.1942943572998</v>
      </c>
      <c r="C6779">
        <v>8.7831834793090806</v>
      </c>
    </row>
    <row r="6780" spans="1:3" x14ac:dyDescent="0.2">
      <c r="A6780" s="8">
        <f t="shared" si="105"/>
        <v>45070.538194471839</v>
      </c>
      <c r="B6780">
        <v>12.5856161117554</v>
      </c>
      <c r="C6780">
        <v>6.86013898849487</v>
      </c>
    </row>
    <row r="6781" spans="1:3" x14ac:dyDescent="0.2">
      <c r="A6781" s="8">
        <f t="shared" si="105"/>
        <v>45070.541666694065</v>
      </c>
      <c r="B6781">
        <v>12.1971267700195</v>
      </c>
      <c r="C6781">
        <v>6.7487649917602504</v>
      </c>
    </row>
    <row r="6782" spans="1:3" x14ac:dyDescent="0.2">
      <c r="A6782" s="8">
        <f t="shared" si="105"/>
        <v>45070.545138916292</v>
      </c>
      <c r="B6782">
        <v>12.2883247375488</v>
      </c>
      <c r="C6782">
        <v>7.0037233352661099</v>
      </c>
    </row>
    <row r="6783" spans="1:3" x14ac:dyDescent="0.2">
      <c r="A6783" s="8">
        <f t="shared" si="105"/>
        <v>45070.548611138518</v>
      </c>
      <c r="B6783">
        <v>10.562073707580501</v>
      </c>
      <c r="C6783">
        <v>5.6082447052001996</v>
      </c>
    </row>
    <row r="6784" spans="1:3" x14ac:dyDescent="0.2">
      <c r="A6784" s="8">
        <f t="shared" si="105"/>
        <v>45070.552083360744</v>
      </c>
      <c r="B6784">
        <v>8.5579669952392603</v>
      </c>
      <c r="C6784">
        <v>4.4638862609863299</v>
      </c>
    </row>
    <row r="6785" spans="1:3" x14ac:dyDescent="0.2">
      <c r="A6785" s="8">
        <f t="shared" si="105"/>
        <v>45070.555555582971</v>
      </c>
      <c r="B6785">
        <v>6.7084468841552702</v>
      </c>
      <c r="C6785">
        <v>3.2636742591857901</v>
      </c>
    </row>
    <row r="6786" spans="1:3" x14ac:dyDescent="0.2">
      <c r="A6786" s="8">
        <f t="shared" si="105"/>
        <v>45070.559027805197</v>
      </c>
      <c r="B6786">
        <v>7.2145158767700197</v>
      </c>
      <c r="C6786">
        <v>3.5045090675354</v>
      </c>
    </row>
    <row r="6787" spans="1:3" x14ac:dyDescent="0.2">
      <c r="A6787" s="8">
        <f t="shared" si="105"/>
        <v>45070.562500027423</v>
      </c>
      <c r="B6787">
        <v>8.8971437454223707</v>
      </c>
      <c r="C6787">
        <v>4.3688752174377399</v>
      </c>
    </row>
    <row r="6788" spans="1:3" x14ac:dyDescent="0.2">
      <c r="A6788" s="8">
        <f t="shared" si="105"/>
        <v>45070.565972249649</v>
      </c>
      <c r="B6788">
        <v>8.9557031631469695</v>
      </c>
      <c r="C6788">
        <v>4.6996757507324203</v>
      </c>
    </row>
    <row r="6789" spans="1:3" x14ac:dyDescent="0.2">
      <c r="A6789" s="8">
        <f t="shared" ref="A6789:A6852" si="106">+A6788*2-A6787</f>
        <v>45070.569444471876</v>
      </c>
      <c r="B6789">
        <v>6.3640995025634801</v>
      </c>
      <c r="C6789">
        <v>3.22374024391174</v>
      </c>
    </row>
    <row r="6790" spans="1:3" x14ac:dyDescent="0.2">
      <c r="A6790" s="8">
        <f t="shared" si="106"/>
        <v>45070.572916694102</v>
      </c>
      <c r="B6790">
        <v>3.6777983188629202</v>
      </c>
      <c r="C6790">
        <v>1.65214881896973</v>
      </c>
    </row>
    <row r="6791" spans="1:3" x14ac:dyDescent="0.2">
      <c r="A6791" s="8">
        <f t="shared" si="106"/>
        <v>45070.576388916328</v>
      </c>
      <c r="B6791">
        <v>2.6769577026367202</v>
      </c>
      <c r="C6791">
        <v>1.24827527999878</v>
      </c>
    </row>
    <row r="6792" spans="1:3" x14ac:dyDescent="0.2">
      <c r="A6792" s="8">
        <f t="shared" si="106"/>
        <v>45070.579861138554</v>
      </c>
      <c r="B6792">
        <v>2.4931879997253401</v>
      </c>
      <c r="C6792">
        <v>1.14199092388153</v>
      </c>
    </row>
    <row r="6793" spans="1:3" x14ac:dyDescent="0.2">
      <c r="A6793" s="8">
        <f t="shared" si="106"/>
        <v>45070.583333360781</v>
      </c>
      <c r="B6793">
        <v>2.4061185359954802</v>
      </c>
      <c r="C6793">
        <v>1.1532622814178499</v>
      </c>
    </row>
    <row r="6794" spans="1:3" x14ac:dyDescent="0.2">
      <c r="A6794" s="8">
        <f t="shared" si="106"/>
        <v>45070.586805583007</v>
      </c>
      <c r="B6794">
        <v>2.45223774909973</v>
      </c>
      <c r="C6794">
        <v>1.17465534210205</v>
      </c>
    </row>
    <row r="6795" spans="1:3" x14ac:dyDescent="0.2">
      <c r="A6795" s="8">
        <f t="shared" si="106"/>
        <v>45070.590277805233</v>
      </c>
      <c r="B6795">
        <v>2.8806635856628402</v>
      </c>
      <c r="C6795">
        <v>1.4733612298965499</v>
      </c>
    </row>
    <row r="6796" spans="1:3" x14ac:dyDescent="0.2">
      <c r="A6796" s="8">
        <f t="shared" si="106"/>
        <v>45070.593750027459</v>
      </c>
      <c r="B6796">
        <v>2.59967799186707</v>
      </c>
      <c r="C6796">
        <v>1.1936278104782101</v>
      </c>
    </row>
    <row r="6797" spans="1:3" x14ac:dyDescent="0.2">
      <c r="A6797" s="8">
        <f t="shared" si="106"/>
        <v>45070.597222249686</v>
      </c>
      <c r="B6797">
        <v>3.00073571205139</v>
      </c>
      <c r="C6797">
        <v>1.4558892250061</v>
      </c>
    </row>
    <row r="6798" spans="1:3" x14ac:dyDescent="0.2">
      <c r="A6798" s="8">
        <f t="shared" si="106"/>
        <v>45070.600694471912</v>
      </c>
      <c r="B6798">
        <v>3.2486067295074501</v>
      </c>
      <c r="C6798">
        <v>1.4480975151062001</v>
      </c>
    </row>
    <row r="6799" spans="1:3" x14ac:dyDescent="0.2">
      <c r="A6799" s="8">
        <f t="shared" si="106"/>
        <v>45070.604166694138</v>
      </c>
      <c r="B6799">
        <v>2.98408784866333</v>
      </c>
      <c r="C6799">
        <v>1.29726557731628</v>
      </c>
    </row>
    <row r="6800" spans="1:3" x14ac:dyDescent="0.2">
      <c r="A6800" s="8">
        <f t="shared" si="106"/>
        <v>45070.607638916365</v>
      </c>
      <c r="B6800">
        <v>2.1554883718490601</v>
      </c>
      <c r="C6800">
        <v>0.90644578933715902</v>
      </c>
    </row>
    <row r="6801" spans="1:3" x14ac:dyDescent="0.2">
      <c r="A6801" s="8">
        <f t="shared" si="106"/>
        <v>45070.611111138591</v>
      </c>
      <c r="B6801">
        <v>1.42443504333496</v>
      </c>
      <c r="C6801">
        <v>0.48824011683464102</v>
      </c>
    </row>
    <row r="6802" spans="1:3" x14ac:dyDescent="0.2">
      <c r="A6802" s="8">
        <f t="shared" si="106"/>
        <v>45070.614583360817</v>
      </c>
      <c r="B6802">
        <v>1.6046868324279799</v>
      </c>
      <c r="C6802">
        <v>0.67169717550277697</v>
      </c>
    </row>
    <row r="6803" spans="1:3" x14ac:dyDescent="0.2">
      <c r="A6803" s="8">
        <f t="shared" si="106"/>
        <v>45070.618055583043</v>
      </c>
      <c r="B6803">
        <v>2.0531062126159698</v>
      </c>
      <c r="C6803">
        <v>0.93407688140869105</v>
      </c>
    </row>
    <row r="6804" spans="1:3" x14ac:dyDescent="0.2">
      <c r="A6804" s="8">
        <f t="shared" si="106"/>
        <v>45070.62152780527</v>
      </c>
      <c r="B6804">
        <v>1.88548924922943</v>
      </c>
      <c r="C6804">
        <v>0.82114313840866104</v>
      </c>
    </row>
    <row r="6805" spans="1:3" x14ac:dyDescent="0.2">
      <c r="A6805" s="8">
        <f t="shared" si="106"/>
        <v>45070.625000027496</v>
      </c>
      <c r="B6805">
        <v>2.6883941650390599</v>
      </c>
      <c r="C6805">
        <v>1.13515634536743</v>
      </c>
    </row>
    <row r="6806" spans="1:3" x14ac:dyDescent="0.2">
      <c r="A6806" s="8">
        <f t="shared" si="106"/>
        <v>45070.628472249722</v>
      </c>
      <c r="B6806">
        <v>2.8747888088226299</v>
      </c>
      <c r="C6806">
        <v>1.1794245243072501</v>
      </c>
    </row>
    <row r="6807" spans="1:3" x14ac:dyDescent="0.2">
      <c r="A6807" s="8">
        <f t="shared" si="106"/>
        <v>45070.631944471948</v>
      </c>
      <c r="B6807">
        <v>3.05324139595032</v>
      </c>
      <c r="C6807">
        <v>1.20783801078796</v>
      </c>
    </row>
    <row r="6808" spans="1:3" x14ac:dyDescent="0.2">
      <c r="A6808" s="8">
        <f t="shared" si="106"/>
        <v>45070.635416694175</v>
      </c>
      <c r="B6808">
        <v>3.2619574069976802</v>
      </c>
      <c r="C6808">
        <v>1.45402381420136</v>
      </c>
    </row>
    <row r="6809" spans="1:3" x14ac:dyDescent="0.2">
      <c r="A6809" s="8">
        <f t="shared" si="106"/>
        <v>45070.638888916401</v>
      </c>
      <c r="B6809">
        <v>3.5003245353698702</v>
      </c>
      <c r="C6809">
        <v>1.51781725883484</v>
      </c>
    </row>
    <row r="6810" spans="1:3" x14ac:dyDescent="0.2">
      <c r="A6810" s="8">
        <f t="shared" si="106"/>
        <v>45070.642361138627</v>
      </c>
      <c r="B6810">
        <v>3.8711451053619399</v>
      </c>
      <c r="C6810">
        <v>1.69470188617706</v>
      </c>
    </row>
    <row r="6811" spans="1:3" x14ac:dyDescent="0.2">
      <c r="A6811" s="8">
        <f t="shared" si="106"/>
        <v>45070.645833360853</v>
      </c>
      <c r="B6811">
        <v>4.5820864677429203</v>
      </c>
      <c r="C6811">
        <v>1.8328295230865499</v>
      </c>
    </row>
    <row r="6812" spans="1:3" x14ac:dyDescent="0.2">
      <c r="A6812" s="8">
        <f t="shared" si="106"/>
        <v>45070.64930558308</v>
      </c>
      <c r="B6812">
        <v>4.9448731422424297</v>
      </c>
      <c r="C6812">
        <v>1.9972301959991501</v>
      </c>
    </row>
    <row r="6813" spans="1:3" x14ac:dyDescent="0.2">
      <c r="A6813" s="8">
        <f t="shared" si="106"/>
        <v>45070.652777805306</v>
      </c>
      <c r="B6813">
        <v>4.6367195129394503</v>
      </c>
      <c r="C6813">
        <v>2.0454572439193699</v>
      </c>
    </row>
    <row r="6814" spans="1:3" x14ac:dyDescent="0.2">
      <c r="A6814" s="8">
        <f t="shared" si="106"/>
        <v>45070.656250027532</v>
      </c>
      <c r="B6814">
        <v>4.5265601158142097</v>
      </c>
      <c r="C6814">
        <v>1.7721044063568101</v>
      </c>
    </row>
    <row r="6815" spans="1:3" x14ac:dyDescent="0.2">
      <c r="A6815" s="8">
        <f t="shared" si="106"/>
        <v>45070.659722249758</v>
      </c>
      <c r="B6815">
        <v>4.7376386642456003</v>
      </c>
      <c r="C6815">
        <v>1.93195471763611</v>
      </c>
    </row>
    <row r="6816" spans="1:3" x14ac:dyDescent="0.2">
      <c r="A6816" s="8">
        <f t="shared" si="106"/>
        <v>45070.663194471985</v>
      </c>
      <c r="B6816">
        <v>6.8181590080261198</v>
      </c>
      <c r="C6816">
        <v>3.4652354478835998</v>
      </c>
    </row>
    <row r="6817" spans="1:3" x14ac:dyDescent="0.2">
      <c r="A6817" s="8">
        <f t="shared" si="106"/>
        <v>45070.666666694211</v>
      </c>
      <c r="B6817">
        <v>8.1543842315673807</v>
      </c>
      <c r="C6817">
        <v>4.1373676776885997</v>
      </c>
    </row>
    <row r="6818" spans="1:3" x14ac:dyDescent="0.2">
      <c r="A6818" s="8">
        <f t="shared" si="106"/>
        <v>45070.670138916437</v>
      </c>
      <c r="B6818">
        <v>4.6663184165954599</v>
      </c>
      <c r="C6818">
        <v>1.7605101823806799</v>
      </c>
    </row>
    <row r="6819" spans="1:3" x14ac:dyDescent="0.2">
      <c r="A6819" s="8">
        <f t="shared" si="106"/>
        <v>45070.673611138664</v>
      </c>
      <c r="B6819">
        <v>5.0099177360534703</v>
      </c>
      <c r="C6819">
        <v>1.7998674631118801</v>
      </c>
    </row>
    <row r="6820" spans="1:3" x14ac:dyDescent="0.2">
      <c r="A6820" s="8">
        <f t="shared" si="106"/>
        <v>45070.67708336089</v>
      </c>
      <c r="B6820">
        <v>5.0319028854370096</v>
      </c>
      <c r="C6820">
        <v>1.8392021656036399</v>
      </c>
    </row>
    <row r="6821" spans="1:3" x14ac:dyDescent="0.2">
      <c r="A6821" s="8">
        <f t="shared" si="106"/>
        <v>45070.680555583116</v>
      </c>
      <c r="B6821">
        <v>4.5835266113281197</v>
      </c>
      <c r="C6821">
        <v>1.5249781608581501</v>
      </c>
    </row>
    <row r="6822" spans="1:3" x14ac:dyDescent="0.2">
      <c r="A6822" s="8">
        <f t="shared" si="106"/>
        <v>45070.684027805342</v>
      </c>
      <c r="B6822">
        <v>4.2940439224243203</v>
      </c>
      <c r="C6822">
        <v>1.3708897590637199</v>
      </c>
    </row>
    <row r="6823" spans="1:3" x14ac:dyDescent="0.2">
      <c r="A6823" s="8">
        <f t="shared" si="106"/>
        <v>45070.687500027569</v>
      </c>
      <c r="B6823">
        <v>4.0187931537628199</v>
      </c>
      <c r="C6823">
        <v>1.42613160610199</v>
      </c>
    </row>
    <row r="6824" spans="1:3" x14ac:dyDescent="0.2">
      <c r="A6824" s="8">
        <f t="shared" si="106"/>
        <v>45070.690972249795</v>
      </c>
      <c r="B6824">
        <v>3.9246379852294901</v>
      </c>
      <c r="C6824">
        <v>1.2849290132522599</v>
      </c>
    </row>
    <row r="6825" spans="1:3" x14ac:dyDescent="0.2">
      <c r="A6825" s="8">
        <f t="shared" si="106"/>
        <v>45070.694444472021</v>
      </c>
      <c r="B6825">
        <v>3.9107429981231698</v>
      </c>
      <c r="C6825">
        <v>1.0875483751296999</v>
      </c>
    </row>
    <row r="6826" spans="1:3" x14ac:dyDescent="0.2">
      <c r="A6826" s="8">
        <f t="shared" si="106"/>
        <v>45070.697916694247</v>
      </c>
      <c r="B6826">
        <v>5.9482577323913599</v>
      </c>
      <c r="C6826">
        <v>1.74493613243103</v>
      </c>
    </row>
    <row r="6827" spans="1:3" x14ac:dyDescent="0.2">
      <c r="A6827" s="8">
        <f t="shared" si="106"/>
        <v>45070.701388916474</v>
      </c>
      <c r="B6827">
        <v>9.6766782760620096</v>
      </c>
      <c r="C6827">
        <v>3.0820434570312498</v>
      </c>
    </row>
    <row r="6828" spans="1:3" x14ac:dyDescent="0.2">
      <c r="A6828" s="8">
        <f t="shared" si="106"/>
        <v>45070.7048611387</v>
      </c>
      <c r="B6828">
        <v>6.9599807739257802</v>
      </c>
      <c r="C6828">
        <v>1.9604315996170001</v>
      </c>
    </row>
    <row r="6829" spans="1:3" x14ac:dyDescent="0.2">
      <c r="A6829" s="8">
        <f t="shared" si="106"/>
        <v>45070.708333360926</v>
      </c>
      <c r="B6829">
        <v>4.5722760200500501</v>
      </c>
      <c r="C6829">
        <v>1.3144492626190201</v>
      </c>
    </row>
    <row r="6830" spans="1:3" x14ac:dyDescent="0.2">
      <c r="A6830" s="8">
        <f t="shared" si="106"/>
        <v>45070.711805583152</v>
      </c>
      <c r="B6830">
        <v>3.6683443546295198</v>
      </c>
      <c r="C6830">
        <v>0.96897842884063601</v>
      </c>
    </row>
    <row r="6831" spans="1:3" x14ac:dyDescent="0.2">
      <c r="A6831" s="8">
        <f t="shared" si="106"/>
        <v>45070.715277805379</v>
      </c>
      <c r="B6831">
        <v>2.5839248180389398</v>
      </c>
      <c r="C6831">
        <v>0.59372000694274896</v>
      </c>
    </row>
    <row r="6832" spans="1:3" x14ac:dyDescent="0.2">
      <c r="A6832" s="8">
        <f t="shared" si="106"/>
        <v>45070.718750027605</v>
      </c>
      <c r="B6832">
        <v>2.4482040405273402</v>
      </c>
      <c r="C6832">
        <v>0.46835409998893701</v>
      </c>
    </row>
    <row r="6833" spans="1:3" x14ac:dyDescent="0.2">
      <c r="A6833" s="8">
        <f t="shared" si="106"/>
        <v>45070.722222249831</v>
      </c>
      <c r="B6833">
        <v>1.7930052280426001</v>
      </c>
      <c r="C6833">
        <v>0.30935662090778399</v>
      </c>
    </row>
    <row r="6834" spans="1:3" x14ac:dyDescent="0.2">
      <c r="A6834" s="8">
        <f t="shared" si="106"/>
        <v>45070.725694472058</v>
      </c>
      <c r="B6834">
        <v>1.2976987600326499</v>
      </c>
      <c r="C6834">
        <v>0.155899928510189</v>
      </c>
    </row>
    <row r="6835" spans="1:3" x14ac:dyDescent="0.2">
      <c r="A6835" s="8">
        <f t="shared" si="106"/>
        <v>45070.729166694284</v>
      </c>
      <c r="B6835">
        <v>1.5499196529388399</v>
      </c>
      <c r="C6835">
        <v>0.113556332886219</v>
      </c>
    </row>
    <row r="6836" spans="1:3" x14ac:dyDescent="0.2">
      <c r="A6836" s="8">
        <f t="shared" si="106"/>
        <v>45070.73263891651</v>
      </c>
      <c r="B6836">
        <v>1.24217762947082</v>
      </c>
      <c r="C6836">
        <v>0.30006220340728801</v>
      </c>
    </row>
    <row r="6837" spans="1:3" x14ac:dyDescent="0.2">
      <c r="A6837" s="8">
        <f t="shared" si="106"/>
        <v>45070.736111138736</v>
      </c>
      <c r="B6837">
        <v>1.32005569934845</v>
      </c>
      <c r="C6837">
        <v>0.24707197844982101</v>
      </c>
    </row>
    <row r="6838" spans="1:3" x14ac:dyDescent="0.2">
      <c r="A6838" s="8">
        <f t="shared" si="106"/>
        <v>45070.739583360963</v>
      </c>
      <c r="B6838">
        <v>1.5773414373397801</v>
      </c>
      <c r="C6838">
        <v>5.9863731265068103E-2</v>
      </c>
    </row>
    <row r="6839" spans="1:3" x14ac:dyDescent="0.2">
      <c r="A6839" s="8">
        <f t="shared" si="106"/>
        <v>45070.743055583189</v>
      </c>
      <c r="B6839">
        <v>1.7199222564697301</v>
      </c>
      <c r="C6839">
        <v>-0.258471554517746</v>
      </c>
    </row>
    <row r="6840" spans="1:3" x14ac:dyDescent="0.2">
      <c r="A6840" s="8">
        <f t="shared" si="106"/>
        <v>45070.746527805415</v>
      </c>
      <c r="B6840">
        <v>2.4388057708740201</v>
      </c>
      <c r="C6840">
        <v>-0.17543364465236699</v>
      </c>
    </row>
    <row r="6841" spans="1:3" x14ac:dyDescent="0.2">
      <c r="A6841" s="8">
        <f t="shared" si="106"/>
        <v>45070.750000027641</v>
      </c>
      <c r="B6841">
        <v>3.36473951339722</v>
      </c>
      <c r="C6841">
        <v>-0.121514144539833</v>
      </c>
    </row>
    <row r="6842" spans="1:3" x14ac:dyDescent="0.2">
      <c r="A6842" s="8">
        <f t="shared" si="106"/>
        <v>45070.753472249868</v>
      </c>
      <c r="B6842">
        <v>4.70054054260254</v>
      </c>
      <c r="C6842">
        <v>1.74191935919225E-2</v>
      </c>
    </row>
    <row r="6843" spans="1:3" x14ac:dyDescent="0.2">
      <c r="A6843" s="8">
        <f t="shared" si="106"/>
        <v>45070.756944472094</v>
      </c>
      <c r="B6843">
        <v>6.50560865402222</v>
      </c>
      <c r="C6843">
        <v>0.25292752832174298</v>
      </c>
    </row>
    <row r="6844" spans="1:3" x14ac:dyDescent="0.2">
      <c r="A6844" s="8">
        <f t="shared" si="106"/>
        <v>45070.76041669432</v>
      </c>
      <c r="B6844">
        <v>7.3610941886901902</v>
      </c>
      <c r="C6844">
        <v>0.31702427268028199</v>
      </c>
    </row>
    <row r="6845" spans="1:3" x14ac:dyDescent="0.2">
      <c r="A6845" s="8">
        <f t="shared" si="106"/>
        <v>45070.763888916546</v>
      </c>
      <c r="B6845">
        <v>7.2769654273986797</v>
      </c>
      <c r="C6845">
        <v>4.8152730613946898E-2</v>
      </c>
    </row>
    <row r="6846" spans="1:3" x14ac:dyDescent="0.2">
      <c r="A6846" s="8">
        <f t="shared" si="106"/>
        <v>45070.767361138773</v>
      </c>
      <c r="B6846">
        <v>6.8104394912719703</v>
      </c>
      <c r="C6846">
        <v>0.12153271883726099</v>
      </c>
    </row>
    <row r="6847" spans="1:3" x14ac:dyDescent="0.2">
      <c r="A6847" s="8">
        <f t="shared" si="106"/>
        <v>45070.770833360999</v>
      </c>
      <c r="B6847">
        <v>6.1025695800781197</v>
      </c>
      <c r="C6847">
        <v>5.44631907716394E-2</v>
      </c>
    </row>
    <row r="6848" spans="1:3" x14ac:dyDescent="0.2">
      <c r="A6848" s="8">
        <f t="shared" si="106"/>
        <v>45070.774305583225</v>
      </c>
      <c r="B6848">
        <v>6.0090933799743702</v>
      </c>
      <c r="C6848">
        <v>0.104296062048525</v>
      </c>
    </row>
    <row r="6849" spans="1:3" x14ac:dyDescent="0.2">
      <c r="A6849" s="8">
        <f t="shared" si="106"/>
        <v>45070.777777805451</v>
      </c>
      <c r="B6849">
        <v>6.6565774917602498</v>
      </c>
      <c r="C6849">
        <v>0.37641465663909901</v>
      </c>
    </row>
    <row r="6850" spans="1:3" x14ac:dyDescent="0.2">
      <c r="A6850" s="8">
        <f t="shared" si="106"/>
        <v>45070.781250027678</v>
      </c>
      <c r="B6850">
        <v>9.3435352325439496</v>
      </c>
      <c r="C6850">
        <v>2.2623449563980098</v>
      </c>
    </row>
    <row r="6851" spans="1:3" x14ac:dyDescent="0.2">
      <c r="A6851" s="8">
        <f t="shared" si="106"/>
        <v>45070.784722249904</v>
      </c>
      <c r="B6851">
        <v>8.1806488037109393</v>
      </c>
      <c r="C6851">
        <v>0.79093296229839205</v>
      </c>
    </row>
    <row r="6852" spans="1:3" x14ac:dyDescent="0.2">
      <c r="A6852" s="8">
        <f t="shared" si="106"/>
        <v>45070.78819447213</v>
      </c>
      <c r="B6852">
        <v>7.7767075538635204</v>
      </c>
      <c r="C6852">
        <v>-6.6255307942628905E-2</v>
      </c>
    </row>
    <row r="6853" spans="1:3" x14ac:dyDescent="0.2">
      <c r="A6853" s="8">
        <f t="shared" ref="A6853:A6916" si="107">+A6852*2-A6851</f>
        <v>45070.791666694357</v>
      </c>
      <c r="B6853">
        <v>8.4417226791381808</v>
      </c>
      <c r="C6853">
        <v>0.27854357361793503</v>
      </c>
    </row>
    <row r="6854" spans="1:3" x14ac:dyDescent="0.2">
      <c r="A6854" s="8">
        <f t="shared" si="107"/>
        <v>45070.795138916583</v>
      </c>
      <c r="B6854">
        <v>6.8964893341064499</v>
      </c>
      <c r="C6854">
        <v>0.23808061815798301</v>
      </c>
    </row>
    <row r="6855" spans="1:3" x14ac:dyDescent="0.2">
      <c r="A6855" s="8">
        <f t="shared" si="107"/>
        <v>45070.798611138809</v>
      </c>
      <c r="B6855">
        <v>5.3831969261169403</v>
      </c>
      <c r="C6855">
        <v>0.20357514023780801</v>
      </c>
    </row>
    <row r="6856" spans="1:3" x14ac:dyDescent="0.2">
      <c r="A6856" s="8">
        <f t="shared" si="107"/>
        <v>45070.802083361035</v>
      </c>
      <c r="B6856">
        <v>5.2850761413574201</v>
      </c>
      <c r="C6856">
        <v>0.172271057963371</v>
      </c>
    </row>
    <row r="6857" spans="1:3" x14ac:dyDescent="0.2">
      <c r="A6857" s="8">
        <f t="shared" si="107"/>
        <v>45070.805555583262</v>
      </c>
      <c r="B6857">
        <v>5.1102069854736296</v>
      </c>
      <c r="C6857">
        <v>0.184570448100567</v>
      </c>
    </row>
    <row r="6858" spans="1:3" x14ac:dyDescent="0.2">
      <c r="A6858" s="8">
        <f t="shared" si="107"/>
        <v>45070.809027805488</v>
      </c>
      <c r="B6858">
        <v>4.7922131538391097</v>
      </c>
      <c r="C6858">
        <v>7.3471539467573094E-2</v>
      </c>
    </row>
    <row r="6859" spans="1:3" x14ac:dyDescent="0.2">
      <c r="A6859" s="8">
        <f t="shared" si="107"/>
        <v>45070.812500027714</v>
      </c>
      <c r="B6859">
        <v>4.6411185264587402</v>
      </c>
      <c r="C6859">
        <v>-1.56821901910009E-3</v>
      </c>
    </row>
    <row r="6860" spans="1:3" x14ac:dyDescent="0.2">
      <c r="A6860" s="8">
        <f t="shared" si="107"/>
        <v>45070.81597224994</v>
      </c>
      <c r="B6860">
        <v>4.47005815505982</v>
      </c>
      <c r="C6860">
        <v>-3.4146956820040902E-2</v>
      </c>
    </row>
    <row r="6861" spans="1:3" x14ac:dyDescent="0.2">
      <c r="A6861" s="8">
        <f t="shared" si="107"/>
        <v>45070.819444472167</v>
      </c>
      <c r="B6861">
        <v>5.6675070762634299</v>
      </c>
      <c r="C6861">
        <v>0.41578180454671398</v>
      </c>
    </row>
    <row r="6862" spans="1:3" x14ac:dyDescent="0.2">
      <c r="A6862" s="8">
        <f t="shared" si="107"/>
        <v>45070.822916694393</v>
      </c>
      <c r="B6862">
        <v>6.5030740737915096</v>
      </c>
      <c r="C6862">
        <v>0.85344331264495898</v>
      </c>
    </row>
    <row r="6863" spans="1:3" x14ac:dyDescent="0.2">
      <c r="A6863" s="8">
        <f t="shared" si="107"/>
        <v>45070.826388916619</v>
      </c>
      <c r="B6863">
        <v>5.8042424201965304</v>
      </c>
      <c r="C6863">
        <v>0.26068230122327801</v>
      </c>
    </row>
    <row r="6864" spans="1:3" x14ac:dyDescent="0.2">
      <c r="A6864" s="8">
        <f t="shared" si="107"/>
        <v>45070.829861138845</v>
      </c>
      <c r="B6864">
        <v>5.3568775177001999</v>
      </c>
      <c r="C6864">
        <v>0.34160790741443597</v>
      </c>
    </row>
    <row r="6865" spans="1:3" x14ac:dyDescent="0.2">
      <c r="A6865" s="8">
        <f t="shared" si="107"/>
        <v>45070.833333361072</v>
      </c>
      <c r="B6865">
        <v>5.4207734107971204</v>
      </c>
      <c r="C6865">
        <v>0.62926837205886799</v>
      </c>
    </row>
    <row r="6866" spans="1:3" x14ac:dyDescent="0.2">
      <c r="A6866" s="8">
        <f t="shared" si="107"/>
        <v>45070.836805583298</v>
      </c>
      <c r="B6866">
        <v>4.3065026283264096</v>
      </c>
      <c r="C6866">
        <v>0.17482443451881399</v>
      </c>
    </row>
    <row r="6867" spans="1:3" x14ac:dyDescent="0.2">
      <c r="A6867" s="8">
        <f t="shared" si="107"/>
        <v>45070.840277805524</v>
      </c>
      <c r="B6867">
        <v>6.1138154983520501</v>
      </c>
      <c r="C6867">
        <v>1.1508325457573001</v>
      </c>
    </row>
    <row r="6868" spans="1:3" x14ac:dyDescent="0.2">
      <c r="A6868" s="8">
        <f t="shared" si="107"/>
        <v>45070.843750027751</v>
      </c>
      <c r="B6868">
        <v>7.5897592544555597</v>
      </c>
      <c r="C6868">
        <v>1.26665332317352</v>
      </c>
    </row>
    <row r="6869" spans="1:3" x14ac:dyDescent="0.2">
      <c r="A6869" s="8">
        <f t="shared" si="107"/>
        <v>45070.847222249977</v>
      </c>
      <c r="B6869">
        <v>16.9020933151245</v>
      </c>
      <c r="C6869">
        <v>6.0214276313781703</v>
      </c>
    </row>
    <row r="6870" spans="1:3" x14ac:dyDescent="0.2">
      <c r="A6870" s="8">
        <f t="shared" si="107"/>
        <v>45070.850694472203</v>
      </c>
      <c r="B6870">
        <v>30.420335769653299</v>
      </c>
      <c r="C6870">
        <v>13.930997276306099</v>
      </c>
    </row>
    <row r="6871" spans="1:3" x14ac:dyDescent="0.2">
      <c r="A6871" s="8">
        <f t="shared" si="107"/>
        <v>45070.854166694429</v>
      </c>
      <c r="B6871">
        <v>30.394651794433599</v>
      </c>
      <c r="C6871">
        <v>14.2223426818848</v>
      </c>
    </row>
    <row r="6872" spans="1:3" x14ac:dyDescent="0.2">
      <c r="A6872" s="8">
        <f t="shared" si="107"/>
        <v>45070.857638916656</v>
      </c>
      <c r="B6872">
        <v>26.8560897827148</v>
      </c>
      <c r="C6872">
        <v>10.8901174545288</v>
      </c>
    </row>
    <row r="6873" spans="1:3" x14ac:dyDescent="0.2">
      <c r="A6873" s="8">
        <f t="shared" si="107"/>
        <v>45070.861111138882</v>
      </c>
      <c r="B6873">
        <v>22.649001312255901</v>
      </c>
      <c r="C6873">
        <v>7.4229016304016202</v>
      </c>
    </row>
    <row r="6874" spans="1:3" x14ac:dyDescent="0.2">
      <c r="A6874" s="8">
        <f t="shared" si="107"/>
        <v>45070.864583361108</v>
      </c>
      <c r="B6874">
        <v>15.833911895751999</v>
      </c>
      <c r="C6874">
        <v>2.2484194517135601</v>
      </c>
    </row>
    <row r="6875" spans="1:3" x14ac:dyDescent="0.2">
      <c r="A6875" s="8">
        <f t="shared" si="107"/>
        <v>45070.868055583334</v>
      </c>
      <c r="B6875">
        <v>14.4162538528442</v>
      </c>
      <c r="C6875">
        <v>1.32401239871979</v>
      </c>
    </row>
    <row r="6876" spans="1:3" x14ac:dyDescent="0.2">
      <c r="A6876" s="8">
        <f t="shared" si="107"/>
        <v>45070.871527805561</v>
      </c>
      <c r="B6876">
        <v>16.765168571472199</v>
      </c>
      <c r="C6876">
        <v>3.9886208057403598</v>
      </c>
    </row>
    <row r="6877" spans="1:3" x14ac:dyDescent="0.2">
      <c r="A6877" s="8">
        <f t="shared" si="107"/>
        <v>45070.875000027787</v>
      </c>
      <c r="B6877">
        <v>21.234093475341801</v>
      </c>
      <c r="C6877">
        <v>7.4181565284728999</v>
      </c>
    </row>
    <row r="6878" spans="1:3" x14ac:dyDescent="0.2">
      <c r="A6878" s="8">
        <f t="shared" si="107"/>
        <v>45070.878472250013</v>
      </c>
      <c r="B6878">
        <v>15.974107742309601</v>
      </c>
      <c r="C6878">
        <v>4.6238307476043703</v>
      </c>
    </row>
    <row r="6879" spans="1:3" x14ac:dyDescent="0.2">
      <c r="A6879" s="8">
        <f t="shared" si="107"/>
        <v>45070.881944472239</v>
      </c>
      <c r="B6879">
        <v>12.969234848022399</v>
      </c>
      <c r="C6879">
        <v>3.6309401988983199</v>
      </c>
    </row>
    <row r="6880" spans="1:3" x14ac:dyDescent="0.2">
      <c r="A6880" s="8">
        <f t="shared" si="107"/>
        <v>45070.885416694466</v>
      </c>
      <c r="B6880">
        <v>24.325596237182602</v>
      </c>
      <c r="C6880">
        <v>13.970575046539301</v>
      </c>
    </row>
    <row r="6881" spans="1:3" x14ac:dyDescent="0.2">
      <c r="A6881" s="8">
        <f t="shared" si="107"/>
        <v>45070.888888916692</v>
      </c>
      <c r="B6881">
        <v>14.750947761535601</v>
      </c>
      <c r="C6881">
        <v>3.7626336097717301</v>
      </c>
    </row>
    <row r="6882" spans="1:3" x14ac:dyDescent="0.2">
      <c r="A6882" s="8">
        <f t="shared" si="107"/>
        <v>45070.892361138918</v>
      </c>
      <c r="B6882">
        <v>17.479334259033202</v>
      </c>
      <c r="C6882">
        <v>5.2053200244903604</v>
      </c>
    </row>
    <row r="6883" spans="1:3" x14ac:dyDescent="0.2">
      <c r="A6883" s="8">
        <f t="shared" si="107"/>
        <v>45070.895833361144</v>
      </c>
      <c r="B6883">
        <v>19.354230117797801</v>
      </c>
      <c r="C6883">
        <v>6.1286643028259302</v>
      </c>
    </row>
    <row r="6884" spans="1:3" x14ac:dyDescent="0.2">
      <c r="A6884" s="8">
        <f t="shared" si="107"/>
        <v>45070.899305583371</v>
      </c>
      <c r="B6884">
        <v>15.6819189071655</v>
      </c>
      <c r="C6884">
        <v>3.6379575252533001</v>
      </c>
    </row>
    <row r="6885" spans="1:3" x14ac:dyDescent="0.2">
      <c r="A6885" s="8">
        <f t="shared" si="107"/>
        <v>45070.902777805597</v>
      </c>
      <c r="B6885">
        <v>16.399588394165001</v>
      </c>
      <c r="C6885">
        <v>4.8634457111358698</v>
      </c>
    </row>
    <row r="6886" spans="1:3" x14ac:dyDescent="0.2">
      <c r="A6886" s="8">
        <f t="shared" si="107"/>
        <v>45070.906250027823</v>
      </c>
      <c r="B6886">
        <v>19.407821655273398</v>
      </c>
      <c r="C6886">
        <v>6.7869395256042502</v>
      </c>
    </row>
    <row r="6887" spans="1:3" x14ac:dyDescent="0.2">
      <c r="A6887" s="8">
        <f t="shared" si="107"/>
        <v>45070.90972225005</v>
      </c>
      <c r="B6887">
        <v>17.473166275024401</v>
      </c>
      <c r="C6887">
        <v>4.94615592956543</v>
      </c>
    </row>
    <row r="6888" spans="1:3" x14ac:dyDescent="0.2">
      <c r="A6888" s="8">
        <f t="shared" si="107"/>
        <v>45070.913194472276</v>
      </c>
      <c r="B6888">
        <v>14.9886184692383</v>
      </c>
      <c r="C6888">
        <v>4.0159936904907196</v>
      </c>
    </row>
    <row r="6889" spans="1:3" x14ac:dyDescent="0.2">
      <c r="A6889" s="8">
        <f t="shared" si="107"/>
        <v>45070.916666694502</v>
      </c>
      <c r="B6889">
        <v>11.9560451507568</v>
      </c>
      <c r="C6889">
        <v>2.7819031715393101</v>
      </c>
    </row>
    <row r="6890" spans="1:3" x14ac:dyDescent="0.2">
      <c r="A6890" s="8">
        <f t="shared" si="107"/>
        <v>45070.920138916728</v>
      </c>
      <c r="B6890">
        <v>10.8282115936279</v>
      </c>
      <c r="C6890">
        <v>2.9531414985656701</v>
      </c>
    </row>
    <row r="6891" spans="1:3" x14ac:dyDescent="0.2">
      <c r="A6891" s="8">
        <f t="shared" si="107"/>
        <v>45070.923611138955</v>
      </c>
      <c r="B6891">
        <v>15.6824073791504</v>
      </c>
      <c r="C6891">
        <v>6.3741428375244098</v>
      </c>
    </row>
    <row r="6892" spans="1:3" x14ac:dyDescent="0.2">
      <c r="A6892" s="8">
        <f t="shared" si="107"/>
        <v>45070.927083361181</v>
      </c>
      <c r="B6892">
        <v>12.5148069381714</v>
      </c>
      <c r="C6892">
        <v>3.77711067199707</v>
      </c>
    </row>
    <row r="6893" spans="1:3" x14ac:dyDescent="0.2">
      <c r="A6893" s="8">
        <f t="shared" si="107"/>
        <v>45070.930555583407</v>
      </c>
      <c r="B6893">
        <v>8.9988660812377894</v>
      </c>
      <c r="C6893">
        <v>1.17569124698639</v>
      </c>
    </row>
    <row r="6894" spans="1:3" x14ac:dyDescent="0.2">
      <c r="A6894" s="8">
        <f t="shared" si="107"/>
        <v>45070.934027805633</v>
      </c>
      <c r="B6894">
        <v>8.7343772888183597</v>
      </c>
      <c r="C6894">
        <v>1.05120593309403</v>
      </c>
    </row>
    <row r="6895" spans="1:3" x14ac:dyDescent="0.2">
      <c r="A6895" s="8">
        <f t="shared" si="107"/>
        <v>45070.93750002786</v>
      </c>
      <c r="B6895">
        <v>11.075710105896</v>
      </c>
      <c r="C6895">
        <v>2.9387899875640899</v>
      </c>
    </row>
    <row r="6896" spans="1:3" x14ac:dyDescent="0.2">
      <c r="A6896" s="8">
        <f t="shared" si="107"/>
        <v>45070.940972250086</v>
      </c>
      <c r="B6896">
        <v>10.4615461349487</v>
      </c>
      <c r="C6896">
        <v>2.6991070747375501</v>
      </c>
    </row>
    <row r="6897" spans="1:3" x14ac:dyDescent="0.2">
      <c r="A6897" s="8">
        <f t="shared" si="107"/>
        <v>45070.944444472312</v>
      </c>
      <c r="B6897">
        <v>10.731151008606</v>
      </c>
      <c r="C6897">
        <v>3.03622660636902</v>
      </c>
    </row>
    <row r="6898" spans="1:3" x14ac:dyDescent="0.2">
      <c r="A6898" s="8">
        <f t="shared" si="107"/>
        <v>45070.947916694538</v>
      </c>
      <c r="B6898">
        <v>19.550704574585001</v>
      </c>
      <c r="C6898">
        <v>9.9478693962097093</v>
      </c>
    </row>
    <row r="6899" spans="1:3" x14ac:dyDescent="0.2">
      <c r="A6899" s="8">
        <f t="shared" si="107"/>
        <v>45070.951388916765</v>
      </c>
      <c r="B6899">
        <v>20.749418258666999</v>
      </c>
      <c r="C6899">
        <v>10.0765274047851</v>
      </c>
    </row>
    <row r="6900" spans="1:3" x14ac:dyDescent="0.2">
      <c r="A6900" s="8">
        <f t="shared" si="107"/>
        <v>45070.954861138991</v>
      </c>
      <c r="B6900">
        <v>11.8028156280518</v>
      </c>
      <c r="C6900">
        <v>2.4813119649887101</v>
      </c>
    </row>
    <row r="6901" spans="1:3" x14ac:dyDescent="0.2">
      <c r="A6901" s="8">
        <f t="shared" si="107"/>
        <v>45070.958333361217</v>
      </c>
      <c r="B6901">
        <v>9.8651308059692404</v>
      </c>
      <c r="C6901">
        <v>1.50406975746155</v>
      </c>
    </row>
    <row r="6902" spans="1:3" x14ac:dyDescent="0.2">
      <c r="A6902" s="8">
        <f t="shared" si="107"/>
        <v>45070.961805583443</v>
      </c>
      <c r="B6902">
        <v>9.8604351043701204</v>
      </c>
      <c r="C6902">
        <v>1.43523218631745</v>
      </c>
    </row>
    <row r="6903" spans="1:3" x14ac:dyDescent="0.2">
      <c r="A6903" s="8">
        <f t="shared" si="107"/>
        <v>45070.96527780567</v>
      </c>
      <c r="B6903">
        <v>8.8585689544677706</v>
      </c>
      <c r="C6903">
        <v>0.68741610646247897</v>
      </c>
    </row>
    <row r="6904" spans="1:3" x14ac:dyDescent="0.2">
      <c r="A6904" s="8">
        <f t="shared" si="107"/>
        <v>45070.968750027896</v>
      </c>
      <c r="B6904">
        <v>7.4833140373229998</v>
      </c>
      <c r="C6904">
        <v>0.21921519935131101</v>
      </c>
    </row>
    <row r="6905" spans="1:3" x14ac:dyDescent="0.2">
      <c r="A6905" s="8">
        <f t="shared" si="107"/>
        <v>45070.972222250122</v>
      </c>
      <c r="B6905">
        <v>7.5384646415710401</v>
      </c>
      <c r="C6905">
        <v>0.71622413396835205</v>
      </c>
    </row>
    <row r="6906" spans="1:3" x14ac:dyDescent="0.2">
      <c r="A6906" s="8">
        <f t="shared" si="107"/>
        <v>45070.975694472349</v>
      </c>
      <c r="B6906">
        <v>8.2031972885131808</v>
      </c>
      <c r="C6906">
        <v>1.5388391256332401</v>
      </c>
    </row>
    <row r="6907" spans="1:3" x14ac:dyDescent="0.2">
      <c r="A6907" s="8">
        <f t="shared" si="107"/>
        <v>45070.979166694575</v>
      </c>
      <c r="B6907">
        <v>5.8834274291992203</v>
      </c>
      <c r="C6907">
        <v>0.96900944709778003</v>
      </c>
    </row>
    <row r="6908" spans="1:3" x14ac:dyDescent="0.2">
      <c r="A6908" s="8">
        <f t="shared" si="107"/>
        <v>45070.982638916801</v>
      </c>
      <c r="B6908">
        <v>4.3275033950805701</v>
      </c>
      <c r="C6908">
        <v>0.28043128997087502</v>
      </c>
    </row>
    <row r="6909" spans="1:3" x14ac:dyDescent="0.2">
      <c r="A6909" s="8">
        <f t="shared" si="107"/>
        <v>45070.986111139027</v>
      </c>
      <c r="B6909">
        <v>5.4140664100646996</v>
      </c>
      <c r="C6909">
        <v>0.67397613525390698</v>
      </c>
    </row>
    <row r="6910" spans="1:3" x14ac:dyDescent="0.2">
      <c r="A6910" s="8">
        <f t="shared" si="107"/>
        <v>45070.989583361254</v>
      </c>
      <c r="B6910">
        <v>13.684211540222201</v>
      </c>
      <c r="C6910">
        <v>6.0592010974884003</v>
      </c>
    </row>
    <row r="6911" spans="1:3" x14ac:dyDescent="0.2">
      <c r="A6911" s="8">
        <f t="shared" si="107"/>
        <v>45070.99305558348</v>
      </c>
      <c r="B6911">
        <v>20.097122192382798</v>
      </c>
      <c r="C6911">
        <v>10.0029991149902</v>
      </c>
    </row>
    <row r="6912" spans="1:3" x14ac:dyDescent="0.2">
      <c r="A6912" s="8">
        <f t="shared" si="107"/>
        <v>45070.996527805706</v>
      </c>
      <c r="B6912">
        <v>15.293630027771</v>
      </c>
      <c r="C6912">
        <v>5.3845349311828601</v>
      </c>
    </row>
    <row r="6913" spans="1:3" x14ac:dyDescent="0.2">
      <c r="A6913" s="8">
        <f t="shared" si="107"/>
        <v>45071.000000027932</v>
      </c>
      <c r="B6913">
        <v>8.92546339035035</v>
      </c>
      <c r="C6913">
        <v>1.7496306657791101</v>
      </c>
    </row>
    <row r="6914" spans="1:3" x14ac:dyDescent="0.2">
      <c r="A6914" s="8">
        <f t="shared" si="107"/>
        <v>45071.003472250159</v>
      </c>
      <c r="B6914">
        <v>5.3377738952636697</v>
      </c>
      <c r="C6914">
        <v>0.327785742282867</v>
      </c>
    </row>
    <row r="6915" spans="1:3" x14ac:dyDescent="0.2">
      <c r="A6915" s="8">
        <f t="shared" si="107"/>
        <v>45071.006944472385</v>
      </c>
      <c r="B6915">
        <v>5.2004718780517596</v>
      </c>
      <c r="C6915">
        <v>0.32197350859641999</v>
      </c>
    </row>
    <row r="6916" spans="1:3" x14ac:dyDescent="0.2">
      <c r="A6916" s="8">
        <f t="shared" si="107"/>
        <v>45071.010416694611</v>
      </c>
      <c r="B6916">
        <v>4.9805700302123999</v>
      </c>
      <c r="C6916">
        <v>0.29101869165897398</v>
      </c>
    </row>
    <row r="6917" spans="1:3" x14ac:dyDescent="0.2">
      <c r="A6917" s="8">
        <f t="shared" ref="A6917:A6980" si="108">+A6916*2-A6915</f>
        <v>45071.013888916837</v>
      </c>
      <c r="B6917">
        <v>4.4799321174621598</v>
      </c>
      <c r="C6917">
        <v>0.168590644001961</v>
      </c>
    </row>
    <row r="6918" spans="1:3" x14ac:dyDescent="0.2">
      <c r="A6918" s="8">
        <f t="shared" si="108"/>
        <v>45071.017361139064</v>
      </c>
      <c r="B6918">
        <v>4.19801244735718</v>
      </c>
      <c r="C6918">
        <v>0.179561087489128</v>
      </c>
    </row>
    <row r="6919" spans="1:3" x14ac:dyDescent="0.2">
      <c r="A6919" s="8">
        <f t="shared" si="108"/>
        <v>45071.02083336129</v>
      </c>
      <c r="B6919">
        <v>4.3021816253662104</v>
      </c>
      <c r="C6919">
        <v>0.16296766400337201</v>
      </c>
    </row>
    <row r="6920" spans="1:3" x14ac:dyDescent="0.2">
      <c r="A6920" s="8">
        <f t="shared" si="108"/>
        <v>45071.024305583516</v>
      </c>
      <c r="B6920">
        <v>5.3649104118347202</v>
      </c>
      <c r="C6920">
        <v>0.48293403983116101</v>
      </c>
    </row>
    <row r="6921" spans="1:3" x14ac:dyDescent="0.2">
      <c r="A6921" s="8">
        <f t="shared" si="108"/>
        <v>45071.027777805743</v>
      </c>
      <c r="B6921">
        <v>9.4372478485107507</v>
      </c>
      <c r="C6921">
        <v>3.0518491268157999</v>
      </c>
    </row>
    <row r="6922" spans="1:3" x14ac:dyDescent="0.2">
      <c r="A6922" s="8">
        <f t="shared" si="108"/>
        <v>45071.031250027969</v>
      </c>
      <c r="B6922">
        <v>6.7598315238952598</v>
      </c>
      <c r="C6922">
        <v>1.4325950741767901</v>
      </c>
    </row>
    <row r="6923" spans="1:3" x14ac:dyDescent="0.2">
      <c r="A6923" s="8">
        <f t="shared" si="108"/>
        <v>45071.034722250195</v>
      </c>
      <c r="B6923">
        <v>4.25843367576599</v>
      </c>
      <c r="C6923">
        <v>0.32908500730991402</v>
      </c>
    </row>
    <row r="6924" spans="1:3" x14ac:dyDescent="0.2">
      <c r="A6924" s="8">
        <f t="shared" si="108"/>
        <v>45071.038194472421</v>
      </c>
      <c r="B6924">
        <v>3.0989708423614499</v>
      </c>
      <c r="C6924">
        <v>0.110855908691883</v>
      </c>
    </row>
    <row r="6925" spans="1:3" x14ac:dyDescent="0.2">
      <c r="A6925" s="8">
        <f t="shared" si="108"/>
        <v>45071.041666694648</v>
      </c>
      <c r="B6925">
        <v>3.3207353115081801</v>
      </c>
      <c r="C6925">
        <v>9.4776268582791295E-3</v>
      </c>
    </row>
    <row r="6926" spans="1:3" x14ac:dyDescent="0.2">
      <c r="A6926" s="8">
        <f t="shared" si="108"/>
        <v>45071.045138916874</v>
      </c>
      <c r="B6926">
        <v>4.2848890304565401</v>
      </c>
      <c r="C6926">
        <v>8.8145934883505098E-2</v>
      </c>
    </row>
    <row r="6927" spans="1:3" x14ac:dyDescent="0.2">
      <c r="A6927" s="8">
        <f t="shared" si="108"/>
        <v>45071.0486111391</v>
      </c>
      <c r="B6927">
        <v>4.8875764846801797</v>
      </c>
      <c r="C6927">
        <v>0.142797459661961</v>
      </c>
    </row>
    <row r="6928" spans="1:3" x14ac:dyDescent="0.2">
      <c r="A6928" s="8">
        <f t="shared" si="108"/>
        <v>45071.052083361326</v>
      </c>
      <c r="B6928">
        <v>5.3477018356323196</v>
      </c>
      <c r="C6928">
        <v>0.13982781916856801</v>
      </c>
    </row>
    <row r="6929" spans="1:3" x14ac:dyDescent="0.2">
      <c r="A6929" s="8">
        <f t="shared" si="108"/>
        <v>45071.055555583553</v>
      </c>
      <c r="B6929">
        <v>6.5720695495605499</v>
      </c>
      <c r="C6929">
        <v>0.31408574283122997</v>
      </c>
    </row>
    <row r="6930" spans="1:3" x14ac:dyDescent="0.2">
      <c r="A6930" s="8">
        <f t="shared" si="108"/>
        <v>45071.059027805779</v>
      </c>
      <c r="B6930">
        <v>10.929890537262001</v>
      </c>
      <c r="C6930">
        <v>2.6483370542526199</v>
      </c>
    </row>
    <row r="6931" spans="1:3" x14ac:dyDescent="0.2">
      <c r="A6931" s="8">
        <f t="shared" si="108"/>
        <v>45071.062500028005</v>
      </c>
      <c r="B6931">
        <v>17.6332710266113</v>
      </c>
      <c r="C6931">
        <v>6.8716463088989297</v>
      </c>
    </row>
    <row r="6932" spans="1:3" x14ac:dyDescent="0.2">
      <c r="A6932" s="8">
        <f t="shared" si="108"/>
        <v>45071.065972250231</v>
      </c>
      <c r="B6932">
        <v>20.4636119842529</v>
      </c>
      <c r="C6932">
        <v>9.5972616195678597</v>
      </c>
    </row>
    <row r="6933" spans="1:3" x14ac:dyDescent="0.2">
      <c r="A6933" s="8">
        <f t="shared" si="108"/>
        <v>45071.069444472458</v>
      </c>
      <c r="B6933">
        <v>22.441603851318298</v>
      </c>
      <c r="C6933">
        <v>11.5585584640503</v>
      </c>
    </row>
    <row r="6934" spans="1:3" x14ac:dyDescent="0.2">
      <c r="A6934" s="8">
        <f t="shared" si="108"/>
        <v>45071.072916694684</v>
      </c>
      <c r="B6934">
        <v>23.4291175842285</v>
      </c>
      <c r="C6934">
        <v>12.53896484375</v>
      </c>
    </row>
    <row r="6935" spans="1:3" x14ac:dyDescent="0.2">
      <c r="A6935" s="8">
        <f t="shared" si="108"/>
        <v>45071.07638891691</v>
      </c>
      <c r="B6935">
        <v>23.160357284545899</v>
      </c>
      <c r="C6935">
        <v>12.101168060302699</v>
      </c>
    </row>
    <row r="6936" spans="1:3" x14ac:dyDescent="0.2">
      <c r="A6936" s="8">
        <f t="shared" si="108"/>
        <v>45071.079861139136</v>
      </c>
      <c r="B6936">
        <v>22.4565338134766</v>
      </c>
      <c r="C6936">
        <v>11.6692607879639</v>
      </c>
    </row>
    <row r="6937" spans="1:3" x14ac:dyDescent="0.2">
      <c r="A6937" s="8">
        <f t="shared" si="108"/>
        <v>45071.083333361363</v>
      </c>
      <c r="B6937">
        <v>22.928809738159199</v>
      </c>
      <c r="C6937">
        <v>11.998588562011699</v>
      </c>
    </row>
    <row r="6938" spans="1:3" x14ac:dyDescent="0.2">
      <c r="A6938" s="8">
        <f t="shared" si="108"/>
        <v>45071.086805583589</v>
      </c>
      <c r="B6938">
        <v>23.205207061767599</v>
      </c>
      <c r="C6938">
        <v>11.927655982971199</v>
      </c>
    </row>
    <row r="6939" spans="1:3" x14ac:dyDescent="0.2">
      <c r="A6939" s="8">
        <f t="shared" si="108"/>
        <v>45071.090277805815</v>
      </c>
      <c r="B6939">
        <v>21.4523834228516</v>
      </c>
      <c r="C6939">
        <v>11.021253585815399</v>
      </c>
    </row>
    <row r="6940" spans="1:3" x14ac:dyDescent="0.2">
      <c r="A6940" s="8">
        <f t="shared" si="108"/>
        <v>45071.093750028042</v>
      </c>
      <c r="B6940">
        <v>19.3918781280518</v>
      </c>
      <c r="C6940">
        <v>9.3908042907714808</v>
      </c>
    </row>
    <row r="6941" spans="1:3" x14ac:dyDescent="0.2">
      <c r="A6941" s="8">
        <f t="shared" si="108"/>
        <v>45071.097222250268</v>
      </c>
      <c r="B6941">
        <v>18.050581359863301</v>
      </c>
      <c r="C6941">
        <v>8.3270833015441905</v>
      </c>
    </row>
    <row r="6942" spans="1:3" x14ac:dyDescent="0.2">
      <c r="A6942" s="8">
        <f t="shared" si="108"/>
        <v>45071.100694472494</v>
      </c>
      <c r="B6942">
        <v>15.9320329666138</v>
      </c>
      <c r="C6942">
        <v>7.0698685646057102</v>
      </c>
    </row>
    <row r="6943" spans="1:3" x14ac:dyDescent="0.2">
      <c r="A6943" s="8">
        <f t="shared" si="108"/>
        <v>45071.10416669472</v>
      </c>
      <c r="B6943">
        <v>15.3555868148804</v>
      </c>
      <c r="C6943">
        <v>6.5849033355712896</v>
      </c>
    </row>
    <row r="6944" spans="1:3" x14ac:dyDescent="0.2">
      <c r="A6944" s="8">
        <f t="shared" si="108"/>
        <v>45071.107638916947</v>
      </c>
      <c r="B6944">
        <v>21.1580417633057</v>
      </c>
      <c r="C6944">
        <v>11.240755844116199</v>
      </c>
    </row>
    <row r="6945" spans="1:3" x14ac:dyDescent="0.2">
      <c r="A6945" s="8">
        <f t="shared" si="108"/>
        <v>45071.111111139173</v>
      </c>
      <c r="B6945">
        <v>21.717166900634801</v>
      </c>
      <c r="C6945">
        <v>11.624582099914599</v>
      </c>
    </row>
    <row r="6946" spans="1:3" x14ac:dyDescent="0.2">
      <c r="A6946" s="8">
        <f t="shared" si="108"/>
        <v>45071.114583361399</v>
      </c>
      <c r="B6946">
        <v>20.1486312866211</v>
      </c>
      <c r="C6946">
        <v>9.7149732589721598</v>
      </c>
    </row>
    <row r="6947" spans="1:3" x14ac:dyDescent="0.2">
      <c r="A6947" s="8">
        <f t="shared" si="108"/>
        <v>45071.118055583625</v>
      </c>
      <c r="B6947">
        <v>22.177599716186499</v>
      </c>
      <c r="C6947">
        <v>10.8931888580322</v>
      </c>
    </row>
    <row r="6948" spans="1:3" x14ac:dyDescent="0.2">
      <c r="A6948" s="8">
        <f t="shared" si="108"/>
        <v>45071.121527805852</v>
      </c>
      <c r="B6948">
        <v>16.4059103012085</v>
      </c>
      <c r="C6948">
        <v>6.3240199089050302</v>
      </c>
    </row>
    <row r="6949" spans="1:3" x14ac:dyDescent="0.2">
      <c r="A6949" s="8">
        <f t="shared" si="108"/>
        <v>45071.125000028078</v>
      </c>
      <c r="B6949">
        <v>11.7043870925903</v>
      </c>
      <c r="C6949">
        <v>3.2082709789276098</v>
      </c>
    </row>
    <row r="6950" spans="1:3" x14ac:dyDescent="0.2">
      <c r="A6950" s="8">
        <f t="shared" si="108"/>
        <v>45071.128472250304</v>
      </c>
      <c r="B6950">
        <v>12.5329120635986</v>
      </c>
      <c r="C6950">
        <v>3.7129137516021702</v>
      </c>
    </row>
    <row r="6951" spans="1:3" x14ac:dyDescent="0.2">
      <c r="A6951" s="8">
        <f t="shared" si="108"/>
        <v>45071.13194447253</v>
      </c>
      <c r="B6951">
        <v>11.497754669189399</v>
      </c>
      <c r="C6951">
        <v>2.6900444030761701</v>
      </c>
    </row>
    <row r="6952" spans="1:3" x14ac:dyDescent="0.2">
      <c r="A6952" s="8">
        <f t="shared" si="108"/>
        <v>45071.135416694757</v>
      </c>
      <c r="B6952">
        <v>10.0477247238159</v>
      </c>
      <c r="C6952">
        <v>1.6203696727752701</v>
      </c>
    </row>
    <row r="6953" spans="1:3" x14ac:dyDescent="0.2">
      <c r="A6953" s="8">
        <f t="shared" si="108"/>
        <v>45071.138888916983</v>
      </c>
      <c r="B6953">
        <v>8.7425693511962894</v>
      </c>
      <c r="C6953">
        <v>1.1481209039688101</v>
      </c>
    </row>
    <row r="6954" spans="1:3" x14ac:dyDescent="0.2">
      <c r="A6954" s="8">
        <f t="shared" si="108"/>
        <v>45071.142361139209</v>
      </c>
      <c r="B6954">
        <v>7.1994913101196296</v>
      </c>
      <c r="C6954">
        <v>0.69749163389205904</v>
      </c>
    </row>
    <row r="6955" spans="1:3" x14ac:dyDescent="0.2">
      <c r="A6955" s="8">
        <f t="shared" si="108"/>
        <v>45071.145833361436</v>
      </c>
      <c r="B6955">
        <v>6.6053591728210499</v>
      </c>
      <c r="C6955">
        <v>0.22127725481987001</v>
      </c>
    </row>
    <row r="6956" spans="1:3" x14ac:dyDescent="0.2">
      <c r="A6956" s="8">
        <f t="shared" si="108"/>
        <v>45071.149305583662</v>
      </c>
      <c r="B6956">
        <v>7.1212776184082003</v>
      </c>
      <c r="C6956">
        <v>0.34544549584388701</v>
      </c>
    </row>
    <row r="6957" spans="1:3" x14ac:dyDescent="0.2">
      <c r="A6957" s="8">
        <f t="shared" si="108"/>
        <v>45071.152777805888</v>
      </c>
      <c r="B6957">
        <v>8.5560151100158706</v>
      </c>
      <c r="C6957">
        <v>1.3125958442687999</v>
      </c>
    </row>
    <row r="6958" spans="1:3" x14ac:dyDescent="0.2">
      <c r="A6958" s="8">
        <f t="shared" si="108"/>
        <v>45071.156250028114</v>
      </c>
      <c r="B6958">
        <v>8.70366725921631</v>
      </c>
      <c r="C6958">
        <v>1.5440236806869501</v>
      </c>
    </row>
    <row r="6959" spans="1:3" x14ac:dyDescent="0.2">
      <c r="A6959" s="8">
        <f t="shared" si="108"/>
        <v>45071.159722250341</v>
      </c>
      <c r="B6959">
        <v>8.3331058502197308</v>
      </c>
      <c r="C6959">
        <v>1.65397071838379</v>
      </c>
    </row>
    <row r="6960" spans="1:3" x14ac:dyDescent="0.2">
      <c r="A6960" s="8">
        <f t="shared" si="108"/>
        <v>45071.163194472567</v>
      </c>
      <c r="B6960">
        <v>12.7358907699585</v>
      </c>
      <c r="C6960">
        <v>4.9036485195159898</v>
      </c>
    </row>
    <row r="6961" spans="1:3" x14ac:dyDescent="0.2">
      <c r="A6961" s="8">
        <f t="shared" si="108"/>
        <v>45071.166666694793</v>
      </c>
      <c r="B6961">
        <v>15.4564352035522</v>
      </c>
      <c r="C6961">
        <v>7.0525094032287603</v>
      </c>
    </row>
    <row r="6962" spans="1:3" x14ac:dyDescent="0.2">
      <c r="A6962" s="8">
        <f t="shared" si="108"/>
        <v>45071.170138917019</v>
      </c>
      <c r="B6962">
        <v>16.775697708129901</v>
      </c>
      <c r="C6962">
        <v>8.2571292877197298</v>
      </c>
    </row>
    <row r="6963" spans="1:3" x14ac:dyDescent="0.2">
      <c r="A6963" s="8">
        <f t="shared" si="108"/>
        <v>45071.173611139246</v>
      </c>
      <c r="B6963">
        <v>17.351798629760701</v>
      </c>
      <c r="C6963">
        <v>8.5072010040283192</v>
      </c>
    </row>
    <row r="6964" spans="1:3" x14ac:dyDescent="0.2">
      <c r="A6964" s="8">
        <f t="shared" si="108"/>
        <v>45071.177083361472</v>
      </c>
      <c r="B6964">
        <v>16.4969078063965</v>
      </c>
      <c r="C6964">
        <v>7.6193063735961903</v>
      </c>
    </row>
    <row r="6965" spans="1:3" x14ac:dyDescent="0.2">
      <c r="A6965" s="8">
        <f t="shared" si="108"/>
        <v>45071.180555583698</v>
      </c>
      <c r="B6965">
        <v>15.474372291565</v>
      </c>
      <c r="C6965">
        <v>6.3881285667419396</v>
      </c>
    </row>
    <row r="6966" spans="1:3" x14ac:dyDescent="0.2">
      <c r="A6966" s="8">
        <f t="shared" si="108"/>
        <v>45071.184027805924</v>
      </c>
      <c r="B6966">
        <v>14.1015642166138</v>
      </c>
      <c r="C6966">
        <v>4.6399791717529304</v>
      </c>
    </row>
    <row r="6967" spans="1:3" x14ac:dyDescent="0.2">
      <c r="A6967" s="8">
        <f t="shared" si="108"/>
        <v>45071.187500028151</v>
      </c>
      <c r="B6967">
        <v>13.3077096939087</v>
      </c>
      <c r="C6967">
        <v>3.8523304462432901</v>
      </c>
    </row>
    <row r="6968" spans="1:3" x14ac:dyDescent="0.2">
      <c r="A6968" s="8">
        <f t="shared" si="108"/>
        <v>45071.190972250377</v>
      </c>
      <c r="B6968">
        <v>12.1739952087402</v>
      </c>
      <c r="C6968">
        <v>3.0786300659179702</v>
      </c>
    </row>
    <row r="6969" spans="1:3" x14ac:dyDescent="0.2">
      <c r="A6969" s="8">
        <f t="shared" si="108"/>
        <v>45071.194444472603</v>
      </c>
      <c r="B6969">
        <v>11.342648124694801</v>
      </c>
      <c r="C6969">
        <v>2.3529994010925299</v>
      </c>
    </row>
    <row r="6970" spans="1:3" x14ac:dyDescent="0.2">
      <c r="A6970" s="8">
        <f t="shared" si="108"/>
        <v>45071.197916694829</v>
      </c>
      <c r="B6970">
        <v>10.272331047058101</v>
      </c>
      <c r="C6970">
        <v>1.5160975933074901</v>
      </c>
    </row>
    <row r="6971" spans="1:3" x14ac:dyDescent="0.2">
      <c r="A6971" s="8">
        <f t="shared" si="108"/>
        <v>45071.201388917056</v>
      </c>
      <c r="B6971">
        <v>11.077542877197301</v>
      </c>
      <c r="C6971">
        <v>2.18769721984863</v>
      </c>
    </row>
    <row r="6972" spans="1:3" x14ac:dyDescent="0.2">
      <c r="A6972" s="8">
        <f t="shared" si="108"/>
        <v>45071.204861139282</v>
      </c>
      <c r="B6972">
        <v>14.262657356262199</v>
      </c>
      <c r="C6972">
        <v>5.1791983604431104</v>
      </c>
    </row>
    <row r="6973" spans="1:3" x14ac:dyDescent="0.2">
      <c r="A6973" s="8">
        <f t="shared" si="108"/>
        <v>45071.208333361508</v>
      </c>
      <c r="B6973">
        <v>15.082204246521</v>
      </c>
      <c r="C6973">
        <v>5.2509389400482203</v>
      </c>
    </row>
    <row r="6974" spans="1:3" x14ac:dyDescent="0.2">
      <c r="A6974" s="8">
        <f t="shared" si="108"/>
        <v>45071.211805583735</v>
      </c>
      <c r="B6974">
        <v>10.9733177185059</v>
      </c>
      <c r="C6974">
        <v>1.5672055244445799</v>
      </c>
    </row>
    <row r="6975" spans="1:3" x14ac:dyDescent="0.2">
      <c r="A6975" s="8">
        <f t="shared" si="108"/>
        <v>45071.215277805961</v>
      </c>
      <c r="B6975">
        <v>9.7275194168090895</v>
      </c>
      <c r="C6975">
        <v>1.0334187150001499</v>
      </c>
    </row>
    <row r="6976" spans="1:3" x14ac:dyDescent="0.2">
      <c r="A6976" s="8">
        <f t="shared" si="108"/>
        <v>45071.218750028187</v>
      </c>
      <c r="B6976">
        <v>8.3557914733886705</v>
      </c>
      <c r="C6976">
        <v>0.37437656223774002</v>
      </c>
    </row>
    <row r="6977" spans="1:3" x14ac:dyDescent="0.2">
      <c r="A6977" s="8">
        <f t="shared" si="108"/>
        <v>45071.222222250413</v>
      </c>
      <c r="B6977">
        <v>7.8471951484680202</v>
      </c>
      <c r="C6977">
        <v>0.20875469595193899</v>
      </c>
    </row>
    <row r="6978" spans="1:3" x14ac:dyDescent="0.2">
      <c r="A6978" s="8">
        <f t="shared" si="108"/>
        <v>45071.22569447264</v>
      </c>
      <c r="B6978">
        <v>7.5457293510436996</v>
      </c>
      <c r="C6978">
        <v>0.121673157811165</v>
      </c>
    </row>
    <row r="6979" spans="1:3" x14ac:dyDescent="0.2">
      <c r="A6979" s="8">
        <f t="shared" si="108"/>
        <v>45071.229166694866</v>
      </c>
      <c r="B6979">
        <v>13.423116779327399</v>
      </c>
      <c r="C6979">
        <v>5.3313194438815197</v>
      </c>
    </row>
    <row r="6980" spans="1:3" x14ac:dyDescent="0.2">
      <c r="A6980" s="8">
        <f t="shared" si="108"/>
        <v>45071.232638917092</v>
      </c>
      <c r="B6980">
        <v>16.854840660095199</v>
      </c>
      <c r="C6980">
        <v>8.3557357788085902</v>
      </c>
    </row>
    <row r="6981" spans="1:3" x14ac:dyDescent="0.2">
      <c r="A6981" s="8">
        <f t="shared" ref="A6981:A7044" si="109">+A6980*2-A6979</f>
        <v>45071.236111139318</v>
      </c>
      <c r="B6981">
        <v>10.740272331237801</v>
      </c>
      <c r="C6981">
        <v>3.28504858016968</v>
      </c>
    </row>
    <row r="6982" spans="1:3" x14ac:dyDescent="0.2">
      <c r="A6982" s="8">
        <f t="shared" si="109"/>
        <v>45071.239583361545</v>
      </c>
      <c r="B6982">
        <v>8.7965730667114297</v>
      </c>
      <c r="C6982">
        <v>2.1130895614624001</v>
      </c>
    </row>
    <row r="6983" spans="1:3" x14ac:dyDescent="0.2">
      <c r="A6983" s="8">
        <f t="shared" si="109"/>
        <v>45071.243055583771</v>
      </c>
      <c r="B6983">
        <v>8.7790695190429702</v>
      </c>
      <c r="C6983">
        <v>2.0582884073257399</v>
      </c>
    </row>
    <row r="6984" spans="1:3" x14ac:dyDescent="0.2">
      <c r="A6984" s="8">
        <f t="shared" si="109"/>
        <v>45071.246527805997</v>
      </c>
      <c r="B6984">
        <v>22.031870841979998</v>
      </c>
      <c r="C6984">
        <v>14.687726020813001</v>
      </c>
    </row>
    <row r="6985" spans="1:3" x14ac:dyDescent="0.2">
      <c r="A6985" s="8">
        <f t="shared" si="109"/>
        <v>45071.250000028223</v>
      </c>
      <c r="B6985">
        <v>35.468904495239201</v>
      </c>
      <c r="C6985">
        <v>26.648319244384702</v>
      </c>
    </row>
    <row r="6986" spans="1:3" x14ac:dyDescent="0.2">
      <c r="A6986" s="8">
        <f t="shared" si="109"/>
        <v>45071.25347225045</v>
      </c>
      <c r="B6986">
        <v>16.183259391784699</v>
      </c>
      <c r="C6986">
        <v>8.1274558067321792</v>
      </c>
    </row>
    <row r="6987" spans="1:3" x14ac:dyDescent="0.2">
      <c r="A6987" s="8">
        <f t="shared" si="109"/>
        <v>45071.256944472676</v>
      </c>
      <c r="B6987">
        <v>11.9154209136963</v>
      </c>
      <c r="C6987">
        <v>4.4278268814086896</v>
      </c>
    </row>
    <row r="6988" spans="1:3" x14ac:dyDescent="0.2">
      <c r="A6988" s="8">
        <f t="shared" si="109"/>
        <v>45071.260416694902</v>
      </c>
      <c r="B6988">
        <v>8.0694143295288008</v>
      </c>
      <c r="C6988">
        <v>2.7206026792526199</v>
      </c>
    </row>
    <row r="6989" spans="1:3" x14ac:dyDescent="0.2">
      <c r="A6989" s="8">
        <f t="shared" si="109"/>
        <v>45071.263888917128</v>
      </c>
      <c r="B6989">
        <v>3.66463313102722</v>
      </c>
      <c r="C6989">
        <v>0.60856951475143395</v>
      </c>
    </row>
    <row r="6990" spans="1:3" x14ac:dyDescent="0.2">
      <c r="A6990" s="8">
        <f t="shared" si="109"/>
        <v>45071.267361139355</v>
      </c>
      <c r="B6990">
        <v>4.5458600997924803</v>
      </c>
      <c r="C6990">
        <v>1.62697129249573</v>
      </c>
    </row>
    <row r="6991" spans="1:3" x14ac:dyDescent="0.2">
      <c r="A6991" s="8">
        <f t="shared" si="109"/>
        <v>45071.270833361581</v>
      </c>
      <c r="B6991">
        <v>8.8271995544433697</v>
      </c>
      <c r="C6991">
        <v>4.6871393203735296</v>
      </c>
    </row>
    <row r="6992" spans="1:3" x14ac:dyDescent="0.2">
      <c r="A6992" s="8">
        <f t="shared" si="109"/>
        <v>45071.274305583807</v>
      </c>
      <c r="B6992">
        <v>9.3006969451904293</v>
      </c>
      <c r="C6992">
        <v>4.2878597736358603</v>
      </c>
    </row>
    <row r="6993" spans="1:3" x14ac:dyDescent="0.2">
      <c r="A6993" s="8">
        <f t="shared" si="109"/>
        <v>45071.277777806034</v>
      </c>
      <c r="B6993">
        <v>4.3930743694305399</v>
      </c>
      <c r="C6993">
        <v>0.73464978933334402</v>
      </c>
    </row>
    <row r="6994" spans="1:3" x14ac:dyDescent="0.2">
      <c r="A6994" s="8">
        <f t="shared" si="109"/>
        <v>45071.28125002826</v>
      </c>
      <c r="B6994">
        <v>3.3634291172027599</v>
      </c>
      <c r="C6994">
        <v>2.9981459677219401E-2</v>
      </c>
    </row>
    <row r="6995" spans="1:3" x14ac:dyDescent="0.2">
      <c r="A6995" s="8">
        <f t="shared" si="109"/>
        <v>45071.284722250486</v>
      </c>
      <c r="B6995">
        <v>3.0332799911499002</v>
      </c>
      <c r="C6995">
        <v>-0.163040205836296</v>
      </c>
    </row>
    <row r="6996" spans="1:3" x14ac:dyDescent="0.2">
      <c r="A6996" s="8">
        <f t="shared" si="109"/>
        <v>45071.288194472712</v>
      </c>
      <c r="B6996">
        <v>3.0491192817688</v>
      </c>
      <c r="C6996">
        <v>-7.7343087643384906E-2</v>
      </c>
    </row>
    <row r="6997" spans="1:3" x14ac:dyDescent="0.2">
      <c r="A6997" s="8">
        <f t="shared" si="109"/>
        <v>45071.291666694939</v>
      </c>
      <c r="B6997">
        <v>3.6738844871521001</v>
      </c>
      <c r="C6997">
        <v>0.28246440663933797</v>
      </c>
    </row>
    <row r="6998" spans="1:3" x14ac:dyDescent="0.2">
      <c r="A6998" s="8">
        <f t="shared" si="109"/>
        <v>45071.295138917165</v>
      </c>
      <c r="B6998">
        <v>7.9199547767639098</v>
      </c>
      <c r="C6998">
        <v>3.0026337385177602</v>
      </c>
    </row>
    <row r="6999" spans="1:3" x14ac:dyDescent="0.2">
      <c r="A6999" s="8">
        <f t="shared" si="109"/>
        <v>45071.298611139391</v>
      </c>
      <c r="B6999">
        <v>11.2124700546265</v>
      </c>
      <c r="C6999">
        <v>5.2566322326660204</v>
      </c>
    </row>
    <row r="7000" spans="1:3" x14ac:dyDescent="0.2">
      <c r="A7000" s="8">
        <f t="shared" si="109"/>
        <v>45071.302083361617</v>
      </c>
      <c r="B7000">
        <v>14.971387481689501</v>
      </c>
      <c r="C7000">
        <v>8.0355042457580605</v>
      </c>
    </row>
    <row r="7001" spans="1:3" x14ac:dyDescent="0.2">
      <c r="A7001" s="8">
        <f t="shared" si="109"/>
        <v>45071.305555583844</v>
      </c>
      <c r="B7001">
        <v>13.6522256851196</v>
      </c>
      <c r="C7001">
        <v>7.07089834213257</v>
      </c>
    </row>
    <row r="7002" spans="1:3" x14ac:dyDescent="0.2">
      <c r="A7002" s="8">
        <f t="shared" si="109"/>
        <v>45071.30902780607</v>
      </c>
      <c r="B7002">
        <v>11.3988435745239</v>
      </c>
      <c r="C7002">
        <v>6.16716165542603</v>
      </c>
    </row>
    <row r="7003" spans="1:3" x14ac:dyDescent="0.2">
      <c r="A7003" s="8">
        <f t="shared" si="109"/>
        <v>45071.312500028296</v>
      </c>
      <c r="B7003">
        <v>12.7231971740723</v>
      </c>
      <c r="C7003">
        <v>6.4117585182189902</v>
      </c>
    </row>
    <row r="7004" spans="1:3" x14ac:dyDescent="0.2">
      <c r="A7004" s="8">
        <f t="shared" si="109"/>
        <v>45071.315972250522</v>
      </c>
      <c r="B7004">
        <v>17.759710693359398</v>
      </c>
      <c r="C7004">
        <v>9.2690817832946806</v>
      </c>
    </row>
    <row r="7005" spans="1:3" x14ac:dyDescent="0.2">
      <c r="A7005" s="8">
        <f t="shared" si="109"/>
        <v>45071.319444472749</v>
      </c>
      <c r="B7005">
        <v>11.557786369323701</v>
      </c>
      <c r="C7005">
        <v>4.5639201164245602</v>
      </c>
    </row>
    <row r="7006" spans="1:3" x14ac:dyDescent="0.2">
      <c r="A7006" s="8">
        <f t="shared" si="109"/>
        <v>45071.322916694975</v>
      </c>
      <c r="B7006">
        <v>10.199347686767601</v>
      </c>
      <c r="C7006">
        <v>3.2584634780883799</v>
      </c>
    </row>
    <row r="7007" spans="1:3" x14ac:dyDescent="0.2">
      <c r="A7007" s="8">
        <f t="shared" si="109"/>
        <v>45071.326388917201</v>
      </c>
      <c r="B7007">
        <v>8.1047619819641099</v>
      </c>
      <c r="C7007">
        <v>2.1839295864105202</v>
      </c>
    </row>
    <row r="7008" spans="1:3" x14ac:dyDescent="0.2">
      <c r="A7008" s="8">
        <f t="shared" si="109"/>
        <v>45071.329861139428</v>
      </c>
      <c r="B7008">
        <v>7.2560074806213404</v>
      </c>
      <c r="C7008">
        <v>1.58904919624329</v>
      </c>
    </row>
    <row r="7009" spans="1:3" x14ac:dyDescent="0.2">
      <c r="A7009" s="8">
        <f t="shared" si="109"/>
        <v>45071.333333361654</v>
      </c>
      <c r="B7009">
        <v>6.9889586448669396</v>
      </c>
      <c r="C7009">
        <v>1.20056810379029</v>
      </c>
    </row>
    <row r="7010" spans="1:3" x14ac:dyDescent="0.2">
      <c r="A7010" s="8">
        <f t="shared" si="109"/>
        <v>45071.33680558388</v>
      </c>
      <c r="B7010">
        <v>8.1539618492126493</v>
      </c>
      <c r="C7010">
        <v>2.0981249570846598</v>
      </c>
    </row>
    <row r="7011" spans="1:3" x14ac:dyDescent="0.2">
      <c r="A7011" s="8">
        <f t="shared" si="109"/>
        <v>45071.340277806106</v>
      </c>
      <c r="B7011">
        <v>8.0252168655395497</v>
      </c>
      <c r="C7011">
        <v>3.1038661479949901</v>
      </c>
    </row>
    <row r="7012" spans="1:3" x14ac:dyDescent="0.2">
      <c r="A7012" s="8">
        <f t="shared" si="109"/>
        <v>45071.343750028333</v>
      </c>
      <c r="B7012">
        <v>2.9441106796264598</v>
      </c>
      <c r="C7012">
        <v>0.60337713360786505</v>
      </c>
    </row>
    <row r="7013" spans="1:3" x14ac:dyDescent="0.2">
      <c r="A7013" s="8">
        <f t="shared" si="109"/>
        <v>45071.347222250559</v>
      </c>
      <c r="B7013">
        <v>2.84415993690491</v>
      </c>
      <c r="C7013">
        <v>0.537538450956345</v>
      </c>
    </row>
    <row r="7014" spans="1:3" x14ac:dyDescent="0.2">
      <c r="A7014" s="8">
        <f t="shared" si="109"/>
        <v>45071.350694472785</v>
      </c>
      <c r="B7014">
        <v>2.4066905975341801</v>
      </c>
      <c r="C7014">
        <v>0.28333587348461098</v>
      </c>
    </row>
    <row r="7015" spans="1:3" x14ac:dyDescent="0.2">
      <c r="A7015" s="8">
        <f t="shared" si="109"/>
        <v>45071.354166695011</v>
      </c>
      <c r="B7015">
        <v>2.3807348251342799</v>
      </c>
      <c r="C7015">
        <v>0.20761631280183801</v>
      </c>
    </row>
    <row r="7016" spans="1:3" x14ac:dyDescent="0.2">
      <c r="A7016" s="8">
        <f t="shared" si="109"/>
        <v>45071.357638917238</v>
      </c>
      <c r="B7016">
        <v>8.0419366836547805</v>
      </c>
      <c r="C7016">
        <v>3.3253610372543299</v>
      </c>
    </row>
    <row r="7017" spans="1:3" x14ac:dyDescent="0.2">
      <c r="A7017" s="8">
        <f t="shared" si="109"/>
        <v>45071.361111139464</v>
      </c>
      <c r="B7017">
        <v>15.519994354248</v>
      </c>
      <c r="C7017">
        <v>8.3825412750244102</v>
      </c>
    </row>
    <row r="7018" spans="1:3" x14ac:dyDescent="0.2">
      <c r="A7018" s="8">
        <f t="shared" si="109"/>
        <v>45071.36458336169</v>
      </c>
      <c r="B7018">
        <v>17.016627120971702</v>
      </c>
      <c r="C7018">
        <v>10.1355936050415</v>
      </c>
    </row>
    <row r="7019" spans="1:3" x14ac:dyDescent="0.2">
      <c r="A7019" s="8">
        <f t="shared" si="109"/>
        <v>45071.368055583916</v>
      </c>
      <c r="B7019">
        <v>10.182155323028599</v>
      </c>
      <c r="C7019">
        <v>4.6878933429718002</v>
      </c>
    </row>
    <row r="7020" spans="1:3" x14ac:dyDescent="0.2">
      <c r="A7020" s="8">
        <f t="shared" si="109"/>
        <v>45071.371527806143</v>
      </c>
      <c r="B7020">
        <v>7.3009348869323798</v>
      </c>
      <c r="C7020">
        <v>2.8631422042846699</v>
      </c>
    </row>
    <row r="7021" spans="1:3" x14ac:dyDescent="0.2">
      <c r="A7021" s="8">
        <f t="shared" si="109"/>
        <v>45071.375000028369</v>
      </c>
      <c r="B7021">
        <v>7.8836146354675298</v>
      </c>
      <c r="C7021">
        <v>3.1988688230514501</v>
      </c>
    </row>
    <row r="7022" spans="1:3" x14ac:dyDescent="0.2">
      <c r="A7022" s="8">
        <f t="shared" si="109"/>
        <v>45071.378472250595</v>
      </c>
      <c r="B7022">
        <v>3.2947274208068902</v>
      </c>
      <c r="C7022">
        <v>0.81243360042571899</v>
      </c>
    </row>
    <row r="7023" spans="1:3" x14ac:dyDescent="0.2">
      <c r="A7023" s="8">
        <f t="shared" si="109"/>
        <v>45071.381944472821</v>
      </c>
      <c r="B7023">
        <v>2.1700113296508801</v>
      </c>
      <c r="C7023">
        <v>0.28988782614469499</v>
      </c>
    </row>
    <row r="7024" spans="1:3" x14ac:dyDescent="0.2">
      <c r="A7024" s="8">
        <f t="shared" si="109"/>
        <v>45071.385416695048</v>
      </c>
      <c r="B7024">
        <v>1.8707148075103801</v>
      </c>
      <c r="C7024">
        <v>0.162918943166733</v>
      </c>
    </row>
    <row r="7025" spans="1:3" x14ac:dyDescent="0.2">
      <c r="A7025" s="8">
        <f t="shared" si="109"/>
        <v>45071.388888917274</v>
      </c>
      <c r="B7025">
        <v>2.3167737245559699</v>
      </c>
      <c r="C7025">
        <v>0.47262254953384403</v>
      </c>
    </row>
    <row r="7026" spans="1:3" x14ac:dyDescent="0.2">
      <c r="A7026" s="8">
        <f t="shared" si="109"/>
        <v>45071.3923611395</v>
      </c>
      <c r="B7026">
        <v>4.5615394592285101</v>
      </c>
      <c r="C7026">
        <v>1.4315724849700899</v>
      </c>
    </row>
    <row r="7027" spans="1:3" x14ac:dyDescent="0.2">
      <c r="A7027" s="8">
        <f t="shared" si="109"/>
        <v>45071.395833361727</v>
      </c>
      <c r="B7027">
        <v>4.0905593872070298</v>
      </c>
      <c r="C7027">
        <v>0.97293390035629201</v>
      </c>
    </row>
    <row r="7028" spans="1:3" x14ac:dyDescent="0.2">
      <c r="A7028" s="8">
        <f t="shared" si="109"/>
        <v>45071.399305583953</v>
      </c>
      <c r="B7028">
        <v>3.1876389503479001</v>
      </c>
      <c r="C7028">
        <v>0.59678423404693604</v>
      </c>
    </row>
    <row r="7029" spans="1:3" x14ac:dyDescent="0.2">
      <c r="A7029" s="8">
        <f t="shared" si="109"/>
        <v>45071.402777806179</v>
      </c>
      <c r="B7029">
        <v>3.25586996078491</v>
      </c>
      <c r="C7029">
        <v>0.88032310009002701</v>
      </c>
    </row>
    <row r="7030" spans="1:3" x14ac:dyDescent="0.2">
      <c r="A7030" s="8">
        <f t="shared" si="109"/>
        <v>45071.406250028405</v>
      </c>
      <c r="B7030">
        <v>2.6547575473785399</v>
      </c>
      <c r="C7030">
        <v>0.67878121137618996</v>
      </c>
    </row>
    <row r="7031" spans="1:3" x14ac:dyDescent="0.2">
      <c r="A7031" s="8">
        <f t="shared" si="109"/>
        <v>45071.409722250632</v>
      </c>
      <c r="B7031">
        <v>3.3388326168060298</v>
      </c>
      <c r="C7031">
        <v>0.96632466316223098</v>
      </c>
    </row>
    <row r="7032" spans="1:3" x14ac:dyDescent="0.2">
      <c r="A7032" s="8">
        <f t="shared" si="109"/>
        <v>45071.413194472858</v>
      </c>
      <c r="B7032">
        <v>3.7482028007507302</v>
      </c>
      <c r="C7032">
        <v>1.1986056804656999</v>
      </c>
    </row>
    <row r="7033" spans="1:3" x14ac:dyDescent="0.2">
      <c r="A7033" s="8">
        <f t="shared" si="109"/>
        <v>45071.416666695084</v>
      </c>
      <c r="B7033">
        <v>3.4061910629272401</v>
      </c>
      <c r="C7033">
        <v>1.07196348905563</v>
      </c>
    </row>
    <row r="7034" spans="1:3" x14ac:dyDescent="0.2">
      <c r="A7034" s="8">
        <f t="shared" si="109"/>
        <v>45071.42013891731</v>
      </c>
      <c r="B7034">
        <v>3.8541593074798599</v>
      </c>
      <c r="C7034">
        <v>1.44242286682129</v>
      </c>
    </row>
    <row r="7035" spans="1:3" x14ac:dyDescent="0.2">
      <c r="A7035" s="8">
        <f t="shared" si="109"/>
        <v>45071.423611139537</v>
      </c>
      <c r="B7035">
        <v>3.2378230094909699</v>
      </c>
      <c r="C7035">
        <v>0.72243191003799401</v>
      </c>
    </row>
    <row r="7036" spans="1:3" x14ac:dyDescent="0.2">
      <c r="A7036" s="8">
        <f t="shared" si="109"/>
        <v>45071.427083361763</v>
      </c>
      <c r="B7036">
        <v>3.1001613616943402</v>
      </c>
      <c r="C7036">
        <v>0.81486836671829199</v>
      </c>
    </row>
    <row r="7037" spans="1:3" x14ac:dyDescent="0.2">
      <c r="A7037" s="8">
        <f t="shared" si="109"/>
        <v>45071.430555583989</v>
      </c>
      <c r="B7037">
        <v>3.3389055252075202</v>
      </c>
      <c r="C7037">
        <v>1.07659983634949</v>
      </c>
    </row>
    <row r="7038" spans="1:3" x14ac:dyDescent="0.2">
      <c r="A7038" s="8">
        <f t="shared" si="109"/>
        <v>45071.434027806215</v>
      </c>
      <c r="B7038">
        <v>3.6367816448211698</v>
      </c>
      <c r="C7038">
        <v>0.98166838884353702</v>
      </c>
    </row>
    <row r="7039" spans="1:3" x14ac:dyDescent="0.2">
      <c r="A7039" s="8">
        <f t="shared" si="109"/>
        <v>45071.437500028442</v>
      </c>
      <c r="B7039">
        <v>3.3430522441864001</v>
      </c>
      <c r="C7039">
        <v>0.91356050968170099</v>
      </c>
    </row>
    <row r="7040" spans="1:3" x14ac:dyDescent="0.2">
      <c r="A7040" s="8">
        <f t="shared" si="109"/>
        <v>45071.440972250668</v>
      </c>
      <c r="B7040">
        <v>3.39418292045593</v>
      </c>
      <c r="C7040">
        <v>1.1645649909973099</v>
      </c>
    </row>
    <row r="7041" spans="1:3" x14ac:dyDescent="0.2">
      <c r="A7041" s="8">
        <f t="shared" si="109"/>
        <v>45071.444444472894</v>
      </c>
      <c r="B7041">
        <v>4.1762791633605998</v>
      </c>
      <c r="C7041">
        <v>1.5294684410095201</v>
      </c>
    </row>
    <row r="7042" spans="1:3" x14ac:dyDescent="0.2">
      <c r="A7042" s="8">
        <f t="shared" si="109"/>
        <v>45071.447916695121</v>
      </c>
      <c r="B7042">
        <v>3.7899641513824398</v>
      </c>
      <c r="C7042">
        <v>1.23233768939972</v>
      </c>
    </row>
    <row r="7043" spans="1:3" x14ac:dyDescent="0.2">
      <c r="A7043" s="8">
        <f t="shared" si="109"/>
        <v>45071.451388917347</v>
      </c>
      <c r="B7043">
        <v>3.9119892597198498</v>
      </c>
      <c r="C7043">
        <v>1.4258297920227001</v>
      </c>
    </row>
    <row r="7044" spans="1:3" x14ac:dyDescent="0.2">
      <c r="A7044" s="8">
        <f t="shared" si="109"/>
        <v>45071.454861139573</v>
      </c>
      <c r="B7044">
        <v>3.33238563537597</v>
      </c>
      <c r="C7044">
        <v>0.97449715137481796</v>
      </c>
    </row>
    <row r="7045" spans="1:3" x14ac:dyDescent="0.2">
      <c r="A7045" s="8">
        <f t="shared" ref="A7045:A7108" si="110">+A7044*2-A7043</f>
        <v>45071.458333361799</v>
      </c>
      <c r="B7045">
        <v>3.1341406822204601</v>
      </c>
      <c r="C7045">
        <v>0.84701236486434905</v>
      </c>
    </row>
    <row r="7046" spans="1:3" x14ac:dyDescent="0.2">
      <c r="A7046" s="8">
        <f t="shared" si="110"/>
        <v>45071.461805584026</v>
      </c>
      <c r="B7046">
        <v>2.6454087734222398</v>
      </c>
      <c r="C7046">
        <v>0.75790309906005904</v>
      </c>
    </row>
    <row r="7047" spans="1:3" x14ac:dyDescent="0.2">
      <c r="A7047" s="8">
        <f t="shared" si="110"/>
        <v>45071.465277806252</v>
      </c>
      <c r="B7047">
        <v>2.0695584535598801</v>
      </c>
      <c r="C7047">
        <v>0.54767481088638303</v>
      </c>
    </row>
    <row r="7048" spans="1:3" x14ac:dyDescent="0.2">
      <c r="A7048" s="8">
        <f t="shared" si="110"/>
        <v>45071.468750028478</v>
      </c>
      <c r="B7048">
        <v>1.7096098661422701</v>
      </c>
      <c r="C7048">
        <v>0.283006313443184</v>
      </c>
    </row>
    <row r="7049" spans="1:3" x14ac:dyDescent="0.2">
      <c r="A7049" s="8">
        <f t="shared" si="110"/>
        <v>45071.472222250704</v>
      </c>
      <c r="B7049">
        <v>1.60279927253723</v>
      </c>
      <c r="C7049">
        <v>0.14512845277786299</v>
      </c>
    </row>
    <row r="7050" spans="1:3" x14ac:dyDescent="0.2">
      <c r="A7050" s="8">
        <f t="shared" si="110"/>
        <v>45071.475694472931</v>
      </c>
      <c r="B7050">
        <v>1.1110089898109401</v>
      </c>
      <c r="C7050">
        <v>0.24583664238452901</v>
      </c>
    </row>
    <row r="7051" spans="1:3" x14ac:dyDescent="0.2">
      <c r="A7051" s="8">
        <f t="shared" si="110"/>
        <v>45071.479166695157</v>
      </c>
      <c r="B7051">
        <v>0.81954001188278203</v>
      </c>
      <c r="C7051">
        <v>3.15305380150675E-2</v>
      </c>
    </row>
    <row r="7052" spans="1:3" x14ac:dyDescent="0.2">
      <c r="A7052" s="8">
        <f t="shared" si="110"/>
        <v>45071.482638917383</v>
      </c>
      <c r="B7052">
        <v>3.01403051614761</v>
      </c>
      <c r="C7052">
        <v>1.83719928115606</v>
      </c>
    </row>
    <row r="7053" spans="1:3" x14ac:dyDescent="0.2">
      <c r="A7053" s="8">
        <f t="shared" si="110"/>
        <v>45071.486111139609</v>
      </c>
      <c r="B7053">
        <v>4.7320541381836003</v>
      </c>
      <c r="C7053">
        <v>2.6538655281066901</v>
      </c>
    </row>
    <row r="7054" spans="1:3" x14ac:dyDescent="0.2">
      <c r="A7054" s="8">
        <f t="shared" si="110"/>
        <v>45071.489583361836</v>
      </c>
      <c r="B7054">
        <v>1.07127907276154</v>
      </c>
      <c r="C7054">
        <v>0.21935859024524701</v>
      </c>
    </row>
    <row r="7055" spans="1:3" x14ac:dyDescent="0.2">
      <c r="A7055" s="8">
        <f t="shared" si="110"/>
        <v>45071.493055584062</v>
      </c>
      <c r="B7055">
        <v>0.67858842611312897</v>
      </c>
      <c r="C7055">
        <v>0.168653778731823</v>
      </c>
    </row>
    <row r="7056" spans="1:3" x14ac:dyDescent="0.2">
      <c r="A7056" s="8">
        <f t="shared" si="110"/>
        <v>45071.496527806288</v>
      </c>
      <c r="B7056">
        <v>0.71126443147659302</v>
      </c>
      <c r="C7056">
        <v>0.27942659854888902</v>
      </c>
    </row>
    <row r="7057" spans="1:3" x14ac:dyDescent="0.2">
      <c r="A7057" s="8">
        <f t="shared" si="110"/>
        <v>45071.500000028514</v>
      </c>
      <c r="B7057">
        <v>0.84952846765518197</v>
      </c>
      <c r="C7057">
        <v>0.30081124305725099</v>
      </c>
    </row>
    <row r="7058" spans="1:3" x14ac:dyDescent="0.2">
      <c r="A7058" s="8">
        <f t="shared" si="110"/>
        <v>45071.503472250741</v>
      </c>
      <c r="B7058">
        <v>1.28567280769348</v>
      </c>
      <c r="C7058">
        <v>0.48830746412277198</v>
      </c>
    </row>
    <row r="7059" spans="1:3" x14ac:dyDescent="0.2">
      <c r="A7059" s="8">
        <f t="shared" si="110"/>
        <v>45071.506944472967</v>
      </c>
      <c r="B7059">
        <v>1.6050665616989099</v>
      </c>
      <c r="C7059">
        <v>0.91434752941131603</v>
      </c>
    </row>
    <row r="7060" spans="1:3" x14ac:dyDescent="0.2">
      <c r="A7060" s="8">
        <f t="shared" si="110"/>
        <v>45071.510416695193</v>
      </c>
      <c r="B7060">
        <v>1.538778424263</v>
      </c>
      <c r="C7060">
        <v>0.94563468694687003</v>
      </c>
    </row>
    <row r="7061" spans="1:3" x14ac:dyDescent="0.2">
      <c r="A7061" s="8">
        <f t="shared" si="110"/>
        <v>45071.51388891742</v>
      </c>
      <c r="B7061">
        <v>1.52794725894928</v>
      </c>
      <c r="C7061">
        <v>0.57141830325126697</v>
      </c>
    </row>
    <row r="7062" spans="1:3" x14ac:dyDescent="0.2">
      <c r="A7062" s="8">
        <f t="shared" si="110"/>
        <v>45071.517361139646</v>
      </c>
      <c r="B7062">
        <v>1.4699583053588801</v>
      </c>
      <c r="C7062">
        <v>0.49919950366020199</v>
      </c>
    </row>
    <row r="7063" spans="1:3" x14ac:dyDescent="0.2">
      <c r="A7063" s="8">
        <f t="shared" si="110"/>
        <v>45071.520833361872</v>
      </c>
      <c r="B7063">
        <v>1.8205377101898199</v>
      </c>
      <c r="C7063">
        <v>0.90327482223510602</v>
      </c>
    </row>
    <row r="7064" spans="1:3" x14ac:dyDescent="0.2">
      <c r="A7064" s="8">
        <f t="shared" si="110"/>
        <v>45071.524305584098</v>
      </c>
      <c r="B7064">
        <v>1.84093241691589</v>
      </c>
      <c r="C7064">
        <v>1.00302668809891</v>
      </c>
    </row>
    <row r="7065" spans="1:3" x14ac:dyDescent="0.2">
      <c r="A7065" s="8">
        <f t="shared" si="110"/>
        <v>45071.527777806325</v>
      </c>
      <c r="B7065">
        <v>1.5510013103485101</v>
      </c>
      <c r="C7065">
        <v>0.66004604101180997</v>
      </c>
    </row>
    <row r="7066" spans="1:3" x14ac:dyDescent="0.2">
      <c r="A7066" s="8">
        <f t="shared" si="110"/>
        <v>45071.531250028551</v>
      </c>
      <c r="B7066">
        <v>1.47785737514496</v>
      </c>
      <c r="C7066">
        <v>0.74496469497680695</v>
      </c>
    </row>
    <row r="7067" spans="1:3" x14ac:dyDescent="0.2">
      <c r="A7067" s="8">
        <f t="shared" si="110"/>
        <v>45071.534722250777</v>
      </c>
      <c r="B7067">
        <v>1.90762808322906</v>
      </c>
      <c r="C7067">
        <v>0.92169829607009901</v>
      </c>
    </row>
    <row r="7068" spans="1:3" x14ac:dyDescent="0.2">
      <c r="A7068" s="8">
        <f t="shared" si="110"/>
        <v>45071.538194473003</v>
      </c>
      <c r="B7068">
        <v>4.7392699241638203</v>
      </c>
      <c r="C7068">
        <v>3.0478377342224099</v>
      </c>
    </row>
    <row r="7069" spans="1:3" x14ac:dyDescent="0.2">
      <c r="A7069" s="8">
        <f t="shared" si="110"/>
        <v>45071.54166669523</v>
      </c>
      <c r="B7069">
        <v>2.6545543670654301</v>
      </c>
      <c r="C7069">
        <v>1.4126820445060699</v>
      </c>
    </row>
    <row r="7070" spans="1:3" x14ac:dyDescent="0.2">
      <c r="A7070" s="8">
        <f t="shared" si="110"/>
        <v>45071.545138917456</v>
      </c>
      <c r="B7070">
        <v>1.2101690769195601</v>
      </c>
      <c r="C7070">
        <v>0.421009880304337</v>
      </c>
    </row>
    <row r="7071" spans="1:3" x14ac:dyDescent="0.2">
      <c r="A7071" s="8">
        <f t="shared" si="110"/>
        <v>45071.548611139682</v>
      </c>
      <c r="B7071">
        <v>1.0920459389686601</v>
      </c>
      <c r="C7071">
        <v>0.346537274122238</v>
      </c>
    </row>
    <row r="7072" spans="1:3" x14ac:dyDescent="0.2">
      <c r="A7072" s="8">
        <f t="shared" si="110"/>
        <v>45071.552083361908</v>
      </c>
      <c r="B7072">
        <v>0.85523620843887305</v>
      </c>
      <c r="C7072">
        <v>0.296565347909927</v>
      </c>
    </row>
    <row r="7073" spans="1:3" x14ac:dyDescent="0.2">
      <c r="A7073" s="8">
        <f t="shared" si="110"/>
        <v>45071.555555584135</v>
      </c>
      <c r="B7073">
        <v>0.399168523773551</v>
      </c>
      <c r="C7073">
        <v>0.151755240000784</v>
      </c>
    </row>
    <row r="7074" spans="1:3" x14ac:dyDescent="0.2">
      <c r="A7074" s="8">
        <f t="shared" si="110"/>
        <v>45071.559027806361</v>
      </c>
      <c r="B7074">
        <v>-0.12169965803623201</v>
      </c>
      <c r="C7074">
        <v>-0.14226176068186799</v>
      </c>
    </row>
    <row r="7075" spans="1:3" x14ac:dyDescent="0.2">
      <c r="A7075" s="8">
        <f t="shared" si="110"/>
        <v>45071.562500028587</v>
      </c>
      <c r="B7075">
        <v>-0.17839790135622</v>
      </c>
      <c r="C7075">
        <v>-0.17437261715531399</v>
      </c>
    </row>
    <row r="7076" spans="1:3" x14ac:dyDescent="0.2">
      <c r="A7076" s="8">
        <f t="shared" si="110"/>
        <v>45071.565972250814</v>
      </c>
      <c r="B7076">
        <v>0.39616385698318501</v>
      </c>
      <c r="C7076">
        <v>0.21466111689806</v>
      </c>
    </row>
    <row r="7077" spans="1:3" x14ac:dyDescent="0.2">
      <c r="A7077" s="8">
        <f t="shared" si="110"/>
        <v>45071.56944447304</v>
      </c>
      <c r="B7077">
        <v>0.710879874229431</v>
      </c>
      <c r="C7077">
        <v>0.36008617281913702</v>
      </c>
    </row>
    <row r="7078" spans="1:3" x14ac:dyDescent="0.2">
      <c r="A7078" s="8">
        <f t="shared" si="110"/>
        <v>45071.572916695266</v>
      </c>
      <c r="B7078">
        <v>0.54385581612586997</v>
      </c>
      <c r="C7078">
        <v>0.37805068194866198</v>
      </c>
    </row>
    <row r="7079" spans="1:3" x14ac:dyDescent="0.2">
      <c r="A7079" s="8">
        <f t="shared" si="110"/>
        <v>45071.576388917492</v>
      </c>
      <c r="B7079">
        <v>1.55980007648468</v>
      </c>
      <c r="C7079">
        <v>0.85235269069671604</v>
      </c>
    </row>
    <row r="7080" spans="1:3" x14ac:dyDescent="0.2">
      <c r="A7080" s="8">
        <f t="shared" si="110"/>
        <v>45071.579861139719</v>
      </c>
      <c r="B7080">
        <v>1.51402430534363</v>
      </c>
      <c r="C7080">
        <v>0.76959081888198899</v>
      </c>
    </row>
    <row r="7081" spans="1:3" x14ac:dyDescent="0.2">
      <c r="A7081" s="8">
        <f t="shared" si="110"/>
        <v>45071.583333361945</v>
      </c>
      <c r="B7081">
        <v>0.90034830868244198</v>
      </c>
      <c r="C7081">
        <v>0.53795039951801304</v>
      </c>
    </row>
    <row r="7082" spans="1:3" x14ac:dyDescent="0.2">
      <c r="A7082" s="8">
        <f t="shared" si="110"/>
        <v>45071.586805584171</v>
      </c>
      <c r="B7082">
        <v>0.102275031805039</v>
      </c>
      <c r="C7082">
        <v>0.23294148743152601</v>
      </c>
    </row>
    <row r="7083" spans="1:3" x14ac:dyDescent="0.2">
      <c r="A7083" s="8">
        <f t="shared" si="110"/>
        <v>45071.590277806397</v>
      </c>
      <c r="B7083">
        <v>-6.4408881962299505E-2</v>
      </c>
      <c r="C7083">
        <v>5.3560828045010597E-2</v>
      </c>
    </row>
    <row r="7084" spans="1:3" x14ac:dyDescent="0.2">
      <c r="A7084" s="8">
        <f t="shared" si="110"/>
        <v>45071.593750028624</v>
      </c>
      <c r="B7084">
        <v>0.41846148669719702</v>
      </c>
      <c r="C7084">
        <v>0.421354466676712</v>
      </c>
    </row>
    <row r="7085" spans="1:3" x14ac:dyDescent="0.2">
      <c r="A7085" s="8">
        <f t="shared" si="110"/>
        <v>45071.59722225085</v>
      </c>
      <c r="B7085">
        <v>0.13222094476223001</v>
      </c>
      <c r="C7085">
        <v>0.224768069386482</v>
      </c>
    </row>
    <row r="7086" spans="1:3" x14ac:dyDescent="0.2">
      <c r="A7086" s="8">
        <f t="shared" si="110"/>
        <v>45071.600694473076</v>
      </c>
      <c r="B7086">
        <v>0.15709257721900899</v>
      </c>
      <c r="C7086">
        <v>0.39744299054145799</v>
      </c>
    </row>
    <row r="7087" spans="1:3" x14ac:dyDescent="0.2">
      <c r="A7087" s="8">
        <f t="shared" si="110"/>
        <v>45071.604166695302</v>
      </c>
      <c r="B7087">
        <v>0.130682894587517</v>
      </c>
      <c r="C7087">
        <v>0.36633418202400198</v>
      </c>
    </row>
    <row r="7088" spans="1:3" x14ac:dyDescent="0.2">
      <c r="A7088" s="8">
        <f t="shared" si="110"/>
        <v>45071.607638917529</v>
      </c>
      <c r="B7088">
        <v>0.168266877532005</v>
      </c>
      <c r="C7088">
        <v>9.6182219311594902E-2</v>
      </c>
    </row>
    <row r="7089" spans="1:3" x14ac:dyDescent="0.2">
      <c r="A7089" s="8">
        <f t="shared" si="110"/>
        <v>45071.611111139755</v>
      </c>
      <c r="B7089">
        <v>0.13825654387474101</v>
      </c>
      <c r="C7089">
        <v>-3.3584783039987097E-2</v>
      </c>
    </row>
    <row r="7090" spans="1:3" x14ac:dyDescent="0.2">
      <c r="A7090" s="8">
        <f t="shared" si="110"/>
        <v>45071.614583361981</v>
      </c>
      <c r="B7090">
        <v>0.57807543873786904</v>
      </c>
      <c r="C7090">
        <v>0.44218976497650198</v>
      </c>
    </row>
    <row r="7091" spans="1:3" x14ac:dyDescent="0.2">
      <c r="A7091" s="8">
        <f t="shared" si="110"/>
        <v>45071.618055584207</v>
      </c>
      <c r="B7091">
        <v>0.25000192224979401</v>
      </c>
      <c r="C7091">
        <v>0.168060226738453</v>
      </c>
    </row>
    <row r="7092" spans="1:3" x14ac:dyDescent="0.2">
      <c r="A7092" s="8">
        <f t="shared" si="110"/>
        <v>45071.621527806434</v>
      </c>
      <c r="B7092">
        <v>0.46755595803260802</v>
      </c>
      <c r="C7092">
        <v>0.240716260671616</v>
      </c>
    </row>
    <row r="7093" spans="1:3" x14ac:dyDescent="0.2">
      <c r="A7093" s="8">
        <f t="shared" si="110"/>
        <v>45071.62500002866</v>
      </c>
      <c r="B7093">
        <v>1.7143785953522E-3</v>
      </c>
      <c r="C7093">
        <v>0.23196341991424499</v>
      </c>
    </row>
    <row r="7094" spans="1:3" x14ac:dyDescent="0.2">
      <c r="A7094" s="8">
        <f t="shared" si="110"/>
        <v>45071.628472250886</v>
      </c>
      <c r="B7094">
        <v>0.356366401910782</v>
      </c>
      <c r="C7094">
        <v>0.311347001791001</v>
      </c>
    </row>
    <row r="7095" spans="1:3" x14ac:dyDescent="0.2">
      <c r="A7095" s="8">
        <f t="shared" si="110"/>
        <v>45071.631944473113</v>
      </c>
      <c r="B7095">
        <v>0.40131504535675</v>
      </c>
      <c r="C7095">
        <v>0.29055566191673299</v>
      </c>
    </row>
    <row r="7096" spans="1:3" x14ac:dyDescent="0.2">
      <c r="A7096" s="8">
        <f t="shared" si="110"/>
        <v>45071.635416695339</v>
      </c>
      <c r="B7096">
        <v>0.79405677318572998</v>
      </c>
      <c r="C7096">
        <v>0.44579052329063401</v>
      </c>
    </row>
    <row r="7097" spans="1:3" x14ac:dyDescent="0.2">
      <c r="A7097" s="8">
        <f t="shared" si="110"/>
        <v>45071.638888917565</v>
      </c>
      <c r="B7097">
        <v>0.812801337242127</v>
      </c>
      <c r="C7097">
        <v>0.68637773990631101</v>
      </c>
    </row>
    <row r="7098" spans="1:3" x14ac:dyDescent="0.2">
      <c r="A7098" s="8">
        <f t="shared" si="110"/>
        <v>45071.642361139791</v>
      </c>
      <c r="B7098">
        <v>1.2264338850975001</v>
      </c>
      <c r="C7098">
        <v>0.85572177171707198</v>
      </c>
    </row>
    <row r="7099" spans="1:3" x14ac:dyDescent="0.2">
      <c r="A7099" s="8">
        <f t="shared" si="110"/>
        <v>45071.645833362018</v>
      </c>
      <c r="B7099">
        <v>1.5782557487487801</v>
      </c>
      <c r="C7099">
        <v>0.828405690193176</v>
      </c>
    </row>
    <row r="7100" spans="1:3" x14ac:dyDescent="0.2">
      <c r="A7100" s="8">
        <f t="shared" si="110"/>
        <v>45071.649305584244</v>
      </c>
      <c r="B7100">
        <v>2.0055271863937398</v>
      </c>
      <c r="C7100">
        <v>1.05352430343628</v>
      </c>
    </row>
    <row r="7101" spans="1:3" x14ac:dyDescent="0.2">
      <c r="A7101" s="8">
        <f t="shared" si="110"/>
        <v>45071.65277780647</v>
      </c>
      <c r="B7101">
        <v>3.2533582687377902</v>
      </c>
      <c r="C7101">
        <v>1.37392463684082</v>
      </c>
    </row>
    <row r="7102" spans="1:3" x14ac:dyDescent="0.2">
      <c r="A7102" s="8">
        <f t="shared" si="110"/>
        <v>45071.656250028696</v>
      </c>
      <c r="B7102">
        <v>3.5140266418457</v>
      </c>
      <c r="C7102">
        <v>1.53260176181793</v>
      </c>
    </row>
    <row r="7103" spans="1:3" x14ac:dyDescent="0.2">
      <c r="A7103" s="8">
        <f t="shared" si="110"/>
        <v>45071.659722250923</v>
      </c>
      <c r="B7103">
        <v>3.8259824752807599</v>
      </c>
      <c r="C7103">
        <v>1.6459393739700301</v>
      </c>
    </row>
    <row r="7104" spans="1:3" x14ac:dyDescent="0.2">
      <c r="A7104" s="8">
        <f t="shared" si="110"/>
        <v>45071.663194473149</v>
      </c>
      <c r="B7104">
        <v>3.3264121532440201</v>
      </c>
      <c r="C7104">
        <v>1.41770668029785</v>
      </c>
    </row>
    <row r="7105" spans="1:3" x14ac:dyDescent="0.2">
      <c r="A7105" s="8">
        <f t="shared" si="110"/>
        <v>45071.666666695375</v>
      </c>
      <c r="B7105">
        <v>2.8607714176178001</v>
      </c>
      <c r="C7105">
        <v>1.1741439580917401</v>
      </c>
    </row>
    <row r="7106" spans="1:3" x14ac:dyDescent="0.2">
      <c r="A7106" s="8">
        <f t="shared" si="110"/>
        <v>45071.670138917601</v>
      </c>
      <c r="B7106">
        <v>3.2550071239471401</v>
      </c>
      <c r="C7106">
        <v>1.33546104431152</v>
      </c>
    </row>
    <row r="7107" spans="1:3" x14ac:dyDescent="0.2">
      <c r="A7107" s="8">
        <f t="shared" si="110"/>
        <v>45071.673611139828</v>
      </c>
      <c r="B7107">
        <v>2.9490194320678702</v>
      </c>
      <c r="C7107">
        <v>1.2067661523819</v>
      </c>
    </row>
    <row r="7108" spans="1:3" x14ac:dyDescent="0.2">
      <c r="A7108" s="8">
        <f t="shared" si="110"/>
        <v>45071.677083362054</v>
      </c>
      <c r="B7108">
        <v>2.3866415500640898</v>
      </c>
      <c r="C7108">
        <v>0.94356144666671704</v>
      </c>
    </row>
    <row r="7109" spans="1:3" x14ac:dyDescent="0.2">
      <c r="A7109" s="8">
        <f t="shared" ref="A7109:A7172" si="111">+A7108*2-A7107</f>
        <v>45071.68055558428</v>
      </c>
      <c r="B7109">
        <v>1.9744466543197601</v>
      </c>
      <c r="C7109">
        <v>0.81278997659683205</v>
      </c>
    </row>
    <row r="7110" spans="1:3" x14ac:dyDescent="0.2">
      <c r="A7110" s="8">
        <f t="shared" si="111"/>
        <v>45071.684027806506</v>
      </c>
      <c r="B7110">
        <v>1.6526748180389399</v>
      </c>
      <c r="C7110">
        <v>0.56236371994018597</v>
      </c>
    </row>
    <row r="7111" spans="1:3" x14ac:dyDescent="0.2">
      <c r="A7111" s="8">
        <f t="shared" si="111"/>
        <v>45071.687500028733</v>
      </c>
      <c r="B7111">
        <v>1.46004891395569</v>
      </c>
      <c r="C7111">
        <v>0.56151483058929397</v>
      </c>
    </row>
    <row r="7112" spans="1:3" x14ac:dyDescent="0.2">
      <c r="A7112" s="8">
        <f t="shared" si="111"/>
        <v>45071.690972250959</v>
      </c>
      <c r="B7112">
        <v>1.36234135627746</v>
      </c>
      <c r="C7112">
        <v>0.56172764897346505</v>
      </c>
    </row>
    <row r="7113" spans="1:3" x14ac:dyDescent="0.2">
      <c r="A7113" s="8">
        <f t="shared" si="111"/>
        <v>45071.694444473185</v>
      </c>
      <c r="B7113">
        <v>1.53734390735626</v>
      </c>
      <c r="C7113">
        <v>0.448565757274628</v>
      </c>
    </row>
    <row r="7114" spans="1:3" x14ac:dyDescent="0.2">
      <c r="A7114" s="8">
        <f t="shared" si="111"/>
        <v>45071.697916695412</v>
      </c>
      <c r="B7114">
        <v>1.7847491741180399</v>
      </c>
      <c r="C7114">
        <v>0.54507973194122294</v>
      </c>
    </row>
    <row r="7115" spans="1:3" x14ac:dyDescent="0.2">
      <c r="A7115" s="8">
        <f t="shared" si="111"/>
        <v>45071.701388917638</v>
      </c>
      <c r="B7115">
        <v>1.78895139694214</v>
      </c>
      <c r="C7115">
        <v>0.60248115062713603</v>
      </c>
    </row>
    <row r="7116" spans="1:3" x14ac:dyDescent="0.2">
      <c r="A7116" s="8">
        <f t="shared" si="111"/>
        <v>45071.704861139864</v>
      </c>
      <c r="B7116">
        <v>1.6106508731842</v>
      </c>
      <c r="C7116">
        <v>0.39433349967002901</v>
      </c>
    </row>
    <row r="7117" spans="1:3" x14ac:dyDescent="0.2">
      <c r="A7117" s="8">
        <f t="shared" si="111"/>
        <v>45071.70833336209</v>
      </c>
      <c r="B7117">
        <v>1.2699005842208899</v>
      </c>
      <c r="C7117">
        <v>0.302858883142471</v>
      </c>
    </row>
    <row r="7118" spans="1:3" x14ac:dyDescent="0.2">
      <c r="A7118" s="8">
        <f t="shared" si="111"/>
        <v>45071.711805584317</v>
      </c>
      <c r="B7118">
        <v>1.43861713409424</v>
      </c>
      <c r="C7118">
        <v>0.28529873490333602</v>
      </c>
    </row>
    <row r="7119" spans="1:3" x14ac:dyDescent="0.2">
      <c r="A7119" s="8">
        <f t="shared" si="111"/>
        <v>45071.715277806543</v>
      </c>
      <c r="B7119">
        <v>1.28329946994782</v>
      </c>
      <c r="C7119">
        <v>0.33643556833267202</v>
      </c>
    </row>
    <row r="7120" spans="1:3" x14ac:dyDescent="0.2">
      <c r="A7120" s="8">
        <f t="shared" si="111"/>
        <v>45071.718750028769</v>
      </c>
      <c r="B7120">
        <v>1.9807626247406001</v>
      </c>
      <c r="C7120">
        <v>0.51273944973945595</v>
      </c>
    </row>
    <row r="7121" spans="1:3" x14ac:dyDescent="0.2">
      <c r="A7121" s="8">
        <f t="shared" si="111"/>
        <v>45071.722222250995</v>
      </c>
      <c r="B7121">
        <v>2.6349949836731001</v>
      </c>
      <c r="C7121">
        <v>0.45848535299301202</v>
      </c>
    </row>
    <row r="7122" spans="1:3" x14ac:dyDescent="0.2">
      <c r="A7122" s="8">
        <f t="shared" si="111"/>
        <v>45071.725694473222</v>
      </c>
      <c r="B7122">
        <v>2.4616341590881299</v>
      </c>
      <c r="C7122">
        <v>0.117207669001073</v>
      </c>
    </row>
    <row r="7123" spans="1:3" x14ac:dyDescent="0.2">
      <c r="A7123" s="8">
        <f t="shared" si="111"/>
        <v>45071.729166695448</v>
      </c>
      <c r="B7123">
        <v>2.05718996524811</v>
      </c>
      <c r="C7123">
        <v>0.103917579166591</v>
      </c>
    </row>
    <row r="7124" spans="1:3" x14ac:dyDescent="0.2">
      <c r="A7124" s="8">
        <f t="shared" si="111"/>
        <v>45071.732638917674</v>
      </c>
      <c r="B7124">
        <v>2.1738929271698</v>
      </c>
      <c r="C7124">
        <v>0.18441754877567301</v>
      </c>
    </row>
    <row r="7125" spans="1:3" x14ac:dyDescent="0.2">
      <c r="A7125" s="8">
        <f t="shared" si="111"/>
        <v>45071.7361111399</v>
      </c>
      <c r="B7125">
        <v>1.5334393978118901</v>
      </c>
      <c r="C7125">
        <v>-0.106965792924166</v>
      </c>
    </row>
    <row r="7126" spans="1:3" x14ac:dyDescent="0.2">
      <c r="A7126" s="8">
        <f t="shared" si="111"/>
        <v>45071.739583362127</v>
      </c>
      <c r="B7126">
        <v>1.5166594743728601</v>
      </c>
      <c r="C7126">
        <v>0.13099200315773499</v>
      </c>
    </row>
    <row r="7127" spans="1:3" x14ac:dyDescent="0.2">
      <c r="A7127" s="8">
        <f t="shared" si="111"/>
        <v>45071.743055584353</v>
      </c>
      <c r="B7127">
        <v>1.5471090555191001</v>
      </c>
      <c r="C7127">
        <v>0.22256243824958799</v>
      </c>
    </row>
    <row r="7128" spans="1:3" x14ac:dyDescent="0.2">
      <c r="A7128" s="8">
        <f t="shared" si="111"/>
        <v>45071.746527806579</v>
      </c>
      <c r="B7128">
        <v>1.49961831569672</v>
      </c>
      <c r="C7128">
        <v>9.1334328055381706E-2</v>
      </c>
    </row>
    <row r="7129" spans="1:3" x14ac:dyDescent="0.2">
      <c r="A7129" s="8">
        <f t="shared" si="111"/>
        <v>45071.750000028806</v>
      </c>
      <c r="B7129">
        <v>1.27555034160614</v>
      </c>
      <c r="C7129">
        <v>0.106175118684769</v>
      </c>
    </row>
    <row r="7130" spans="1:3" x14ac:dyDescent="0.2">
      <c r="A7130" s="8">
        <f t="shared" si="111"/>
        <v>45071.753472251032</v>
      </c>
      <c r="B7130">
        <v>1.6505873203277599</v>
      </c>
      <c r="C7130">
        <v>0.271233960986137</v>
      </c>
    </row>
    <row r="7131" spans="1:3" x14ac:dyDescent="0.2">
      <c r="A7131" s="8">
        <f t="shared" si="111"/>
        <v>45071.756944473258</v>
      </c>
      <c r="B7131">
        <v>2.2956113338470501</v>
      </c>
      <c r="C7131">
        <v>0.594001936912537</v>
      </c>
    </row>
    <row r="7132" spans="1:3" x14ac:dyDescent="0.2">
      <c r="A7132" s="8">
        <f t="shared" si="111"/>
        <v>45071.760416695484</v>
      </c>
      <c r="B7132">
        <v>2.5706858634948699</v>
      </c>
      <c r="C7132">
        <v>0.98300047516822697</v>
      </c>
    </row>
    <row r="7133" spans="1:3" x14ac:dyDescent="0.2">
      <c r="A7133" s="8">
        <f t="shared" si="111"/>
        <v>45071.763888917711</v>
      </c>
      <c r="B7133">
        <v>3.487358045578</v>
      </c>
      <c r="C7133">
        <v>1.3185436964035</v>
      </c>
    </row>
    <row r="7134" spans="1:3" x14ac:dyDescent="0.2">
      <c r="A7134" s="8">
        <f t="shared" si="111"/>
        <v>45071.767361139937</v>
      </c>
      <c r="B7134">
        <v>6.5951307296752901</v>
      </c>
      <c r="C7134">
        <v>0.69225562214851399</v>
      </c>
    </row>
    <row r="7135" spans="1:3" x14ac:dyDescent="0.2">
      <c r="A7135" s="8">
        <f t="shared" si="111"/>
        <v>45071.770833362163</v>
      </c>
      <c r="B7135">
        <v>6.6248841285705602</v>
      </c>
      <c r="C7135">
        <v>7.3425553739071203E-3</v>
      </c>
    </row>
    <row r="7136" spans="1:3" x14ac:dyDescent="0.2">
      <c r="A7136" s="8">
        <f t="shared" si="111"/>
        <v>45071.774305584389</v>
      </c>
      <c r="B7136">
        <v>3.1425577640533402</v>
      </c>
      <c r="C7136">
        <v>-6.44109461456535E-2</v>
      </c>
    </row>
    <row r="7137" spans="1:3" x14ac:dyDescent="0.2">
      <c r="A7137" s="8">
        <f t="shared" si="111"/>
        <v>45071.777777806616</v>
      </c>
      <c r="B7137">
        <v>2.6162680625915602</v>
      </c>
      <c r="C7137">
        <v>0.61498668193817096</v>
      </c>
    </row>
    <row r="7138" spans="1:3" x14ac:dyDescent="0.2">
      <c r="A7138" s="8">
        <f t="shared" si="111"/>
        <v>45071.781250028842</v>
      </c>
      <c r="B7138">
        <v>2.14262833595276</v>
      </c>
      <c r="C7138">
        <v>0.36721936911344499</v>
      </c>
    </row>
    <row r="7139" spans="1:3" x14ac:dyDescent="0.2">
      <c r="A7139" s="8">
        <f t="shared" si="111"/>
        <v>45071.784722251068</v>
      </c>
      <c r="B7139">
        <v>1.2176442861557</v>
      </c>
      <c r="C7139">
        <v>-0.19268578886985799</v>
      </c>
    </row>
    <row r="7140" spans="1:3" x14ac:dyDescent="0.2">
      <c r="A7140" s="8">
        <f t="shared" si="111"/>
        <v>45071.788194473294</v>
      </c>
      <c r="B7140">
        <v>2.78449156284332</v>
      </c>
      <c r="C7140">
        <v>0.52107926681637695</v>
      </c>
    </row>
    <row r="7141" spans="1:3" x14ac:dyDescent="0.2">
      <c r="A7141" s="8">
        <f t="shared" si="111"/>
        <v>45071.791666695521</v>
      </c>
      <c r="B7141">
        <v>9.7842953681945808</v>
      </c>
      <c r="C7141">
        <v>2.8151732206344602</v>
      </c>
    </row>
    <row r="7142" spans="1:3" x14ac:dyDescent="0.2">
      <c r="A7142" s="8">
        <f t="shared" si="111"/>
        <v>45071.795138917747</v>
      </c>
      <c r="B7142">
        <v>12.058155059814499</v>
      </c>
      <c r="C7142">
        <v>3.5201758861541701</v>
      </c>
    </row>
    <row r="7143" spans="1:3" x14ac:dyDescent="0.2">
      <c r="A7143" s="8">
        <f t="shared" si="111"/>
        <v>45071.798611139973</v>
      </c>
      <c r="B7143">
        <v>12.084194564819301</v>
      </c>
      <c r="C7143">
        <v>3.4671248435974098</v>
      </c>
    </row>
    <row r="7144" spans="1:3" x14ac:dyDescent="0.2">
      <c r="A7144" s="8">
        <f t="shared" si="111"/>
        <v>45071.802083362199</v>
      </c>
      <c r="B7144">
        <v>12.380846405029301</v>
      </c>
      <c r="C7144">
        <v>4.2691005706787104</v>
      </c>
    </row>
    <row r="7145" spans="1:3" x14ac:dyDescent="0.2">
      <c r="A7145" s="8">
        <f t="shared" si="111"/>
        <v>45071.805555584426</v>
      </c>
      <c r="B7145">
        <v>7.6075711250305202</v>
      </c>
      <c r="C7145">
        <v>2.0167803525924701</v>
      </c>
    </row>
    <row r="7146" spans="1:3" x14ac:dyDescent="0.2">
      <c r="A7146" s="8">
        <f t="shared" si="111"/>
        <v>45071.809027806652</v>
      </c>
      <c r="B7146">
        <v>3.5938948154449499</v>
      </c>
      <c r="C7146">
        <v>5.58909114450215E-2</v>
      </c>
    </row>
    <row r="7147" spans="1:3" x14ac:dyDescent="0.2">
      <c r="A7147" s="8">
        <f t="shared" si="111"/>
        <v>45071.812500028878</v>
      </c>
      <c r="B7147">
        <v>4.1370265007019</v>
      </c>
      <c r="C7147">
        <v>0.50420585982501498</v>
      </c>
    </row>
    <row r="7148" spans="1:3" x14ac:dyDescent="0.2">
      <c r="A7148" s="8">
        <f t="shared" si="111"/>
        <v>45071.815972251105</v>
      </c>
      <c r="B7148">
        <v>3.9876117706298801</v>
      </c>
      <c r="C7148">
        <v>0.68239317536354105</v>
      </c>
    </row>
    <row r="7149" spans="1:3" x14ac:dyDescent="0.2">
      <c r="A7149" s="8">
        <f t="shared" si="111"/>
        <v>45071.819444473331</v>
      </c>
      <c r="B7149">
        <v>3.1142741680145298</v>
      </c>
      <c r="C7149">
        <v>-2.8453942202031599E-2</v>
      </c>
    </row>
    <row r="7150" spans="1:3" x14ac:dyDescent="0.2">
      <c r="A7150" s="8">
        <f t="shared" si="111"/>
        <v>45071.822916695557</v>
      </c>
      <c r="B7150">
        <v>2.95929989814758</v>
      </c>
      <c r="C7150">
        <v>-3.3590201474726203E-2</v>
      </c>
    </row>
    <row r="7151" spans="1:3" x14ac:dyDescent="0.2">
      <c r="A7151" s="8">
        <f t="shared" si="111"/>
        <v>45071.826388917783</v>
      </c>
      <c r="B7151">
        <v>2.3494735717773501</v>
      </c>
      <c r="C7151">
        <v>8.8694621343165699E-3</v>
      </c>
    </row>
    <row r="7152" spans="1:3" x14ac:dyDescent="0.2">
      <c r="A7152" s="8">
        <f t="shared" si="111"/>
        <v>45071.82986114001</v>
      </c>
      <c r="B7152">
        <v>3.9589010238647502</v>
      </c>
      <c r="C7152">
        <v>0.79155614972114596</v>
      </c>
    </row>
    <row r="7153" spans="1:3" x14ac:dyDescent="0.2">
      <c r="A7153" s="8">
        <f t="shared" si="111"/>
        <v>45071.833333362236</v>
      </c>
      <c r="B7153">
        <v>4.9205523490905803</v>
      </c>
      <c r="C7153">
        <v>1.0639770865440401</v>
      </c>
    </row>
    <row r="7154" spans="1:3" x14ac:dyDescent="0.2">
      <c r="A7154" s="8">
        <f t="shared" si="111"/>
        <v>45071.836805584462</v>
      </c>
      <c r="B7154">
        <v>4.2198700428008999</v>
      </c>
      <c r="C7154">
        <v>0.54929148554801899</v>
      </c>
    </row>
    <row r="7155" spans="1:3" x14ac:dyDescent="0.2">
      <c r="A7155" s="8">
        <f t="shared" si="111"/>
        <v>45071.840277806688</v>
      </c>
      <c r="B7155">
        <v>5.0860383033752399</v>
      </c>
      <c r="C7155">
        <v>0.86919875144958503</v>
      </c>
    </row>
    <row r="7156" spans="1:3" x14ac:dyDescent="0.2">
      <c r="A7156" s="8">
        <f t="shared" si="111"/>
        <v>45071.843750028915</v>
      </c>
      <c r="B7156">
        <v>3.7193018436431902</v>
      </c>
      <c r="C7156">
        <v>0.19287630191538499</v>
      </c>
    </row>
    <row r="7157" spans="1:3" x14ac:dyDescent="0.2">
      <c r="A7157" s="8">
        <f t="shared" si="111"/>
        <v>45071.847222251141</v>
      </c>
      <c r="B7157">
        <v>3.4010282039642301</v>
      </c>
      <c r="C7157">
        <v>0.104850809276104</v>
      </c>
    </row>
    <row r="7158" spans="1:3" x14ac:dyDescent="0.2">
      <c r="A7158" s="8">
        <f t="shared" si="111"/>
        <v>45071.850694473367</v>
      </c>
      <c r="B7158">
        <v>8.7503028869628903</v>
      </c>
      <c r="C7158">
        <v>3.3533336132764799</v>
      </c>
    </row>
    <row r="7159" spans="1:3" x14ac:dyDescent="0.2">
      <c r="A7159" s="8">
        <f t="shared" si="111"/>
        <v>45071.854166695593</v>
      </c>
      <c r="B7159">
        <v>20.280403518676799</v>
      </c>
      <c r="C7159">
        <v>8.9077299118041999</v>
      </c>
    </row>
    <row r="7160" spans="1:3" x14ac:dyDescent="0.2">
      <c r="A7160" s="8">
        <f t="shared" si="111"/>
        <v>45071.85763891782</v>
      </c>
      <c r="B7160">
        <v>20.7535903930664</v>
      </c>
      <c r="C7160">
        <v>8.2747659683227504</v>
      </c>
    </row>
    <row r="7161" spans="1:3" x14ac:dyDescent="0.2">
      <c r="A7161" s="8">
        <f t="shared" si="111"/>
        <v>45071.861111140046</v>
      </c>
      <c r="B7161">
        <v>13.6831300735474</v>
      </c>
      <c r="C7161">
        <v>5.0115589141845698</v>
      </c>
    </row>
    <row r="7162" spans="1:3" x14ac:dyDescent="0.2">
      <c r="A7162" s="8">
        <f t="shared" si="111"/>
        <v>45071.864583362272</v>
      </c>
      <c r="B7162">
        <v>12.2508399963379</v>
      </c>
      <c r="C7162">
        <v>6.0082323551177996</v>
      </c>
    </row>
    <row r="7163" spans="1:3" x14ac:dyDescent="0.2">
      <c r="A7163" s="8">
        <f t="shared" si="111"/>
        <v>45071.868055584499</v>
      </c>
      <c r="B7163">
        <v>12.0977924346924</v>
      </c>
      <c r="C7163">
        <v>4.9335480690002402</v>
      </c>
    </row>
    <row r="7164" spans="1:3" x14ac:dyDescent="0.2">
      <c r="A7164" s="8">
        <f t="shared" si="111"/>
        <v>45071.871527806725</v>
      </c>
      <c r="B7164">
        <v>8.3759670257568395</v>
      </c>
      <c r="C7164">
        <v>1.6146523237228401</v>
      </c>
    </row>
    <row r="7165" spans="1:3" x14ac:dyDescent="0.2">
      <c r="A7165" s="8">
        <f t="shared" si="111"/>
        <v>45071.875000028951</v>
      </c>
      <c r="B7165">
        <v>11.9312183380127</v>
      </c>
      <c r="C7165">
        <v>4.4440001964569102</v>
      </c>
    </row>
    <row r="7166" spans="1:3" x14ac:dyDescent="0.2">
      <c r="A7166" s="8">
        <f t="shared" si="111"/>
        <v>45071.878472251177</v>
      </c>
      <c r="B7166">
        <v>13.7498476028442</v>
      </c>
      <c r="C7166">
        <v>4.9878930091857896</v>
      </c>
    </row>
    <row r="7167" spans="1:3" x14ac:dyDescent="0.2">
      <c r="A7167" s="8">
        <f t="shared" si="111"/>
        <v>45071.881944473404</v>
      </c>
      <c r="B7167">
        <v>15.544008827209501</v>
      </c>
      <c r="C7167">
        <v>4.37346682548523</v>
      </c>
    </row>
    <row r="7168" spans="1:3" x14ac:dyDescent="0.2">
      <c r="A7168" s="8">
        <f t="shared" si="111"/>
        <v>45071.88541669563</v>
      </c>
      <c r="B7168">
        <v>10.2986436843872</v>
      </c>
      <c r="C7168">
        <v>1.7469473361968999</v>
      </c>
    </row>
    <row r="7169" spans="1:3" x14ac:dyDescent="0.2">
      <c r="A7169" s="8">
        <f t="shared" si="111"/>
        <v>45071.888888917856</v>
      </c>
      <c r="B7169">
        <v>14.1677186965942</v>
      </c>
      <c r="C7169">
        <v>5.2207014083862298</v>
      </c>
    </row>
    <row r="7170" spans="1:3" x14ac:dyDescent="0.2">
      <c r="A7170" s="8">
        <f t="shared" si="111"/>
        <v>45071.892361140082</v>
      </c>
      <c r="B7170">
        <v>22.866613388061499</v>
      </c>
      <c r="C7170">
        <v>11.2239641189575</v>
      </c>
    </row>
    <row r="7171" spans="1:3" x14ac:dyDescent="0.2">
      <c r="A7171" s="8">
        <f t="shared" si="111"/>
        <v>45071.895833362309</v>
      </c>
      <c r="B7171">
        <v>17.017326164245599</v>
      </c>
      <c r="C7171">
        <v>6.5441255569457999</v>
      </c>
    </row>
    <row r="7172" spans="1:3" x14ac:dyDescent="0.2">
      <c r="A7172" s="8">
        <f t="shared" si="111"/>
        <v>45071.899305584535</v>
      </c>
      <c r="B7172">
        <v>25.900214767456099</v>
      </c>
      <c r="C7172">
        <v>13.9898580551148</v>
      </c>
    </row>
    <row r="7173" spans="1:3" x14ac:dyDescent="0.2">
      <c r="A7173" s="8">
        <f t="shared" ref="A7173:A7236" si="112">+A7172*2-A7171</f>
        <v>45071.902777806761</v>
      </c>
      <c r="B7173">
        <v>25.388690185546899</v>
      </c>
      <c r="C7173">
        <v>12.850675964355499</v>
      </c>
    </row>
    <row r="7174" spans="1:3" x14ac:dyDescent="0.2">
      <c r="A7174" s="8">
        <f t="shared" si="112"/>
        <v>45071.906250028987</v>
      </c>
      <c r="B7174">
        <v>15.690079498291</v>
      </c>
      <c r="C7174">
        <v>6.3063936233520499</v>
      </c>
    </row>
    <row r="7175" spans="1:3" x14ac:dyDescent="0.2">
      <c r="A7175" s="8">
        <f t="shared" si="112"/>
        <v>45071.909722251214</v>
      </c>
      <c r="B7175">
        <v>14.000338935852</v>
      </c>
      <c r="C7175">
        <v>6.1950763702392599</v>
      </c>
    </row>
    <row r="7176" spans="1:3" x14ac:dyDescent="0.2">
      <c r="A7176" s="8">
        <f t="shared" si="112"/>
        <v>45071.91319447344</v>
      </c>
      <c r="B7176">
        <v>24.247713470459001</v>
      </c>
      <c r="C7176">
        <v>13.662142372131299</v>
      </c>
    </row>
    <row r="7177" spans="1:3" x14ac:dyDescent="0.2">
      <c r="A7177" s="8">
        <f t="shared" si="112"/>
        <v>45071.916666695666</v>
      </c>
      <c r="B7177">
        <v>16.193757629394501</v>
      </c>
      <c r="C7177">
        <v>5.0314084053039601</v>
      </c>
    </row>
    <row r="7178" spans="1:3" x14ac:dyDescent="0.2">
      <c r="A7178" s="8">
        <f t="shared" si="112"/>
        <v>45071.920138917892</v>
      </c>
      <c r="B7178">
        <v>11.913649559021</v>
      </c>
      <c r="C7178">
        <v>1.4126151561737099</v>
      </c>
    </row>
    <row r="7179" spans="1:3" x14ac:dyDescent="0.2">
      <c r="A7179" s="8">
        <f t="shared" si="112"/>
        <v>45071.923611140119</v>
      </c>
      <c r="B7179">
        <v>9.4982580184936491</v>
      </c>
      <c r="C7179">
        <v>1.00906367301941</v>
      </c>
    </row>
    <row r="7180" spans="1:3" x14ac:dyDescent="0.2">
      <c r="A7180" s="8">
        <f t="shared" si="112"/>
        <v>45071.927083362345</v>
      </c>
      <c r="B7180">
        <v>7.8231457710266099</v>
      </c>
      <c r="C7180">
        <v>0.81627366542816104</v>
      </c>
    </row>
    <row r="7181" spans="1:3" x14ac:dyDescent="0.2">
      <c r="A7181" s="8">
        <f t="shared" si="112"/>
        <v>45071.930555584571</v>
      </c>
      <c r="B7181">
        <v>7.3260246276855501</v>
      </c>
      <c r="C7181">
        <v>1.1623287320136999</v>
      </c>
    </row>
    <row r="7182" spans="1:3" x14ac:dyDescent="0.2">
      <c r="A7182" s="8">
        <f t="shared" si="112"/>
        <v>45071.934027806798</v>
      </c>
      <c r="B7182">
        <v>9.0790508270263697</v>
      </c>
      <c r="C7182">
        <v>2.6018918037414598</v>
      </c>
    </row>
    <row r="7183" spans="1:3" x14ac:dyDescent="0.2">
      <c r="A7183" s="8">
        <f t="shared" si="112"/>
        <v>45071.937500029024</v>
      </c>
      <c r="B7183">
        <v>5.5972916603088398</v>
      </c>
      <c r="C7183">
        <v>1.51760710477829</v>
      </c>
    </row>
    <row r="7184" spans="1:3" x14ac:dyDescent="0.2">
      <c r="A7184" s="8">
        <f t="shared" si="112"/>
        <v>45071.94097225125</v>
      </c>
      <c r="B7184">
        <v>4.3894928932189998</v>
      </c>
      <c r="C7184">
        <v>0.93176674842834495</v>
      </c>
    </row>
    <row r="7185" spans="1:3" x14ac:dyDescent="0.2">
      <c r="A7185" s="8">
        <f t="shared" si="112"/>
        <v>45071.944444473476</v>
      </c>
      <c r="B7185">
        <v>5.6081433296203604</v>
      </c>
      <c r="C7185">
        <v>1.2251143932342501</v>
      </c>
    </row>
    <row r="7186" spans="1:3" x14ac:dyDescent="0.2">
      <c r="A7186" s="8">
        <f t="shared" si="112"/>
        <v>45071.947916695703</v>
      </c>
      <c r="B7186">
        <v>7.8103333473205598</v>
      </c>
      <c r="C7186">
        <v>1.9333057165145899</v>
      </c>
    </row>
    <row r="7187" spans="1:3" x14ac:dyDescent="0.2">
      <c r="A7187" s="8">
        <f t="shared" si="112"/>
        <v>45071.951388917929</v>
      </c>
      <c r="B7187">
        <v>9.1820906639099196</v>
      </c>
      <c r="C7187">
        <v>2.7407748460769699</v>
      </c>
    </row>
    <row r="7188" spans="1:3" x14ac:dyDescent="0.2">
      <c r="A7188" s="8">
        <f t="shared" si="112"/>
        <v>45071.954861140155</v>
      </c>
      <c r="B7188">
        <v>14.234157371521</v>
      </c>
      <c r="C7188">
        <v>6.5043989181518604</v>
      </c>
    </row>
    <row r="7189" spans="1:3" x14ac:dyDescent="0.2">
      <c r="A7189" s="8">
        <f t="shared" si="112"/>
        <v>45071.958333362381</v>
      </c>
      <c r="B7189">
        <v>8.4789735794067305</v>
      </c>
      <c r="C7189">
        <v>2.9837865352630599</v>
      </c>
    </row>
    <row r="7190" spans="1:3" x14ac:dyDescent="0.2">
      <c r="A7190" s="8">
        <f t="shared" si="112"/>
        <v>45071.961805584608</v>
      </c>
      <c r="B7190">
        <v>2.7008071899414099</v>
      </c>
      <c r="C7190">
        <v>0.512985199689865</v>
      </c>
    </row>
    <row r="7191" spans="1:3" x14ac:dyDescent="0.2">
      <c r="A7191" s="8">
        <f t="shared" si="112"/>
        <v>45071.965277806834</v>
      </c>
      <c r="B7191">
        <v>2.1051332473754898</v>
      </c>
      <c r="C7191">
        <v>0.43180999755859401</v>
      </c>
    </row>
    <row r="7192" spans="1:3" x14ac:dyDescent="0.2">
      <c r="A7192" s="8">
        <f t="shared" si="112"/>
        <v>45071.96875002906</v>
      </c>
      <c r="B7192">
        <v>1.9669724702835101</v>
      </c>
      <c r="C7192">
        <v>0.30689339041709901</v>
      </c>
    </row>
    <row r="7193" spans="1:3" x14ac:dyDescent="0.2">
      <c r="A7193" s="8">
        <f t="shared" si="112"/>
        <v>45071.972222251286</v>
      </c>
      <c r="B7193">
        <v>2.87221417427063</v>
      </c>
      <c r="C7193">
        <v>0.70042731165885896</v>
      </c>
    </row>
    <row r="7194" spans="1:3" x14ac:dyDescent="0.2">
      <c r="A7194" s="8">
        <f t="shared" si="112"/>
        <v>45071.975694473513</v>
      </c>
      <c r="B7194">
        <v>3.0588891983032198</v>
      </c>
      <c r="C7194">
        <v>0.85469439029693595</v>
      </c>
    </row>
    <row r="7195" spans="1:3" x14ac:dyDescent="0.2">
      <c r="A7195" s="8">
        <f t="shared" si="112"/>
        <v>45071.979166695739</v>
      </c>
      <c r="B7195">
        <v>3.1768820762634302</v>
      </c>
      <c r="C7195">
        <v>0.87952121496200597</v>
      </c>
    </row>
    <row r="7196" spans="1:3" x14ac:dyDescent="0.2">
      <c r="A7196" s="8">
        <f t="shared" si="112"/>
        <v>45071.982638917965</v>
      </c>
      <c r="B7196">
        <v>2.4286736488342302</v>
      </c>
      <c r="C7196">
        <v>0.36031475663185097</v>
      </c>
    </row>
    <row r="7197" spans="1:3" x14ac:dyDescent="0.2">
      <c r="A7197" s="8">
        <f t="shared" si="112"/>
        <v>45071.986111140191</v>
      </c>
      <c r="B7197">
        <v>1.96674253940582</v>
      </c>
      <c r="C7197">
        <v>0.12248168438673</v>
      </c>
    </row>
    <row r="7198" spans="1:3" x14ac:dyDescent="0.2">
      <c r="A7198" s="8">
        <f t="shared" si="112"/>
        <v>45071.989583362418</v>
      </c>
      <c r="B7198">
        <v>2.1203877687454198</v>
      </c>
      <c r="C7198">
        <v>9.5816782861948099E-2</v>
      </c>
    </row>
    <row r="7199" spans="1:3" x14ac:dyDescent="0.2">
      <c r="A7199" s="8">
        <f t="shared" si="112"/>
        <v>45071.993055584644</v>
      </c>
      <c r="B7199">
        <v>3.0950249671935999</v>
      </c>
      <c r="C7199">
        <v>0.48383862376213099</v>
      </c>
    </row>
    <row r="7200" spans="1:3" x14ac:dyDescent="0.2">
      <c r="A7200" s="8">
        <f t="shared" si="112"/>
        <v>45071.99652780687</v>
      </c>
      <c r="B7200">
        <v>2.2614684104919398</v>
      </c>
      <c r="C7200">
        <v>2.8982506692409701E-2</v>
      </c>
    </row>
    <row r="7201" spans="1:3" x14ac:dyDescent="0.2">
      <c r="A7201" s="8">
        <f t="shared" si="112"/>
        <v>45072.000000029097</v>
      </c>
      <c r="B7201">
        <v>3.6114582061767599</v>
      </c>
      <c r="C7201">
        <v>0.44506990611553199</v>
      </c>
    </row>
    <row r="7202" spans="1:3" x14ac:dyDescent="0.2">
      <c r="A7202" s="8">
        <f t="shared" si="112"/>
        <v>45072.003472251323</v>
      </c>
      <c r="B7202">
        <v>3.3370485305786102</v>
      </c>
      <c r="C7202">
        <v>0.27080721780657802</v>
      </c>
    </row>
    <row r="7203" spans="1:3" x14ac:dyDescent="0.2">
      <c r="A7203" s="8">
        <f t="shared" si="112"/>
        <v>45072.006944473549</v>
      </c>
      <c r="B7203">
        <v>1.90862929821014</v>
      </c>
      <c r="C7203">
        <v>-6.9056080654263496E-2</v>
      </c>
    </row>
    <row r="7204" spans="1:3" x14ac:dyDescent="0.2">
      <c r="A7204" s="8">
        <f t="shared" si="112"/>
        <v>45072.010416695775</v>
      </c>
      <c r="B7204">
        <v>2.0721355915069601</v>
      </c>
      <c r="C7204">
        <v>-7.9094521328806899E-2</v>
      </c>
    </row>
    <row r="7205" spans="1:3" x14ac:dyDescent="0.2">
      <c r="A7205" s="8">
        <f t="shared" si="112"/>
        <v>45072.013888918002</v>
      </c>
      <c r="B7205">
        <v>1.95272407531738</v>
      </c>
      <c r="C7205">
        <v>-8.6162559688091195E-2</v>
      </c>
    </row>
    <row r="7206" spans="1:3" x14ac:dyDescent="0.2">
      <c r="A7206" s="8">
        <f t="shared" si="112"/>
        <v>45072.017361140228</v>
      </c>
      <c r="B7206">
        <v>2.1461866617202698</v>
      </c>
      <c r="C7206">
        <v>2.03950293362141E-2</v>
      </c>
    </row>
    <row r="7207" spans="1:3" x14ac:dyDescent="0.2">
      <c r="A7207" s="8">
        <f t="shared" si="112"/>
        <v>45072.020833362454</v>
      </c>
      <c r="B7207">
        <v>2.3517893791198698</v>
      </c>
      <c r="C7207">
        <v>8.6404459178447704E-2</v>
      </c>
    </row>
    <row r="7208" spans="1:3" x14ac:dyDescent="0.2">
      <c r="A7208" s="8">
        <f t="shared" si="112"/>
        <v>45072.02430558468</v>
      </c>
      <c r="B7208">
        <v>2.4457111835479699</v>
      </c>
      <c r="C7208">
        <v>0.116837203502655</v>
      </c>
    </row>
    <row r="7209" spans="1:3" x14ac:dyDescent="0.2">
      <c r="A7209" s="8">
        <f t="shared" si="112"/>
        <v>45072.027777806907</v>
      </c>
      <c r="B7209">
        <v>4.2931182384491002</v>
      </c>
      <c r="C7209">
        <v>1.04273179769516</v>
      </c>
    </row>
    <row r="7210" spans="1:3" x14ac:dyDescent="0.2">
      <c r="A7210" s="8">
        <f t="shared" si="112"/>
        <v>45072.031250029133</v>
      </c>
      <c r="B7210">
        <v>9.2296536445617807</v>
      </c>
      <c r="C7210">
        <v>3.8950105190277098</v>
      </c>
    </row>
    <row r="7211" spans="1:3" x14ac:dyDescent="0.2">
      <c r="A7211" s="8">
        <f t="shared" si="112"/>
        <v>45072.034722251359</v>
      </c>
      <c r="B7211">
        <v>7.82534189224243</v>
      </c>
      <c r="C7211">
        <v>2.0954972028732302</v>
      </c>
    </row>
    <row r="7212" spans="1:3" x14ac:dyDescent="0.2">
      <c r="A7212" s="8">
        <f t="shared" si="112"/>
        <v>45072.038194473585</v>
      </c>
      <c r="B7212">
        <v>4.6210265159606898</v>
      </c>
      <c r="C7212">
        <v>0.133237894624472</v>
      </c>
    </row>
    <row r="7213" spans="1:3" x14ac:dyDescent="0.2">
      <c r="A7213" s="8">
        <f t="shared" si="112"/>
        <v>45072.041666695812</v>
      </c>
      <c r="B7213">
        <v>5.0554140090942399</v>
      </c>
      <c r="C7213">
        <v>-1.03601563721895E-2</v>
      </c>
    </row>
    <row r="7214" spans="1:3" x14ac:dyDescent="0.2">
      <c r="A7214" s="8">
        <f t="shared" si="112"/>
        <v>45072.045138918038</v>
      </c>
      <c r="B7214">
        <v>4.64183864593506</v>
      </c>
      <c r="C7214">
        <v>8.2544864714145599E-2</v>
      </c>
    </row>
    <row r="7215" spans="1:3" x14ac:dyDescent="0.2">
      <c r="A7215" s="8">
        <f t="shared" si="112"/>
        <v>45072.048611140264</v>
      </c>
      <c r="B7215">
        <v>4.1274588584899901</v>
      </c>
      <c r="C7215">
        <v>0.21546492129564301</v>
      </c>
    </row>
    <row r="7216" spans="1:3" x14ac:dyDescent="0.2">
      <c r="A7216" s="8">
        <f t="shared" si="112"/>
        <v>45072.052083362491</v>
      </c>
      <c r="B7216">
        <v>7.5755437850952196</v>
      </c>
      <c r="C7216">
        <v>2.64666428565979</v>
      </c>
    </row>
    <row r="7217" spans="1:3" x14ac:dyDescent="0.2">
      <c r="A7217" s="8">
        <f t="shared" si="112"/>
        <v>45072.055555584717</v>
      </c>
      <c r="B7217">
        <v>9.4651769638061491</v>
      </c>
      <c r="C7217">
        <v>3.21037001609802</v>
      </c>
    </row>
    <row r="7218" spans="1:3" x14ac:dyDescent="0.2">
      <c r="A7218" s="8">
        <f t="shared" si="112"/>
        <v>45072.059027806943</v>
      </c>
      <c r="B7218">
        <v>6.76544542312622</v>
      </c>
      <c r="C7218">
        <v>0.44053405821323399</v>
      </c>
    </row>
    <row r="7219" spans="1:3" x14ac:dyDescent="0.2">
      <c r="A7219" s="8">
        <f t="shared" si="112"/>
        <v>45072.062500029169</v>
      </c>
      <c r="B7219">
        <v>6.7362835884094201</v>
      </c>
      <c r="C7219">
        <v>1.16069436073303</v>
      </c>
    </row>
    <row r="7220" spans="1:3" x14ac:dyDescent="0.2">
      <c r="A7220" s="8">
        <f t="shared" si="112"/>
        <v>45072.065972251396</v>
      </c>
      <c r="B7220">
        <v>7.49775533676147</v>
      </c>
      <c r="C7220">
        <v>1.8355957269668599</v>
      </c>
    </row>
    <row r="7221" spans="1:3" x14ac:dyDescent="0.2">
      <c r="A7221" s="8">
        <f t="shared" si="112"/>
        <v>45072.069444473622</v>
      </c>
      <c r="B7221">
        <v>8.5881971359252898</v>
      </c>
      <c r="C7221">
        <v>2.1270974159240699</v>
      </c>
    </row>
    <row r="7222" spans="1:3" x14ac:dyDescent="0.2">
      <c r="A7222" s="8">
        <f t="shared" si="112"/>
        <v>45072.072916695848</v>
      </c>
      <c r="B7222">
        <v>8.3168199539184595</v>
      </c>
      <c r="C7222">
        <v>1.53995034694672</v>
      </c>
    </row>
    <row r="7223" spans="1:3" x14ac:dyDescent="0.2">
      <c r="A7223" s="8">
        <f t="shared" si="112"/>
        <v>45072.076388918074</v>
      </c>
      <c r="B7223">
        <v>7.9365482330322301</v>
      </c>
      <c r="C7223">
        <v>1.15603913068772</v>
      </c>
    </row>
    <row r="7224" spans="1:3" x14ac:dyDescent="0.2">
      <c r="A7224" s="8">
        <f t="shared" si="112"/>
        <v>45072.079861140301</v>
      </c>
      <c r="B7224">
        <v>6.7061080932617196</v>
      </c>
      <c r="C7224">
        <v>0.60513480901718097</v>
      </c>
    </row>
    <row r="7225" spans="1:3" x14ac:dyDescent="0.2">
      <c r="A7225" s="8">
        <f t="shared" si="112"/>
        <v>45072.083333362527</v>
      </c>
      <c r="B7225">
        <v>5.29173793792725</v>
      </c>
      <c r="C7225">
        <v>1.7699348367750702E-2</v>
      </c>
    </row>
    <row r="7226" spans="1:3" x14ac:dyDescent="0.2">
      <c r="A7226" s="8">
        <f t="shared" si="112"/>
        <v>45072.086805584753</v>
      </c>
      <c r="B7226">
        <v>4.9159657478332504</v>
      </c>
      <c r="C7226">
        <v>0.23544015288353001</v>
      </c>
    </row>
    <row r="7227" spans="1:3" x14ac:dyDescent="0.2">
      <c r="A7227" s="8">
        <f t="shared" si="112"/>
        <v>45072.090277806979</v>
      </c>
      <c r="B7227">
        <v>4.4951164245605497</v>
      </c>
      <c r="C7227">
        <v>0.21416700631380101</v>
      </c>
    </row>
    <row r="7228" spans="1:3" x14ac:dyDescent="0.2">
      <c r="A7228" s="8">
        <f t="shared" si="112"/>
        <v>45072.093750029206</v>
      </c>
      <c r="B7228">
        <v>3.7425137996673601</v>
      </c>
      <c r="C7228">
        <v>-1.2535449117422001E-3</v>
      </c>
    </row>
    <row r="7229" spans="1:3" x14ac:dyDescent="0.2">
      <c r="A7229" s="8">
        <f t="shared" si="112"/>
        <v>45072.097222251432</v>
      </c>
      <c r="B7229">
        <v>3.5651052474975602</v>
      </c>
      <c r="C7229">
        <v>-0.12574681937694601</v>
      </c>
    </row>
    <row r="7230" spans="1:3" x14ac:dyDescent="0.2">
      <c r="A7230" s="8">
        <f t="shared" si="112"/>
        <v>45072.100694473658</v>
      </c>
      <c r="B7230">
        <v>3.3722229003906201</v>
      </c>
      <c r="C7230">
        <v>-0.17631738483905801</v>
      </c>
    </row>
    <row r="7231" spans="1:3" x14ac:dyDescent="0.2">
      <c r="A7231" s="8">
        <f t="shared" si="112"/>
        <v>45072.104166695884</v>
      </c>
      <c r="B7231">
        <v>3.0600252151489298</v>
      </c>
      <c r="C7231">
        <v>-0.33806993365287802</v>
      </c>
    </row>
    <row r="7232" spans="1:3" x14ac:dyDescent="0.2">
      <c r="A7232" s="8">
        <f t="shared" si="112"/>
        <v>45072.107638918111</v>
      </c>
      <c r="B7232">
        <v>3.1130669116973899</v>
      </c>
      <c r="C7232">
        <v>-0.29926245510578098</v>
      </c>
    </row>
    <row r="7233" spans="1:3" x14ac:dyDescent="0.2">
      <c r="A7233" s="8">
        <f t="shared" si="112"/>
        <v>45072.111111140337</v>
      </c>
      <c r="B7233">
        <v>4.1240323066711397</v>
      </c>
      <c r="C7233">
        <v>0.39258372485637699</v>
      </c>
    </row>
    <row r="7234" spans="1:3" x14ac:dyDescent="0.2">
      <c r="A7234" s="8">
        <f t="shared" si="112"/>
        <v>45072.114583362563</v>
      </c>
      <c r="B7234">
        <v>4.0610835552215603</v>
      </c>
      <c r="C7234">
        <v>0.14143235780065899</v>
      </c>
    </row>
    <row r="7235" spans="1:3" x14ac:dyDescent="0.2">
      <c r="A7235" s="8">
        <f t="shared" si="112"/>
        <v>45072.11805558479</v>
      </c>
      <c r="B7235">
        <v>3.6592722415924102</v>
      </c>
      <c r="C7235">
        <v>-1.3938848930411E-2</v>
      </c>
    </row>
    <row r="7236" spans="1:3" x14ac:dyDescent="0.2">
      <c r="A7236" s="8">
        <f t="shared" si="112"/>
        <v>45072.121527807016</v>
      </c>
      <c r="B7236">
        <v>3.9092907428741501</v>
      </c>
      <c r="C7236">
        <v>1.8097938597202299E-2</v>
      </c>
    </row>
    <row r="7237" spans="1:3" x14ac:dyDescent="0.2">
      <c r="A7237" s="8">
        <f t="shared" ref="A7237:A7300" si="113">+A7236*2-A7235</f>
        <v>45072.125000029242</v>
      </c>
      <c r="B7237">
        <v>4.0590685844421399</v>
      </c>
      <c r="C7237">
        <v>-1.7205402255058299E-2</v>
      </c>
    </row>
    <row r="7238" spans="1:3" x14ac:dyDescent="0.2">
      <c r="A7238" s="8">
        <f t="shared" si="113"/>
        <v>45072.128472251468</v>
      </c>
      <c r="B7238">
        <v>5.1490568161010701</v>
      </c>
      <c r="C7238">
        <v>0.66115006208419802</v>
      </c>
    </row>
    <row r="7239" spans="1:3" x14ac:dyDescent="0.2">
      <c r="A7239" s="8">
        <f t="shared" si="113"/>
        <v>45072.131944473695</v>
      </c>
      <c r="B7239">
        <v>5.6597469329834</v>
      </c>
      <c r="C7239">
        <v>1.2363016605377199</v>
      </c>
    </row>
    <row r="7240" spans="1:3" x14ac:dyDescent="0.2">
      <c r="A7240" s="8">
        <f t="shared" si="113"/>
        <v>45072.135416695921</v>
      </c>
      <c r="B7240">
        <v>6.1487405776977502</v>
      </c>
      <c r="C7240">
        <v>1.78262686729431</v>
      </c>
    </row>
    <row r="7241" spans="1:3" x14ac:dyDescent="0.2">
      <c r="A7241" s="8">
        <f t="shared" si="113"/>
        <v>45072.138888918147</v>
      </c>
      <c r="B7241">
        <v>2.7010977506637599</v>
      </c>
      <c r="C7241">
        <v>0.247950697876513</v>
      </c>
    </row>
    <row r="7242" spans="1:3" x14ac:dyDescent="0.2">
      <c r="A7242" s="8">
        <f t="shared" si="113"/>
        <v>45072.142361140373</v>
      </c>
      <c r="B7242">
        <v>2.9684970855712902</v>
      </c>
      <c r="C7242">
        <v>0.52350509315729099</v>
      </c>
    </row>
    <row r="7243" spans="1:3" x14ac:dyDescent="0.2">
      <c r="A7243" s="8">
        <f t="shared" si="113"/>
        <v>45072.1458333626</v>
      </c>
      <c r="B7243">
        <v>12.026094818115199</v>
      </c>
      <c r="C7243">
        <v>5.5161370754241901</v>
      </c>
    </row>
    <row r="7244" spans="1:3" x14ac:dyDescent="0.2">
      <c r="A7244" s="8">
        <f t="shared" si="113"/>
        <v>45072.149305584826</v>
      </c>
      <c r="B7244">
        <v>12.607235908508301</v>
      </c>
      <c r="C7244">
        <v>5.0351787090301503</v>
      </c>
    </row>
    <row r="7245" spans="1:3" x14ac:dyDescent="0.2">
      <c r="A7245" s="8">
        <f t="shared" si="113"/>
        <v>45072.152777807052</v>
      </c>
      <c r="B7245">
        <v>5.7882887840270998</v>
      </c>
      <c r="C7245">
        <v>0.74148641228675805</v>
      </c>
    </row>
    <row r="7246" spans="1:3" x14ac:dyDescent="0.2">
      <c r="A7246" s="8">
        <f t="shared" si="113"/>
        <v>45072.156250029278</v>
      </c>
      <c r="B7246">
        <v>3.4937014579772998</v>
      </c>
      <c r="C7246">
        <v>-7.0318366400897499E-3</v>
      </c>
    </row>
    <row r="7247" spans="1:3" x14ac:dyDescent="0.2">
      <c r="A7247" s="8">
        <f t="shared" si="113"/>
        <v>45072.159722251505</v>
      </c>
      <c r="B7247">
        <v>2.3785624980926499</v>
      </c>
      <c r="C7247">
        <v>-4.7611732780933502E-2</v>
      </c>
    </row>
    <row r="7248" spans="1:3" x14ac:dyDescent="0.2">
      <c r="A7248" s="8">
        <f t="shared" si="113"/>
        <v>45072.163194473731</v>
      </c>
      <c r="B7248">
        <v>1.8069670677185099</v>
      </c>
      <c r="C7248">
        <v>-0.12349054813385001</v>
      </c>
    </row>
    <row r="7249" spans="1:3" x14ac:dyDescent="0.2">
      <c r="A7249" s="8">
        <f t="shared" si="113"/>
        <v>45072.166666695957</v>
      </c>
      <c r="B7249">
        <v>1.6368771314621</v>
      </c>
      <c r="C7249">
        <v>-0.177179619669914</v>
      </c>
    </row>
    <row r="7250" spans="1:3" x14ac:dyDescent="0.2">
      <c r="A7250" s="8">
        <f t="shared" si="113"/>
        <v>45072.170138918184</v>
      </c>
      <c r="B7250">
        <v>1.2638434648513801</v>
      </c>
      <c r="C7250">
        <v>-0.17537036389112501</v>
      </c>
    </row>
    <row r="7251" spans="1:3" x14ac:dyDescent="0.2">
      <c r="A7251" s="8">
        <f t="shared" si="113"/>
        <v>45072.17361114041</v>
      </c>
      <c r="B7251">
        <v>1.0154353737831101</v>
      </c>
      <c r="C7251">
        <v>-0.122380132973194</v>
      </c>
    </row>
    <row r="7252" spans="1:3" x14ac:dyDescent="0.2">
      <c r="A7252" s="8">
        <f t="shared" si="113"/>
        <v>45072.177083362636</v>
      </c>
      <c r="B7252">
        <v>0.667058277130127</v>
      </c>
      <c r="C7252">
        <v>-0.32676050066947898</v>
      </c>
    </row>
    <row r="7253" spans="1:3" x14ac:dyDescent="0.2">
      <c r="A7253" s="8">
        <f t="shared" si="113"/>
        <v>45072.180555584862</v>
      </c>
      <c r="B7253">
        <v>0.60428948402404803</v>
      </c>
      <c r="C7253">
        <v>-0.224228420853615</v>
      </c>
    </row>
    <row r="7254" spans="1:3" x14ac:dyDescent="0.2">
      <c r="A7254" s="8">
        <f t="shared" si="113"/>
        <v>45072.184027807089</v>
      </c>
      <c r="B7254">
        <v>0.51523467302322401</v>
      </c>
      <c r="C7254">
        <v>-0.28463891744613701</v>
      </c>
    </row>
    <row r="7255" spans="1:3" x14ac:dyDescent="0.2">
      <c r="A7255" s="8">
        <f t="shared" si="113"/>
        <v>45072.187500029315</v>
      </c>
      <c r="B7255">
        <v>0.600692415237427</v>
      </c>
      <c r="C7255">
        <v>-0.34570730328559901</v>
      </c>
    </row>
    <row r="7256" spans="1:3" x14ac:dyDescent="0.2">
      <c r="A7256" s="8">
        <f t="shared" si="113"/>
        <v>45072.190972251541</v>
      </c>
      <c r="B7256">
        <v>0.84785776138305702</v>
      </c>
      <c r="C7256">
        <v>-0.17072767764329899</v>
      </c>
    </row>
    <row r="7257" spans="1:3" x14ac:dyDescent="0.2">
      <c r="A7257" s="8">
        <f t="shared" si="113"/>
        <v>45072.194444473767</v>
      </c>
      <c r="B7257">
        <v>0.93925629854202197</v>
      </c>
      <c r="C7257">
        <v>-4.2529562860727302E-2</v>
      </c>
    </row>
    <row r="7258" spans="1:3" x14ac:dyDescent="0.2">
      <c r="A7258" s="8">
        <f t="shared" si="113"/>
        <v>45072.197916695994</v>
      </c>
      <c r="B7258">
        <v>1.0047206044197099</v>
      </c>
      <c r="C7258">
        <v>7.5033131986856402E-3</v>
      </c>
    </row>
    <row r="7259" spans="1:3" x14ac:dyDescent="0.2">
      <c r="A7259" s="8">
        <f t="shared" si="113"/>
        <v>45072.20138891822</v>
      </c>
      <c r="B7259">
        <v>0.94580715894699097</v>
      </c>
      <c r="C7259">
        <v>4.0020897798240203E-2</v>
      </c>
    </row>
    <row r="7260" spans="1:3" x14ac:dyDescent="0.2">
      <c r="A7260" s="8">
        <f t="shared" si="113"/>
        <v>45072.204861140446</v>
      </c>
      <c r="B7260">
        <v>1.07468081712723</v>
      </c>
      <c r="C7260">
        <v>8.1234537065028797E-3</v>
      </c>
    </row>
    <row r="7261" spans="1:3" x14ac:dyDescent="0.2">
      <c r="A7261" s="8">
        <f t="shared" si="113"/>
        <v>45072.208333362672</v>
      </c>
      <c r="B7261">
        <v>1.0625537276268</v>
      </c>
      <c r="C7261">
        <v>-7.9908240586518998E-3</v>
      </c>
    </row>
    <row r="7262" spans="1:3" x14ac:dyDescent="0.2">
      <c r="A7262" s="8">
        <f t="shared" si="113"/>
        <v>45072.211805584899</v>
      </c>
      <c r="B7262">
        <v>0.726246237754822</v>
      </c>
      <c r="C7262">
        <v>-9.7334879636764404E-2</v>
      </c>
    </row>
    <row r="7263" spans="1:3" x14ac:dyDescent="0.2">
      <c r="A7263" s="8">
        <f t="shared" si="113"/>
        <v>45072.215277807125</v>
      </c>
      <c r="B7263">
        <v>1.0523003816604599</v>
      </c>
      <c r="C7263">
        <v>-4.8175227269530302E-2</v>
      </c>
    </row>
    <row r="7264" spans="1:3" x14ac:dyDescent="0.2">
      <c r="A7264" s="8">
        <f t="shared" si="113"/>
        <v>45072.218750029351</v>
      </c>
      <c r="B7264">
        <v>1.10443785190582</v>
      </c>
      <c r="C7264">
        <v>5.9272694028914101E-2</v>
      </c>
    </row>
    <row r="7265" spans="1:3" x14ac:dyDescent="0.2">
      <c r="A7265" s="8">
        <f t="shared" si="113"/>
        <v>45072.222222251577</v>
      </c>
      <c r="B7265">
        <v>1.47884519100189</v>
      </c>
      <c r="C7265">
        <v>0.236582741141319</v>
      </c>
    </row>
    <row r="7266" spans="1:3" x14ac:dyDescent="0.2">
      <c r="A7266" s="8">
        <f t="shared" si="113"/>
        <v>45072.225694473804</v>
      </c>
      <c r="B7266">
        <v>1.48827002048492</v>
      </c>
      <c r="C7266">
        <v>0.14085019081830999</v>
      </c>
    </row>
    <row r="7267" spans="1:3" x14ac:dyDescent="0.2">
      <c r="A7267" s="8">
        <f t="shared" si="113"/>
        <v>45072.22916669603</v>
      </c>
      <c r="B7267">
        <v>1.7592482566833501</v>
      </c>
      <c r="C7267">
        <v>0.19484629034996001</v>
      </c>
    </row>
    <row r="7268" spans="1:3" x14ac:dyDescent="0.2">
      <c r="A7268" s="8">
        <f t="shared" si="113"/>
        <v>45072.232638918256</v>
      </c>
      <c r="B7268">
        <v>3.3942573547363302</v>
      </c>
      <c r="C7268">
        <v>0.48417974114418</v>
      </c>
    </row>
    <row r="7269" spans="1:3" x14ac:dyDescent="0.2">
      <c r="A7269" s="8">
        <f t="shared" si="113"/>
        <v>45072.236111140483</v>
      </c>
      <c r="B7269">
        <v>3.5396885871887198</v>
      </c>
      <c r="C7269">
        <v>0.79391471147537196</v>
      </c>
    </row>
    <row r="7270" spans="1:3" x14ac:dyDescent="0.2">
      <c r="A7270" s="8">
        <f t="shared" si="113"/>
        <v>45072.239583362709</v>
      </c>
      <c r="B7270">
        <v>2.15357518196106</v>
      </c>
      <c r="C7270">
        <v>0.22511161416768999</v>
      </c>
    </row>
    <row r="7271" spans="1:3" x14ac:dyDescent="0.2">
      <c r="A7271" s="8">
        <f t="shared" si="113"/>
        <v>45072.243055584935</v>
      </c>
      <c r="B7271">
        <v>1.9093234062194799</v>
      </c>
      <c r="C7271">
        <v>0.21449239253997801</v>
      </c>
    </row>
    <row r="7272" spans="1:3" x14ac:dyDescent="0.2">
      <c r="A7272" s="8">
        <f t="shared" si="113"/>
        <v>45072.246527807161</v>
      </c>
      <c r="B7272">
        <v>1.6894943952560399</v>
      </c>
      <c r="C7272">
        <v>-9.9320309609174595E-2</v>
      </c>
    </row>
    <row r="7273" spans="1:3" x14ac:dyDescent="0.2">
      <c r="A7273" s="8">
        <f t="shared" si="113"/>
        <v>45072.250000029388</v>
      </c>
      <c r="B7273">
        <v>2.7101251602172902</v>
      </c>
      <c r="C7273">
        <v>0.18056906275451201</v>
      </c>
    </row>
    <row r="7274" spans="1:3" x14ac:dyDescent="0.2">
      <c r="A7274" s="8">
        <f t="shared" si="113"/>
        <v>45072.253472251614</v>
      </c>
      <c r="B7274">
        <v>3.5259745121002202</v>
      </c>
      <c r="C7274">
        <v>0.375875049829483</v>
      </c>
    </row>
    <row r="7275" spans="1:3" x14ac:dyDescent="0.2">
      <c r="A7275" s="8">
        <f t="shared" si="113"/>
        <v>45072.25694447384</v>
      </c>
      <c r="B7275">
        <v>2.5677490234375</v>
      </c>
      <c r="C7275">
        <v>3.83358391467482E-2</v>
      </c>
    </row>
    <row r="7276" spans="1:3" x14ac:dyDescent="0.2">
      <c r="A7276" s="8">
        <f t="shared" si="113"/>
        <v>45072.260416696066</v>
      </c>
      <c r="B7276">
        <v>1.81966269016266</v>
      </c>
      <c r="C7276">
        <v>-0.13130530789494499</v>
      </c>
    </row>
    <row r="7277" spans="1:3" x14ac:dyDescent="0.2">
      <c r="A7277" s="8">
        <f t="shared" si="113"/>
        <v>45072.263888918293</v>
      </c>
      <c r="B7277">
        <v>3.3595328330993701</v>
      </c>
      <c r="C7277">
        <v>0.85417713820934205</v>
      </c>
    </row>
    <row r="7278" spans="1:3" x14ac:dyDescent="0.2">
      <c r="A7278" s="8">
        <f t="shared" si="113"/>
        <v>45072.267361140519</v>
      </c>
      <c r="B7278">
        <v>2.9812458992004398</v>
      </c>
      <c r="C7278">
        <v>0.65091992169618595</v>
      </c>
    </row>
    <row r="7279" spans="1:3" x14ac:dyDescent="0.2">
      <c r="A7279" s="8">
        <f t="shared" si="113"/>
        <v>45072.270833362745</v>
      </c>
      <c r="B7279">
        <v>2.1421536207199101</v>
      </c>
      <c r="C7279">
        <v>0.31086788475513499</v>
      </c>
    </row>
    <row r="7280" spans="1:3" x14ac:dyDescent="0.2">
      <c r="A7280" s="8">
        <f t="shared" si="113"/>
        <v>45072.274305584971</v>
      </c>
      <c r="B7280">
        <v>4.3429873466491697</v>
      </c>
      <c r="C7280">
        <v>2.21674182415008</v>
      </c>
    </row>
    <row r="7281" spans="1:3" x14ac:dyDescent="0.2">
      <c r="A7281" s="8">
        <f t="shared" si="113"/>
        <v>45072.277777807198</v>
      </c>
      <c r="B7281">
        <v>3.9762795448303199</v>
      </c>
      <c r="C7281">
        <v>1.7577202796936</v>
      </c>
    </row>
    <row r="7282" spans="1:3" x14ac:dyDescent="0.2">
      <c r="A7282" s="8">
        <f t="shared" si="113"/>
        <v>45072.281250029424</v>
      </c>
      <c r="B7282">
        <v>3.74524021148682</v>
      </c>
      <c r="C7282">
        <v>1.18751769065857</v>
      </c>
    </row>
    <row r="7283" spans="1:3" x14ac:dyDescent="0.2">
      <c r="A7283" s="8">
        <f t="shared" si="113"/>
        <v>45072.28472225165</v>
      </c>
      <c r="B7283">
        <v>2.6015054225921599</v>
      </c>
      <c r="C7283">
        <v>0.31404379308223701</v>
      </c>
    </row>
    <row r="7284" spans="1:3" x14ac:dyDescent="0.2">
      <c r="A7284" s="8">
        <f t="shared" si="113"/>
        <v>45072.288194473877</v>
      </c>
      <c r="B7284">
        <v>2.9492165565490698</v>
      </c>
      <c r="C7284">
        <v>0.54647141695022605</v>
      </c>
    </row>
    <row r="7285" spans="1:3" x14ac:dyDescent="0.2">
      <c r="A7285" s="8">
        <f t="shared" si="113"/>
        <v>45072.291666696103</v>
      </c>
      <c r="B7285">
        <v>3.5310336112976102</v>
      </c>
      <c r="C7285">
        <v>0.80661094188690197</v>
      </c>
    </row>
    <row r="7286" spans="1:3" x14ac:dyDescent="0.2">
      <c r="A7286" s="8">
        <f t="shared" si="113"/>
        <v>45072.295138918329</v>
      </c>
      <c r="B7286">
        <v>4.9404378890991199</v>
      </c>
      <c r="C7286">
        <v>1.7338358402252201</v>
      </c>
    </row>
    <row r="7287" spans="1:3" x14ac:dyDescent="0.2">
      <c r="A7287" s="8">
        <f t="shared" si="113"/>
        <v>45072.298611140555</v>
      </c>
      <c r="B7287">
        <v>5.3171825408935502</v>
      </c>
      <c r="C7287">
        <v>2.3876179933547999</v>
      </c>
    </row>
    <row r="7288" spans="1:3" x14ac:dyDescent="0.2">
      <c r="A7288" s="8">
        <f t="shared" si="113"/>
        <v>45072.302083362782</v>
      </c>
      <c r="B7288">
        <v>6.1201458930969199</v>
      </c>
      <c r="C7288">
        <v>3.0723893165588398</v>
      </c>
    </row>
    <row r="7289" spans="1:3" x14ac:dyDescent="0.2">
      <c r="A7289" s="8">
        <f t="shared" si="113"/>
        <v>45072.305555585008</v>
      </c>
      <c r="B7289">
        <v>4.22049760818481</v>
      </c>
      <c r="C7289">
        <v>1.5283336639404299</v>
      </c>
    </row>
    <row r="7290" spans="1:3" x14ac:dyDescent="0.2">
      <c r="A7290" s="8">
        <f t="shared" si="113"/>
        <v>45072.309027807234</v>
      </c>
      <c r="B7290">
        <v>5.1237224578857399</v>
      </c>
      <c r="C7290">
        <v>2.3012276887893699</v>
      </c>
    </row>
    <row r="7291" spans="1:3" x14ac:dyDescent="0.2">
      <c r="A7291" s="8">
        <f t="shared" si="113"/>
        <v>45072.31250002946</v>
      </c>
      <c r="B7291">
        <v>6.0061643600463901</v>
      </c>
      <c r="C7291">
        <v>2.8012717723846401</v>
      </c>
    </row>
    <row r="7292" spans="1:3" x14ac:dyDescent="0.2">
      <c r="A7292" s="8">
        <f t="shared" si="113"/>
        <v>45072.315972251687</v>
      </c>
      <c r="B7292">
        <v>6.745361328125</v>
      </c>
      <c r="C7292">
        <v>3.2223497390747098</v>
      </c>
    </row>
    <row r="7293" spans="1:3" x14ac:dyDescent="0.2">
      <c r="A7293" s="8">
        <f t="shared" si="113"/>
        <v>45072.319444473913</v>
      </c>
      <c r="B7293">
        <v>10.523322296142601</v>
      </c>
      <c r="C7293">
        <v>5.6912182807922402</v>
      </c>
    </row>
    <row r="7294" spans="1:3" x14ac:dyDescent="0.2">
      <c r="A7294" s="8">
        <f t="shared" si="113"/>
        <v>45072.322916696139</v>
      </c>
      <c r="B7294">
        <v>12.3465412139892</v>
      </c>
      <c r="C7294">
        <v>6.3768982887268102</v>
      </c>
    </row>
    <row r="7295" spans="1:3" x14ac:dyDescent="0.2">
      <c r="A7295" s="8">
        <f t="shared" si="113"/>
        <v>45072.326388918365</v>
      </c>
      <c r="B7295">
        <v>5.8410300254821799</v>
      </c>
      <c r="C7295">
        <v>2.2898874759674102</v>
      </c>
    </row>
    <row r="7296" spans="1:3" x14ac:dyDescent="0.2">
      <c r="A7296" s="8">
        <f t="shared" si="113"/>
        <v>45072.329861140592</v>
      </c>
      <c r="B7296">
        <v>6.0590745925903304</v>
      </c>
      <c r="C7296">
        <v>2.4024767398834199</v>
      </c>
    </row>
    <row r="7297" spans="1:3" x14ac:dyDescent="0.2">
      <c r="A7297" s="8">
        <f t="shared" si="113"/>
        <v>45072.333333362818</v>
      </c>
      <c r="B7297">
        <v>4.5248764991760302</v>
      </c>
      <c r="C7297">
        <v>1.04878877401352</v>
      </c>
    </row>
    <row r="7298" spans="1:3" x14ac:dyDescent="0.2">
      <c r="A7298" s="8">
        <f t="shared" si="113"/>
        <v>45072.336805585044</v>
      </c>
      <c r="B7298">
        <v>5.2142218589782701</v>
      </c>
      <c r="C7298">
        <v>1.43592236042023</v>
      </c>
    </row>
    <row r="7299" spans="1:3" x14ac:dyDescent="0.2">
      <c r="A7299" s="8">
        <f t="shared" si="113"/>
        <v>45072.34027780727</v>
      </c>
      <c r="B7299">
        <v>2.7856312990188599</v>
      </c>
      <c r="C7299">
        <v>0.715327155590057</v>
      </c>
    </row>
    <row r="7300" spans="1:3" x14ac:dyDescent="0.2">
      <c r="A7300" s="8">
        <f t="shared" si="113"/>
        <v>45072.343750029497</v>
      </c>
      <c r="B7300">
        <v>1.2709503412246701</v>
      </c>
      <c r="C7300">
        <v>-1.1576063185930199E-2</v>
      </c>
    </row>
    <row r="7301" spans="1:3" x14ac:dyDescent="0.2">
      <c r="A7301" s="8">
        <f t="shared" ref="A7301:A7364" si="114">+A7300*2-A7299</f>
        <v>45072.347222251723</v>
      </c>
      <c r="B7301">
        <v>1.3099105358123799</v>
      </c>
      <c r="C7301">
        <v>-6.58913118764759E-2</v>
      </c>
    </row>
    <row r="7302" spans="1:3" x14ac:dyDescent="0.2">
      <c r="A7302" s="8">
        <f t="shared" si="114"/>
        <v>45072.350694473949</v>
      </c>
      <c r="B7302">
        <v>1.18548293113709</v>
      </c>
      <c r="C7302">
        <v>-1.2218466401100201E-2</v>
      </c>
    </row>
    <row r="7303" spans="1:3" x14ac:dyDescent="0.2">
      <c r="A7303" s="8">
        <f t="shared" si="114"/>
        <v>45072.354166696176</v>
      </c>
      <c r="B7303">
        <v>2.8704719543457</v>
      </c>
      <c r="C7303">
        <v>0.69638229012489306</v>
      </c>
    </row>
    <row r="7304" spans="1:3" x14ac:dyDescent="0.2">
      <c r="A7304" s="8">
        <f t="shared" si="114"/>
        <v>45072.357638918402</v>
      </c>
      <c r="B7304">
        <v>3.1951666831970198</v>
      </c>
      <c r="C7304">
        <v>0.45730064511299101</v>
      </c>
    </row>
    <row r="7305" spans="1:3" x14ac:dyDescent="0.2">
      <c r="A7305" s="8">
        <f t="shared" si="114"/>
        <v>45072.361111140628</v>
      </c>
      <c r="B7305">
        <v>2.8407927036285399</v>
      </c>
      <c r="C7305">
        <v>0.38352093994617498</v>
      </c>
    </row>
    <row r="7306" spans="1:3" x14ac:dyDescent="0.2">
      <c r="A7306" s="8">
        <f t="shared" si="114"/>
        <v>45072.364583362854</v>
      </c>
      <c r="B7306">
        <v>3.8653802394866901</v>
      </c>
      <c r="C7306">
        <v>1.0456170916557299</v>
      </c>
    </row>
    <row r="7307" spans="1:3" x14ac:dyDescent="0.2">
      <c r="A7307" s="8">
        <f t="shared" si="114"/>
        <v>45072.368055585081</v>
      </c>
      <c r="B7307">
        <v>4.0293731212616004</v>
      </c>
      <c r="C7307">
        <v>1.31418740749359</v>
      </c>
    </row>
    <row r="7308" spans="1:3" x14ac:dyDescent="0.2">
      <c r="A7308" s="8">
        <f t="shared" si="114"/>
        <v>45072.371527807307</v>
      </c>
      <c r="B7308">
        <v>2.8329821586608901</v>
      </c>
      <c r="C7308">
        <v>0.78390718698501605</v>
      </c>
    </row>
    <row r="7309" spans="1:3" x14ac:dyDescent="0.2">
      <c r="A7309" s="8">
        <f t="shared" si="114"/>
        <v>45072.375000029533</v>
      </c>
      <c r="B7309">
        <v>2.84213094711304</v>
      </c>
      <c r="C7309">
        <v>0.84076226949691801</v>
      </c>
    </row>
    <row r="7310" spans="1:3" x14ac:dyDescent="0.2">
      <c r="A7310" s="8">
        <f t="shared" si="114"/>
        <v>45072.378472251759</v>
      </c>
      <c r="B7310">
        <v>2.38915781974793</v>
      </c>
      <c r="C7310">
        <v>0.99182443618774396</v>
      </c>
    </row>
    <row r="7311" spans="1:3" x14ac:dyDescent="0.2">
      <c r="A7311" s="8">
        <f t="shared" si="114"/>
        <v>45072.381944473986</v>
      </c>
      <c r="B7311">
        <v>3.48983635902405</v>
      </c>
      <c r="C7311">
        <v>1.40982768535614</v>
      </c>
    </row>
    <row r="7312" spans="1:3" x14ac:dyDescent="0.2">
      <c r="A7312" s="8">
        <f t="shared" si="114"/>
        <v>45072.385416696212</v>
      </c>
      <c r="B7312">
        <v>4.29775848388672</v>
      </c>
      <c r="C7312">
        <v>1.5565785408020001</v>
      </c>
    </row>
    <row r="7313" spans="1:3" x14ac:dyDescent="0.2">
      <c r="A7313" s="8">
        <f t="shared" si="114"/>
        <v>45072.388888918438</v>
      </c>
      <c r="B7313">
        <v>3.4741404533386202</v>
      </c>
      <c r="C7313">
        <v>0.97771409749984695</v>
      </c>
    </row>
    <row r="7314" spans="1:3" x14ac:dyDescent="0.2">
      <c r="A7314" s="8">
        <f t="shared" si="114"/>
        <v>45072.392361140664</v>
      </c>
      <c r="B7314">
        <v>2.7443466186523402</v>
      </c>
      <c r="C7314">
        <v>0.84578429460525495</v>
      </c>
    </row>
    <row r="7315" spans="1:3" x14ac:dyDescent="0.2">
      <c r="A7315" s="8">
        <f t="shared" si="114"/>
        <v>45072.395833362891</v>
      </c>
      <c r="B7315">
        <v>2.62325520515442</v>
      </c>
      <c r="C7315">
        <v>0.79746694564819298</v>
      </c>
    </row>
    <row r="7316" spans="1:3" x14ac:dyDescent="0.2">
      <c r="A7316" s="8">
        <f t="shared" si="114"/>
        <v>45072.399305585117</v>
      </c>
      <c r="B7316">
        <v>2.8083193778991702</v>
      </c>
      <c r="C7316">
        <v>0.74392478466033896</v>
      </c>
    </row>
    <row r="7317" spans="1:3" x14ac:dyDescent="0.2">
      <c r="A7317" s="8">
        <f t="shared" si="114"/>
        <v>45072.402777807343</v>
      </c>
      <c r="B7317">
        <v>3.6397860527038599</v>
      </c>
      <c r="C7317">
        <v>1.14744641780853</v>
      </c>
    </row>
    <row r="7318" spans="1:3" x14ac:dyDescent="0.2">
      <c r="A7318" s="8">
        <f t="shared" si="114"/>
        <v>45072.406250029569</v>
      </c>
      <c r="B7318">
        <v>3.73574967384338</v>
      </c>
      <c r="C7318">
        <v>1.3629109382629401</v>
      </c>
    </row>
    <row r="7319" spans="1:3" x14ac:dyDescent="0.2">
      <c r="A7319" s="8">
        <f t="shared" si="114"/>
        <v>45072.409722251796</v>
      </c>
      <c r="B7319">
        <v>2.5430564880371098</v>
      </c>
      <c r="C7319">
        <v>0.80045386552810704</v>
      </c>
    </row>
    <row r="7320" spans="1:3" x14ac:dyDescent="0.2">
      <c r="A7320" s="8">
        <f t="shared" si="114"/>
        <v>45072.413194474022</v>
      </c>
      <c r="B7320">
        <v>1.7879087209701601</v>
      </c>
      <c r="C7320">
        <v>0.42279980778694098</v>
      </c>
    </row>
    <row r="7321" spans="1:3" x14ac:dyDescent="0.2">
      <c r="A7321" s="8">
        <f t="shared" si="114"/>
        <v>45072.416666696248</v>
      </c>
      <c r="B7321">
        <v>1.5707645416259799</v>
      </c>
      <c r="C7321">
        <v>0.34765350222587599</v>
      </c>
    </row>
    <row r="7322" spans="1:3" x14ac:dyDescent="0.2">
      <c r="A7322" s="8">
        <f t="shared" si="114"/>
        <v>45072.420138918475</v>
      </c>
      <c r="B7322">
        <v>1.6880686044693001</v>
      </c>
      <c r="C7322">
        <v>0.59003641605377199</v>
      </c>
    </row>
    <row r="7323" spans="1:3" x14ac:dyDescent="0.2">
      <c r="A7323" s="8">
        <f t="shared" si="114"/>
        <v>45072.423611140701</v>
      </c>
      <c r="B7323">
        <v>1.9523034572601301</v>
      </c>
      <c r="C7323">
        <v>0.636010390520096</v>
      </c>
    </row>
    <row r="7324" spans="1:3" x14ac:dyDescent="0.2">
      <c r="A7324" s="8">
        <f t="shared" si="114"/>
        <v>45072.427083362927</v>
      </c>
      <c r="B7324">
        <v>2.6526223659515402</v>
      </c>
      <c r="C7324">
        <v>1.07381889820099</v>
      </c>
    </row>
    <row r="7325" spans="1:3" x14ac:dyDescent="0.2">
      <c r="A7325" s="8">
        <f t="shared" si="114"/>
        <v>45072.430555585153</v>
      </c>
      <c r="B7325">
        <v>1.72835698127746</v>
      </c>
      <c r="C7325">
        <v>0.81703287363052401</v>
      </c>
    </row>
    <row r="7326" spans="1:3" x14ac:dyDescent="0.2">
      <c r="A7326" s="8">
        <f t="shared" si="114"/>
        <v>45072.43402780738</v>
      </c>
      <c r="B7326">
        <v>1.6683223485946701</v>
      </c>
      <c r="C7326">
        <v>0.83258581161499001</v>
      </c>
    </row>
    <row r="7327" spans="1:3" x14ac:dyDescent="0.2">
      <c r="A7327" s="8">
        <f t="shared" si="114"/>
        <v>45072.437500029606</v>
      </c>
      <c r="B7327">
        <v>3.1389702796935999</v>
      </c>
      <c r="C7327">
        <v>2.03609356880188</v>
      </c>
    </row>
    <row r="7328" spans="1:3" x14ac:dyDescent="0.2">
      <c r="A7328" s="8">
        <f t="shared" si="114"/>
        <v>45072.440972251832</v>
      </c>
      <c r="B7328">
        <v>3.1889000415802</v>
      </c>
      <c r="C7328">
        <v>2.0269102811813302</v>
      </c>
    </row>
    <row r="7329" spans="1:3" x14ac:dyDescent="0.2">
      <c r="A7329" s="8">
        <f t="shared" si="114"/>
        <v>45072.444444474058</v>
      </c>
      <c r="B7329">
        <v>2.3586956501007101</v>
      </c>
      <c r="C7329">
        <v>1.49588775634766</v>
      </c>
    </row>
    <row r="7330" spans="1:3" x14ac:dyDescent="0.2">
      <c r="A7330" s="8">
        <f t="shared" si="114"/>
        <v>45072.447916696285</v>
      </c>
      <c r="B7330">
        <v>2.9415844917297398</v>
      </c>
      <c r="C7330">
        <v>1.83191721439362</v>
      </c>
    </row>
    <row r="7331" spans="1:3" x14ac:dyDescent="0.2">
      <c r="A7331" s="8">
        <f t="shared" si="114"/>
        <v>45072.451388918511</v>
      </c>
      <c r="B7331">
        <v>3.4168618679046601</v>
      </c>
      <c r="C7331">
        <v>2.31177961826325</v>
      </c>
    </row>
    <row r="7332" spans="1:3" x14ac:dyDescent="0.2">
      <c r="A7332" s="8">
        <f t="shared" si="114"/>
        <v>45072.454861140737</v>
      </c>
      <c r="B7332">
        <v>4.0739971160888704</v>
      </c>
      <c r="C7332">
        <v>2.6538270473480199</v>
      </c>
    </row>
    <row r="7333" spans="1:3" x14ac:dyDescent="0.2">
      <c r="A7333" s="8">
        <f t="shared" si="114"/>
        <v>45072.458333362963</v>
      </c>
      <c r="B7333">
        <v>2.5520025253295899</v>
      </c>
      <c r="C7333">
        <v>1.59573872089386</v>
      </c>
    </row>
    <row r="7334" spans="1:3" x14ac:dyDescent="0.2">
      <c r="A7334" s="8">
        <f t="shared" si="114"/>
        <v>45072.46180558519</v>
      </c>
      <c r="B7334">
        <v>3.65175127983093</v>
      </c>
      <c r="C7334">
        <v>2.3354767084121701</v>
      </c>
    </row>
    <row r="7335" spans="1:3" x14ac:dyDescent="0.2">
      <c r="A7335" s="8">
        <f t="shared" si="114"/>
        <v>45072.465277807416</v>
      </c>
      <c r="B7335">
        <v>2.8668310403823898</v>
      </c>
      <c r="C7335">
        <v>1.6943486928939799</v>
      </c>
    </row>
    <row r="7336" spans="1:3" x14ac:dyDescent="0.2">
      <c r="A7336" s="8">
        <f t="shared" si="114"/>
        <v>45072.468750029642</v>
      </c>
      <c r="B7336">
        <v>1.73389439582825</v>
      </c>
      <c r="C7336">
        <v>1.0408128738403299</v>
      </c>
    </row>
    <row r="7337" spans="1:3" x14ac:dyDescent="0.2">
      <c r="A7337" s="8">
        <f t="shared" si="114"/>
        <v>45072.472222251869</v>
      </c>
      <c r="B7337">
        <v>2.0664665460586602</v>
      </c>
      <c r="C7337">
        <v>1.2952948570251499</v>
      </c>
    </row>
    <row r="7338" spans="1:3" x14ac:dyDescent="0.2">
      <c r="A7338" s="8">
        <f t="shared" si="114"/>
        <v>45072.475694474095</v>
      </c>
      <c r="B7338">
        <v>2.0180930614471402</v>
      </c>
      <c r="C7338">
        <v>1.4066129922866799</v>
      </c>
    </row>
    <row r="7339" spans="1:3" x14ac:dyDescent="0.2">
      <c r="A7339" s="8">
        <f t="shared" si="114"/>
        <v>45072.479166696321</v>
      </c>
      <c r="B7339">
        <v>13.481214761734</v>
      </c>
      <c r="C7339">
        <v>9.1025579452514496</v>
      </c>
    </row>
    <row r="7340" spans="1:3" x14ac:dyDescent="0.2">
      <c r="A7340" s="8">
        <f t="shared" si="114"/>
        <v>45072.482638918547</v>
      </c>
      <c r="B7340">
        <v>2.6593422412872298</v>
      </c>
      <c r="C7340">
        <v>1.5508484601974499</v>
      </c>
    </row>
    <row r="7341" spans="1:3" x14ac:dyDescent="0.2">
      <c r="A7341" s="8">
        <f t="shared" si="114"/>
        <v>45072.486111140774</v>
      </c>
      <c r="B7341">
        <v>1.57609913349152</v>
      </c>
      <c r="C7341">
        <v>1.04325480461121</v>
      </c>
    </row>
    <row r="7342" spans="1:3" x14ac:dyDescent="0.2">
      <c r="A7342" s="8">
        <f t="shared" si="114"/>
        <v>45072.489583363</v>
      </c>
      <c r="B7342">
        <v>1.8177512884139999</v>
      </c>
      <c r="C7342">
        <v>1.0492123365402199</v>
      </c>
    </row>
    <row r="7343" spans="1:3" x14ac:dyDescent="0.2">
      <c r="A7343" s="8">
        <f t="shared" si="114"/>
        <v>45072.493055585226</v>
      </c>
      <c r="B7343">
        <v>1.48368535041809</v>
      </c>
      <c r="C7343">
        <v>0.89142528772354002</v>
      </c>
    </row>
    <row r="7344" spans="1:3" x14ac:dyDescent="0.2">
      <c r="A7344" s="8">
        <f t="shared" si="114"/>
        <v>45072.496527807452</v>
      </c>
      <c r="B7344">
        <v>1.5210057735443101</v>
      </c>
      <c r="C7344">
        <v>0.94958857297897303</v>
      </c>
    </row>
    <row r="7345" spans="1:3" x14ac:dyDescent="0.2">
      <c r="A7345" s="8">
        <f t="shared" si="114"/>
        <v>45072.500000029679</v>
      </c>
      <c r="B7345">
        <v>1.75347743034363</v>
      </c>
      <c r="C7345">
        <v>1.14621245861053</v>
      </c>
    </row>
    <row r="7346" spans="1:3" x14ac:dyDescent="0.2">
      <c r="A7346" s="8">
        <f t="shared" si="114"/>
        <v>45072.503472251905</v>
      </c>
      <c r="B7346">
        <v>1.7495194435119601</v>
      </c>
      <c r="C7346">
        <v>0.96685892343521096</v>
      </c>
    </row>
    <row r="7347" spans="1:3" x14ac:dyDescent="0.2">
      <c r="A7347" s="8">
        <f t="shared" si="114"/>
        <v>45072.506944474131</v>
      </c>
      <c r="B7347">
        <v>1.33767817020416</v>
      </c>
      <c r="C7347">
        <v>0.77519878149032595</v>
      </c>
    </row>
    <row r="7348" spans="1:3" x14ac:dyDescent="0.2">
      <c r="A7348" s="8">
        <f t="shared" si="114"/>
        <v>45072.510416696357</v>
      </c>
      <c r="B7348">
        <v>1.8429340839385999</v>
      </c>
      <c r="C7348">
        <v>1.28632215261459</v>
      </c>
    </row>
    <row r="7349" spans="1:3" x14ac:dyDescent="0.2">
      <c r="A7349" s="8">
        <f t="shared" si="114"/>
        <v>45072.513888918584</v>
      </c>
      <c r="B7349">
        <v>4.0498933792114302</v>
      </c>
      <c r="C7349">
        <v>3.03616509437561</v>
      </c>
    </row>
    <row r="7350" spans="1:3" x14ac:dyDescent="0.2">
      <c r="A7350" s="8">
        <f t="shared" si="114"/>
        <v>45072.51736114081</v>
      </c>
      <c r="B7350">
        <v>2.3158203601837202</v>
      </c>
      <c r="C7350">
        <v>1.0543172240257299</v>
      </c>
    </row>
    <row r="7351" spans="1:3" x14ac:dyDescent="0.2">
      <c r="A7351" s="8">
        <f t="shared" si="114"/>
        <v>45072.520833363036</v>
      </c>
      <c r="B7351">
        <v>1.28268659114838</v>
      </c>
      <c r="C7351">
        <v>0.40170470178127299</v>
      </c>
    </row>
    <row r="7352" spans="1:3" x14ac:dyDescent="0.2">
      <c r="A7352" s="8">
        <f t="shared" si="114"/>
        <v>45072.524305585262</v>
      </c>
      <c r="B7352">
        <v>0.89425251483917301</v>
      </c>
      <c r="C7352">
        <v>3.5265301540493899E-2</v>
      </c>
    </row>
    <row r="7353" spans="1:3" x14ac:dyDescent="0.2">
      <c r="A7353" s="8">
        <f t="shared" si="114"/>
        <v>45072.527777807489</v>
      </c>
      <c r="B7353">
        <v>0.396853476762771</v>
      </c>
      <c r="C7353">
        <v>-6.6296229511499494E-2</v>
      </c>
    </row>
    <row r="7354" spans="1:3" x14ac:dyDescent="0.2">
      <c r="A7354" s="8">
        <f t="shared" si="114"/>
        <v>45072.531250029715</v>
      </c>
      <c r="B7354">
        <v>0.54930168390274103</v>
      </c>
      <c r="C7354">
        <v>0.17858814001083401</v>
      </c>
    </row>
    <row r="7355" spans="1:3" x14ac:dyDescent="0.2">
      <c r="A7355" s="8">
        <f t="shared" si="114"/>
        <v>45072.534722251941</v>
      </c>
      <c r="B7355">
        <v>0.30204969644546498</v>
      </c>
      <c r="C7355">
        <v>0.110644106566906</v>
      </c>
    </row>
    <row r="7356" spans="1:3" x14ac:dyDescent="0.2">
      <c r="A7356" s="8">
        <f t="shared" si="114"/>
        <v>45072.538194474168</v>
      </c>
      <c r="B7356">
        <v>0.321555924415588</v>
      </c>
      <c r="C7356">
        <v>0.24340533614158599</v>
      </c>
    </row>
    <row r="7357" spans="1:3" x14ac:dyDescent="0.2">
      <c r="A7357" s="8">
        <f t="shared" si="114"/>
        <v>45072.541666696394</v>
      </c>
      <c r="B7357">
        <v>0.39519795775413502</v>
      </c>
      <c r="C7357">
        <v>0.43441916704177902</v>
      </c>
    </row>
    <row r="7358" spans="1:3" x14ac:dyDescent="0.2">
      <c r="A7358" s="8">
        <f t="shared" si="114"/>
        <v>45072.54513891862</v>
      </c>
      <c r="B7358">
        <v>0.84889744520187405</v>
      </c>
      <c r="C7358">
        <v>0.793339407444</v>
      </c>
    </row>
    <row r="7359" spans="1:3" x14ac:dyDescent="0.2">
      <c r="A7359" s="8">
        <f t="shared" si="114"/>
        <v>45072.548611140846</v>
      </c>
      <c r="B7359">
        <v>0.42570127546787301</v>
      </c>
      <c r="C7359">
        <v>0.25923871994018599</v>
      </c>
    </row>
    <row r="7360" spans="1:3" x14ac:dyDescent="0.2">
      <c r="A7360" s="8">
        <f t="shared" si="114"/>
        <v>45072.552083363073</v>
      </c>
      <c r="B7360">
        <v>-0.100962668657303</v>
      </c>
      <c r="C7360">
        <v>-7.5211310759187803E-3</v>
      </c>
    </row>
    <row r="7361" spans="1:3" x14ac:dyDescent="0.2">
      <c r="A7361" s="8">
        <f t="shared" si="114"/>
        <v>45072.555555585299</v>
      </c>
      <c r="B7361">
        <v>-0.17721537351608299</v>
      </c>
      <c r="C7361">
        <v>-0.149912713468075</v>
      </c>
    </row>
    <row r="7362" spans="1:3" x14ac:dyDescent="0.2">
      <c r="A7362" s="8">
        <f t="shared" si="114"/>
        <v>45072.559027807525</v>
      </c>
      <c r="B7362">
        <v>6.6039545834064406E-2</v>
      </c>
      <c r="C7362">
        <v>9.0599909424781702E-2</v>
      </c>
    </row>
    <row r="7363" spans="1:3" x14ac:dyDescent="0.2">
      <c r="A7363" s="8">
        <f t="shared" si="114"/>
        <v>45072.562500029751</v>
      </c>
      <c r="B7363">
        <v>0.70031778812408396</v>
      </c>
      <c r="C7363">
        <v>0.52327232956886305</v>
      </c>
    </row>
    <row r="7364" spans="1:3" x14ac:dyDescent="0.2">
      <c r="A7364" s="8">
        <f t="shared" si="114"/>
        <v>45072.565972251978</v>
      </c>
      <c r="B7364">
        <v>0.71522976160049401</v>
      </c>
      <c r="C7364">
        <v>0.62750604152679501</v>
      </c>
    </row>
    <row r="7365" spans="1:3" x14ac:dyDescent="0.2">
      <c r="A7365" s="8">
        <f t="shared" ref="A7365:A7428" si="115">+A7364*2-A7363</f>
        <v>45072.569444474204</v>
      </c>
      <c r="B7365">
        <v>1.3310571670532201</v>
      </c>
      <c r="C7365">
        <v>0.90148488283157402</v>
      </c>
    </row>
    <row r="7366" spans="1:3" x14ac:dyDescent="0.2">
      <c r="A7366" s="8">
        <f t="shared" si="115"/>
        <v>45072.57291669643</v>
      </c>
      <c r="B7366">
        <v>1.14086083173752</v>
      </c>
      <c r="C7366">
        <v>0.69955897331237804</v>
      </c>
    </row>
    <row r="7367" spans="1:3" x14ac:dyDescent="0.2">
      <c r="A7367" s="8">
        <f t="shared" si="115"/>
        <v>45072.576388918656</v>
      </c>
      <c r="B7367">
        <v>0.76223487854003902</v>
      </c>
      <c r="C7367">
        <v>0.62316288948059095</v>
      </c>
    </row>
    <row r="7368" spans="1:3" x14ac:dyDescent="0.2">
      <c r="A7368" s="8">
        <f t="shared" si="115"/>
        <v>45072.579861140883</v>
      </c>
      <c r="B7368">
        <v>0.61624636054038995</v>
      </c>
      <c r="C7368">
        <v>0.56187025308608995</v>
      </c>
    </row>
    <row r="7369" spans="1:3" x14ac:dyDescent="0.2">
      <c r="A7369" s="8">
        <f t="shared" si="115"/>
        <v>45072.583333363109</v>
      </c>
      <c r="B7369">
        <v>0.47658569216728203</v>
      </c>
      <c r="C7369">
        <v>0.60011485815048204</v>
      </c>
    </row>
    <row r="7370" spans="1:3" x14ac:dyDescent="0.2">
      <c r="A7370" s="8">
        <f t="shared" si="115"/>
        <v>45072.586805585335</v>
      </c>
      <c r="B7370">
        <v>0.48454011082649201</v>
      </c>
      <c r="C7370">
        <v>0.433809292316437</v>
      </c>
    </row>
    <row r="7371" spans="1:3" x14ac:dyDescent="0.2">
      <c r="A7371" s="8">
        <f t="shared" si="115"/>
        <v>45072.590277807562</v>
      </c>
      <c r="B7371">
        <v>0.36233685910701702</v>
      </c>
      <c r="C7371">
        <v>0.30324480533599801</v>
      </c>
    </row>
    <row r="7372" spans="1:3" x14ac:dyDescent="0.2">
      <c r="A7372" s="8">
        <f t="shared" si="115"/>
        <v>45072.593750029788</v>
      </c>
      <c r="B7372">
        <v>0.87789661884307901</v>
      </c>
      <c r="C7372">
        <v>0.50953107476234405</v>
      </c>
    </row>
    <row r="7373" spans="1:3" x14ac:dyDescent="0.2">
      <c r="A7373" s="8">
        <f t="shared" si="115"/>
        <v>45072.597222252014</v>
      </c>
      <c r="B7373">
        <v>1.40245740413666</v>
      </c>
      <c r="C7373">
        <v>0.68659200668334996</v>
      </c>
    </row>
    <row r="7374" spans="1:3" x14ac:dyDescent="0.2">
      <c r="A7374" s="8">
        <f t="shared" si="115"/>
        <v>45072.60069447424</v>
      </c>
      <c r="B7374">
        <v>3.6617189407348598</v>
      </c>
      <c r="C7374">
        <v>1.71756842136383</v>
      </c>
    </row>
    <row r="7375" spans="1:3" x14ac:dyDescent="0.2">
      <c r="A7375" s="8">
        <f t="shared" si="115"/>
        <v>45072.604166696467</v>
      </c>
      <c r="B7375">
        <v>2.8100823163986202</v>
      </c>
      <c r="C7375">
        <v>1.29883058071137</v>
      </c>
    </row>
    <row r="7376" spans="1:3" x14ac:dyDescent="0.2">
      <c r="A7376" s="8">
        <f t="shared" si="115"/>
        <v>45072.607638918693</v>
      </c>
      <c r="B7376">
        <v>1.8443249464035001</v>
      </c>
      <c r="C7376">
        <v>0.90750778913497898</v>
      </c>
    </row>
    <row r="7377" spans="1:3" x14ac:dyDescent="0.2">
      <c r="A7377" s="8">
        <f t="shared" si="115"/>
        <v>45072.611111140919</v>
      </c>
      <c r="B7377">
        <v>2.0215826272964499</v>
      </c>
      <c r="C7377">
        <v>0.85837377309799201</v>
      </c>
    </row>
    <row r="7378" spans="1:3" x14ac:dyDescent="0.2">
      <c r="A7378" s="8">
        <f t="shared" si="115"/>
        <v>45072.614583363145</v>
      </c>
      <c r="B7378">
        <v>1.60446064472198</v>
      </c>
      <c r="C7378">
        <v>0.72534916400909399</v>
      </c>
    </row>
    <row r="7379" spans="1:3" x14ac:dyDescent="0.2">
      <c r="A7379" s="8">
        <f t="shared" si="115"/>
        <v>45072.618055585372</v>
      </c>
      <c r="B7379">
        <v>1.8570298671722401</v>
      </c>
      <c r="C7379">
        <v>0.71424345970153802</v>
      </c>
    </row>
    <row r="7380" spans="1:3" x14ac:dyDescent="0.2">
      <c r="A7380" s="8">
        <f t="shared" si="115"/>
        <v>45072.621527807598</v>
      </c>
      <c r="B7380">
        <v>2.0357451915741001</v>
      </c>
      <c r="C7380">
        <v>0.80859835147857595</v>
      </c>
    </row>
    <row r="7381" spans="1:3" x14ac:dyDescent="0.2">
      <c r="A7381" s="8">
        <f t="shared" si="115"/>
        <v>45072.625000029824</v>
      </c>
      <c r="B7381">
        <v>2.4053969383239702</v>
      </c>
      <c r="C7381">
        <v>1.0636433839798001</v>
      </c>
    </row>
    <row r="7382" spans="1:3" x14ac:dyDescent="0.2">
      <c r="A7382" s="8">
        <f t="shared" si="115"/>
        <v>45072.62847225205</v>
      </c>
      <c r="B7382">
        <v>2.2023273468017601</v>
      </c>
      <c r="C7382">
        <v>0.814700067043304</v>
      </c>
    </row>
    <row r="7383" spans="1:3" x14ac:dyDescent="0.2">
      <c r="A7383" s="8">
        <f t="shared" si="115"/>
        <v>45072.631944474277</v>
      </c>
      <c r="B7383">
        <v>1.9541412115097001</v>
      </c>
      <c r="C7383">
        <v>0.70892206430435201</v>
      </c>
    </row>
    <row r="7384" spans="1:3" x14ac:dyDescent="0.2">
      <c r="A7384" s="8">
        <f t="shared" si="115"/>
        <v>45072.635416696503</v>
      </c>
      <c r="B7384">
        <v>1.901593542099</v>
      </c>
      <c r="C7384">
        <v>0.56290054321289096</v>
      </c>
    </row>
    <row r="7385" spans="1:3" x14ac:dyDescent="0.2">
      <c r="A7385" s="8">
        <f t="shared" si="115"/>
        <v>45072.638888918729</v>
      </c>
      <c r="B7385">
        <v>2.1416179180145298</v>
      </c>
      <c r="C7385">
        <v>0.78482190370559701</v>
      </c>
    </row>
    <row r="7386" spans="1:3" x14ac:dyDescent="0.2">
      <c r="A7386" s="8">
        <f t="shared" si="115"/>
        <v>45072.642361140955</v>
      </c>
      <c r="B7386">
        <v>3.19732980728149</v>
      </c>
      <c r="C7386">
        <v>1.31320998668671</v>
      </c>
    </row>
    <row r="7387" spans="1:3" x14ac:dyDescent="0.2">
      <c r="A7387" s="8">
        <f t="shared" si="115"/>
        <v>45072.645833363182</v>
      </c>
      <c r="B7387">
        <v>5.2362804412841797</v>
      </c>
      <c r="C7387">
        <v>2.21435451507568</v>
      </c>
    </row>
    <row r="7388" spans="1:3" x14ac:dyDescent="0.2">
      <c r="A7388" s="8">
        <f t="shared" si="115"/>
        <v>45072.649305585408</v>
      </c>
      <c r="B7388">
        <v>5.0967934608459498</v>
      </c>
      <c r="C7388">
        <v>1.8953060150146499</v>
      </c>
    </row>
    <row r="7389" spans="1:3" x14ac:dyDescent="0.2">
      <c r="A7389" s="8">
        <f t="shared" si="115"/>
        <v>45072.652777807634</v>
      </c>
      <c r="B7389">
        <v>5.4194649696350101</v>
      </c>
      <c r="C7389">
        <v>1.8851577281951899</v>
      </c>
    </row>
    <row r="7390" spans="1:3" x14ac:dyDescent="0.2">
      <c r="A7390" s="8">
        <f t="shared" si="115"/>
        <v>45072.656250029861</v>
      </c>
      <c r="B7390">
        <v>5.4636178016662598</v>
      </c>
      <c r="C7390">
        <v>1.8482691526413</v>
      </c>
    </row>
    <row r="7391" spans="1:3" x14ac:dyDescent="0.2">
      <c r="A7391" s="8">
        <f t="shared" si="115"/>
        <v>45072.659722252087</v>
      </c>
      <c r="B7391">
        <v>5.1533512115478501</v>
      </c>
      <c r="C7391">
        <v>1.82736394405365</v>
      </c>
    </row>
    <row r="7392" spans="1:3" x14ac:dyDescent="0.2">
      <c r="A7392" s="8">
        <f t="shared" si="115"/>
        <v>45072.663194474313</v>
      </c>
      <c r="B7392">
        <v>5.2243996620178201</v>
      </c>
      <c r="C7392">
        <v>1.7492949247360201</v>
      </c>
    </row>
    <row r="7393" spans="1:3" x14ac:dyDescent="0.2">
      <c r="A7393" s="8">
        <f t="shared" si="115"/>
        <v>45072.666666696539</v>
      </c>
      <c r="B7393">
        <v>5.1624183654785201</v>
      </c>
      <c r="C7393">
        <v>1.7337143898010201</v>
      </c>
    </row>
    <row r="7394" spans="1:3" x14ac:dyDescent="0.2">
      <c r="A7394" s="8">
        <f t="shared" si="115"/>
        <v>45072.670138918766</v>
      </c>
      <c r="B7394">
        <v>5.4832744598388699</v>
      </c>
      <c r="C7394">
        <v>1.9267757892608599</v>
      </c>
    </row>
    <row r="7395" spans="1:3" x14ac:dyDescent="0.2">
      <c r="A7395" s="8">
        <f t="shared" si="115"/>
        <v>45072.673611140992</v>
      </c>
      <c r="B7395">
        <v>5.5501443862914996</v>
      </c>
      <c r="C7395">
        <v>1.94128634929657</v>
      </c>
    </row>
    <row r="7396" spans="1:3" x14ac:dyDescent="0.2">
      <c r="A7396" s="8">
        <f t="shared" si="115"/>
        <v>45072.677083363218</v>
      </c>
      <c r="B7396">
        <v>5.6089092254638704</v>
      </c>
      <c r="C7396">
        <v>2.0569832324981698</v>
      </c>
    </row>
    <row r="7397" spans="1:3" x14ac:dyDescent="0.2">
      <c r="A7397" s="8">
        <f t="shared" si="115"/>
        <v>45072.680555585444</v>
      </c>
      <c r="B7397">
        <v>5.1539176940917999</v>
      </c>
      <c r="C7397">
        <v>1.83312866687775</v>
      </c>
    </row>
    <row r="7398" spans="1:3" x14ac:dyDescent="0.2">
      <c r="A7398" s="8">
        <f t="shared" si="115"/>
        <v>45072.684027807671</v>
      </c>
      <c r="B7398">
        <v>4.8817601203918404</v>
      </c>
      <c r="C7398">
        <v>1.52742063999176</v>
      </c>
    </row>
    <row r="7399" spans="1:3" x14ac:dyDescent="0.2">
      <c r="A7399" s="8">
        <f t="shared" si="115"/>
        <v>45072.687500029897</v>
      </c>
      <c r="B7399">
        <v>5.0739806175231896</v>
      </c>
      <c r="C7399">
        <v>1.54340498447418</v>
      </c>
    </row>
    <row r="7400" spans="1:3" x14ac:dyDescent="0.2">
      <c r="A7400" s="8">
        <f t="shared" si="115"/>
        <v>45072.690972252123</v>
      </c>
      <c r="B7400">
        <v>5.2633148193359398</v>
      </c>
      <c r="C7400">
        <v>1.3769323825836199</v>
      </c>
    </row>
    <row r="7401" spans="1:3" x14ac:dyDescent="0.2">
      <c r="A7401" s="8">
        <f t="shared" si="115"/>
        <v>45072.694444474349</v>
      </c>
      <c r="B7401">
        <v>5.0741369247436499</v>
      </c>
      <c r="C7401">
        <v>1.40760338306427</v>
      </c>
    </row>
    <row r="7402" spans="1:3" x14ac:dyDescent="0.2">
      <c r="A7402" s="8">
        <f t="shared" si="115"/>
        <v>45072.697916696576</v>
      </c>
      <c r="B7402">
        <v>5.1873554229736296</v>
      </c>
      <c r="C7402">
        <v>1.4153539419174199</v>
      </c>
    </row>
    <row r="7403" spans="1:3" x14ac:dyDescent="0.2">
      <c r="A7403" s="8">
        <f t="shared" si="115"/>
        <v>45072.701388918802</v>
      </c>
      <c r="B7403">
        <v>7.3482760429382399</v>
      </c>
      <c r="C7403">
        <v>2.22326049804688</v>
      </c>
    </row>
    <row r="7404" spans="1:3" x14ac:dyDescent="0.2">
      <c r="A7404" s="8">
        <f t="shared" si="115"/>
        <v>45072.704861141028</v>
      </c>
      <c r="B7404">
        <v>15.9997646331787</v>
      </c>
      <c r="C7404">
        <v>5.1768845558166499</v>
      </c>
    </row>
    <row r="7405" spans="1:3" x14ac:dyDescent="0.2">
      <c r="A7405" s="8">
        <f t="shared" si="115"/>
        <v>45072.708333363254</v>
      </c>
      <c r="B7405">
        <v>10.282541179657001</v>
      </c>
      <c r="C7405">
        <v>2.6977649211883601</v>
      </c>
    </row>
    <row r="7406" spans="1:3" x14ac:dyDescent="0.2">
      <c r="A7406" s="8">
        <f t="shared" si="115"/>
        <v>45072.711805585481</v>
      </c>
      <c r="B7406">
        <v>5.4246335983276399</v>
      </c>
      <c r="C7406">
        <v>1.4316629886627199</v>
      </c>
    </row>
    <row r="7407" spans="1:3" x14ac:dyDescent="0.2">
      <c r="A7407" s="8">
        <f t="shared" si="115"/>
        <v>45072.715277807707</v>
      </c>
      <c r="B7407">
        <v>4.2264834403991696</v>
      </c>
      <c r="C7407">
        <v>0.94210189580917303</v>
      </c>
    </row>
    <row r="7408" spans="1:3" x14ac:dyDescent="0.2">
      <c r="A7408" s="8">
        <f t="shared" si="115"/>
        <v>45072.718750029933</v>
      </c>
      <c r="B7408">
        <v>3.7483253002166701</v>
      </c>
      <c r="C7408">
        <v>0.67687726020812999</v>
      </c>
    </row>
    <row r="7409" spans="1:3" x14ac:dyDescent="0.2">
      <c r="A7409" s="8">
        <f t="shared" si="115"/>
        <v>45072.72222225216</v>
      </c>
      <c r="B7409">
        <v>3.8156760215759302</v>
      </c>
      <c r="C7409">
        <v>0.59638659954071005</v>
      </c>
    </row>
    <row r="7410" spans="1:3" x14ac:dyDescent="0.2">
      <c r="A7410" s="8">
        <f t="shared" si="115"/>
        <v>45072.725694474386</v>
      </c>
      <c r="B7410">
        <v>3.8148058414459198</v>
      </c>
      <c r="C7410">
        <v>0.54715216159820501</v>
      </c>
    </row>
    <row r="7411" spans="1:3" x14ac:dyDescent="0.2">
      <c r="A7411" s="8">
        <f t="shared" si="115"/>
        <v>45072.729166696612</v>
      </c>
      <c r="B7411">
        <v>3.0164512634277401</v>
      </c>
      <c r="C7411">
        <v>0.213369020819664</v>
      </c>
    </row>
    <row r="7412" spans="1:3" x14ac:dyDescent="0.2">
      <c r="A7412" s="8">
        <f t="shared" si="115"/>
        <v>45072.732638918838</v>
      </c>
      <c r="B7412">
        <v>2.9460030555725099</v>
      </c>
      <c r="C7412">
        <v>5.3472842462360899E-2</v>
      </c>
    </row>
    <row r="7413" spans="1:3" x14ac:dyDescent="0.2">
      <c r="A7413" s="8">
        <f t="shared" si="115"/>
        <v>45072.736111141065</v>
      </c>
      <c r="B7413">
        <v>2.8017420291900601</v>
      </c>
      <c r="C7413">
        <v>5.6012518331408502E-2</v>
      </c>
    </row>
    <row r="7414" spans="1:3" x14ac:dyDescent="0.2">
      <c r="A7414" s="8">
        <f t="shared" si="115"/>
        <v>45072.739583363291</v>
      </c>
      <c r="B7414">
        <v>2.77075290679932</v>
      </c>
      <c r="C7414">
        <v>0.13266663551330601</v>
      </c>
    </row>
    <row r="7415" spans="1:3" x14ac:dyDescent="0.2">
      <c r="A7415" s="8">
        <f t="shared" si="115"/>
        <v>45072.743055585517</v>
      </c>
      <c r="B7415">
        <v>2.66491017341614</v>
      </c>
      <c r="C7415">
        <v>-3.5417228937156299E-4</v>
      </c>
    </row>
    <row r="7416" spans="1:3" x14ac:dyDescent="0.2">
      <c r="A7416" s="8">
        <f t="shared" si="115"/>
        <v>45072.746527807743</v>
      </c>
      <c r="B7416">
        <v>2.3231477737426798</v>
      </c>
      <c r="C7416">
        <v>-0.14838911145925501</v>
      </c>
    </row>
    <row r="7417" spans="1:3" x14ac:dyDescent="0.2">
      <c r="A7417" s="8">
        <f t="shared" si="115"/>
        <v>45072.75000002997</v>
      </c>
      <c r="B7417">
        <v>1.94464793205261</v>
      </c>
      <c r="C7417">
        <v>-0.20239089727401699</v>
      </c>
    </row>
    <row r="7418" spans="1:3" x14ac:dyDescent="0.2">
      <c r="A7418" s="8">
        <f t="shared" si="115"/>
        <v>45072.753472252196</v>
      </c>
      <c r="B7418">
        <v>2.0239603996276898</v>
      </c>
      <c r="C7418">
        <v>-0.36714341640472398</v>
      </c>
    </row>
    <row r="7419" spans="1:3" x14ac:dyDescent="0.2">
      <c r="A7419" s="8">
        <f t="shared" si="115"/>
        <v>45072.756944474422</v>
      </c>
      <c r="B7419">
        <v>1.8010733366012599</v>
      </c>
      <c r="C7419">
        <v>-0.35617904663085898</v>
      </c>
    </row>
    <row r="7420" spans="1:3" x14ac:dyDescent="0.2">
      <c r="A7420" s="8">
        <f t="shared" si="115"/>
        <v>45072.760416696648</v>
      </c>
      <c r="B7420">
        <v>1.8231085062026999</v>
      </c>
      <c r="C7420">
        <v>-0.31463366746902399</v>
      </c>
    </row>
    <row r="7421" spans="1:3" x14ac:dyDescent="0.2">
      <c r="A7421" s="8">
        <f t="shared" si="115"/>
        <v>45072.763888918875</v>
      </c>
      <c r="B7421">
        <v>2.4123898506164601</v>
      </c>
      <c r="C7421">
        <v>-0.237948647141457</v>
      </c>
    </row>
    <row r="7422" spans="1:3" x14ac:dyDescent="0.2">
      <c r="A7422" s="8">
        <f t="shared" si="115"/>
        <v>45072.767361141101</v>
      </c>
      <c r="B7422">
        <v>4.1978440284729004</v>
      </c>
      <c r="C7422">
        <v>0.23408000320196201</v>
      </c>
    </row>
    <row r="7423" spans="1:3" x14ac:dyDescent="0.2">
      <c r="A7423" s="8">
        <f t="shared" si="115"/>
        <v>45072.770833363327</v>
      </c>
      <c r="B7423">
        <v>6.63407182693481</v>
      </c>
      <c r="C7423">
        <v>1.16883127689362</v>
      </c>
    </row>
    <row r="7424" spans="1:3" x14ac:dyDescent="0.2">
      <c r="A7424" s="8">
        <f t="shared" si="115"/>
        <v>45072.774305585554</v>
      </c>
      <c r="B7424">
        <v>3.9345231056213401</v>
      </c>
      <c r="C7424">
        <v>6.6153172217309597E-2</v>
      </c>
    </row>
    <row r="7425" spans="1:3" x14ac:dyDescent="0.2">
      <c r="A7425" s="8">
        <f t="shared" si="115"/>
        <v>45072.77777780778</v>
      </c>
      <c r="B7425">
        <v>3.8012626171112101</v>
      </c>
      <c r="C7425">
        <v>0.24255105257034301</v>
      </c>
    </row>
    <row r="7426" spans="1:3" x14ac:dyDescent="0.2">
      <c r="A7426" s="8">
        <f t="shared" si="115"/>
        <v>45072.781250030006</v>
      </c>
      <c r="B7426">
        <v>3.70418047904968</v>
      </c>
      <c r="C7426">
        <v>0.163194654881954</v>
      </c>
    </row>
    <row r="7427" spans="1:3" x14ac:dyDescent="0.2">
      <c r="A7427" s="8">
        <f t="shared" si="115"/>
        <v>45072.784722252232</v>
      </c>
      <c r="B7427">
        <v>5.0601426124572804</v>
      </c>
      <c r="C7427">
        <v>0.79731675088405696</v>
      </c>
    </row>
    <row r="7428" spans="1:3" x14ac:dyDescent="0.2">
      <c r="A7428" s="8">
        <f t="shared" si="115"/>
        <v>45072.788194474459</v>
      </c>
      <c r="B7428">
        <v>8.9075231552124094</v>
      </c>
      <c r="C7428">
        <v>2.4350052833557099</v>
      </c>
    </row>
    <row r="7429" spans="1:3" x14ac:dyDescent="0.2">
      <c r="A7429" s="8">
        <f t="shared" ref="A7429:A7492" si="116">+A7428*2-A7427</f>
        <v>45072.791666696685</v>
      </c>
      <c r="B7429">
        <v>4.5724803447723401</v>
      </c>
      <c r="C7429">
        <v>0.945144379138948</v>
      </c>
    </row>
    <row r="7430" spans="1:3" x14ac:dyDescent="0.2">
      <c r="A7430" s="8">
        <f t="shared" si="116"/>
        <v>45072.795138918911</v>
      </c>
      <c r="B7430">
        <v>10.316013813018801</v>
      </c>
      <c r="C7430">
        <v>3.2056035995483398</v>
      </c>
    </row>
    <row r="7431" spans="1:3" x14ac:dyDescent="0.2">
      <c r="A7431" s="8">
        <f t="shared" si="116"/>
        <v>45072.798611141137</v>
      </c>
      <c r="B7431">
        <v>13.0820554733276</v>
      </c>
      <c r="C7431">
        <v>2.6830283880233798</v>
      </c>
    </row>
    <row r="7432" spans="1:3" x14ac:dyDescent="0.2">
      <c r="A7432" s="8">
        <f t="shared" si="116"/>
        <v>45072.802083363364</v>
      </c>
      <c r="B7432">
        <v>8.7814106941223091</v>
      </c>
      <c r="C7432">
        <v>1.30822094678879</v>
      </c>
    </row>
    <row r="7433" spans="1:3" x14ac:dyDescent="0.2">
      <c r="A7433" s="8">
        <f t="shared" si="116"/>
        <v>45072.80555558559</v>
      </c>
      <c r="B7433">
        <v>7.4519786834716797</v>
      </c>
      <c r="C7433">
        <v>0.995223605632782</v>
      </c>
    </row>
    <row r="7434" spans="1:3" x14ac:dyDescent="0.2">
      <c r="A7434" s="8">
        <f t="shared" si="116"/>
        <v>45072.809027807816</v>
      </c>
      <c r="B7434">
        <v>6.2360882759094203</v>
      </c>
      <c r="C7434">
        <v>0.50943417549133296</v>
      </c>
    </row>
    <row r="7435" spans="1:3" x14ac:dyDescent="0.2">
      <c r="A7435" s="8">
        <f t="shared" si="116"/>
        <v>45072.812500030042</v>
      </c>
      <c r="B7435">
        <v>5.9606314659118702</v>
      </c>
      <c r="C7435">
        <v>0.584065818786621</v>
      </c>
    </row>
    <row r="7436" spans="1:3" x14ac:dyDescent="0.2">
      <c r="A7436" s="8">
        <f t="shared" si="116"/>
        <v>45072.815972252269</v>
      </c>
      <c r="B7436">
        <v>8.7360603332519506</v>
      </c>
      <c r="C7436">
        <v>1.3775557279586801</v>
      </c>
    </row>
    <row r="7437" spans="1:3" x14ac:dyDescent="0.2">
      <c r="A7437" s="8">
        <f t="shared" si="116"/>
        <v>45072.819444474495</v>
      </c>
      <c r="B7437">
        <v>17.384840583801299</v>
      </c>
      <c r="C7437">
        <v>5.8872474193573003</v>
      </c>
    </row>
    <row r="7438" spans="1:3" x14ac:dyDescent="0.2">
      <c r="A7438" s="8">
        <f t="shared" si="116"/>
        <v>45072.822916696721</v>
      </c>
      <c r="B7438">
        <v>27.8895362854004</v>
      </c>
      <c r="C7438">
        <v>10.9830017089844</v>
      </c>
    </row>
    <row r="7439" spans="1:3" x14ac:dyDescent="0.2">
      <c r="A7439" s="8">
        <f t="shared" si="116"/>
        <v>45072.826388918947</v>
      </c>
      <c r="B7439">
        <v>26.982517623901401</v>
      </c>
      <c r="C7439">
        <v>8.7492933273315394</v>
      </c>
    </row>
    <row r="7440" spans="1:3" x14ac:dyDescent="0.2">
      <c r="A7440" s="8">
        <f t="shared" si="116"/>
        <v>45072.829861141174</v>
      </c>
      <c r="B7440">
        <v>26.1311542510987</v>
      </c>
      <c r="C7440">
        <v>8.0087014198303201</v>
      </c>
    </row>
    <row r="7441" spans="1:3" x14ac:dyDescent="0.2">
      <c r="A7441" s="8">
        <f t="shared" si="116"/>
        <v>45072.8333333634</v>
      </c>
      <c r="B7441">
        <v>22.7090660095215</v>
      </c>
      <c r="C7441">
        <v>5.8999281883239796</v>
      </c>
    </row>
    <row r="7442" spans="1:3" x14ac:dyDescent="0.2">
      <c r="A7442" s="8">
        <f t="shared" si="116"/>
        <v>45072.836805585626</v>
      </c>
      <c r="B7442">
        <v>25.469230651855501</v>
      </c>
      <c r="C7442">
        <v>8.5453536987304695</v>
      </c>
    </row>
    <row r="7443" spans="1:3" x14ac:dyDescent="0.2">
      <c r="A7443" s="8">
        <f t="shared" si="116"/>
        <v>45072.840277807853</v>
      </c>
      <c r="B7443">
        <v>29.910676574707001</v>
      </c>
      <c r="C7443">
        <v>11.842073822021501</v>
      </c>
    </row>
    <row r="7444" spans="1:3" x14ac:dyDescent="0.2">
      <c r="A7444" s="8">
        <f t="shared" si="116"/>
        <v>45072.843750030079</v>
      </c>
      <c r="B7444">
        <v>33.8091747283936</v>
      </c>
      <c r="C7444">
        <v>14.6533216476441</v>
      </c>
    </row>
    <row r="7445" spans="1:3" x14ac:dyDescent="0.2">
      <c r="A7445" s="8">
        <f t="shared" si="116"/>
        <v>45072.847222252305</v>
      </c>
      <c r="B7445">
        <v>26.7697654724121</v>
      </c>
      <c r="C7445">
        <v>9.7432428359985295</v>
      </c>
    </row>
    <row r="7446" spans="1:3" x14ac:dyDescent="0.2">
      <c r="A7446" s="8">
        <f t="shared" si="116"/>
        <v>45072.850694474531</v>
      </c>
      <c r="B7446">
        <v>20.447842025756799</v>
      </c>
      <c r="C7446">
        <v>7.4545338630676303</v>
      </c>
    </row>
    <row r="7447" spans="1:3" x14ac:dyDescent="0.2">
      <c r="A7447" s="8">
        <f t="shared" si="116"/>
        <v>45072.854166696758</v>
      </c>
      <c r="B7447">
        <v>11.893017005920401</v>
      </c>
      <c r="C7447">
        <v>1.75739376544952</v>
      </c>
    </row>
    <row r="7448" spans="1:3" x14ac:dyDescent="0.2">
      <c r="A7448" s="8">
        <f t="shared" si="116"/>
        <v>45072.857638918984</v>
      </c>
      <c r="B7448">
        <v>11.947023582458501</v>
      </c>
      <c r="C7448">
        <v>1.7324109673500101</v>
      </c>
    </row>
    <row r="7449" spans="1:3" x14ac:dyDescent="0.2">
      <c r="A7449" s="8">
        <f t="shared" si="116"/>
        <v>45072.86111114121</v>
      </c>
      <c r="B7449">
        <v>15.2110841751099</v>
      </c>
      <c r="C7449">
        <v>3.8099205017089801</v>
      </c>
    </row>
    <row r="7450" spans="1:3" x14ac:dyDescent="0.2">
      <c r="A7450" s="8">
        <f t="shared" si="116"/>
        <v>45072.864583363436</v>
      </c>
      <c r="B7450">
        <v>16.313672447204599</v>
      </c>
      <c r="C7450">
        <v>5.7438268661498997</v>
      </c>
    </row>
    <row r="7451" spans="1:3" x14ac:dyDescent="0.2">
      <c r="A7451" s="8">
        <f t="shared" si="116"/>
        <v>45072.868055585663</v>
      </c>
      <c r="B7451">
        <v>9.4798891067504893</v>
      </c>
      <c r="C7451">
        <v>1.99677708148956</v>
      </c>
    </row>
    <row r="7452" spans="1:3" x14ac:dyDescent="0.2">
      <c r="A7452" s="8">
        <f t="shared" si="116"/>
        <v>45072.871527807889</v>
      </c>
      <c r="B7452">
        <v>13.2181745529175</v>
      </c>
      <c r="C7452">
        <v>3.84880056381225</v>
      </c>
    </row>
    <row r="7453" spans="1:3" x14ac:dyDescent="0.2">
      <c r="A7453" s="8">
        <f t="shared" si="116"/>
        <v>45072.875000030115</v>
      </c>
      <c r="B7453">
        <v>15.5355722427368</v>
      </c>
      <c r="C7453">
        <v>5.3219597816467301</v>
      </c>
    </row>
    <row r="7454" spans="1:3" x14ac:dyDescent="0.2">
      <c r="A7454" s="8">
        <f t="shared" si="116"/>
        <v>45072.878472252341</v>
      </c>
      <c r="B7454">
        <v>13.9832357406616</v>
      </c>
      <c r="C7454">
        <v>4.1910632133483903</v>
      </c>
    </row>
    <row r="7455" spans="1:3" x14ac:dyDescent="0.2">
      <c r="A7455" s="8">
        <f t="shared" si="116"/>
        <v>45072.881944474568</v>
      </c>
      <c r="B7455">
        <v>10.910227394104</v>
      </c>
      <c r="C7455">
        <v>1.84936971664429</v>
      </c>
    </row>
    <row r="7456" spans="1:3" x14ac:dyDescent="0.2">
      <c r="A7456" s="8">
        <f t="shared" si="116"/>
        <v>45072.885416696794</v>
      </c>
      <c r="B7456">
        <v>14.1953989028931</v>
      </c>
      <c r="C7456">
        <v>3.52988991737366</v>
      </c>
    </row>
    <row r="7457" spans="1:3" x14ac:dyDescent="0.2">
      <c r="A7457" s="8">
        <f t="shared" si="116"/>
        <v>45072.88888891902</v>
      </c>
      <c r="B7457">
        <v>26.760436439514201</v>
      </c>
      <c r="C7457">
        <v>11.466374874114999</v>
      </c>
    </row>
    <row r="7458" spans="1:3" x14ac:dyDescent="0.2">
      <c r="A7458" s="8">
        <f t="shared" si="116"/>
        <v>45072.892361141247</v>
      </c>
      <c r="B7458">
        <v>17.658584976196298</v>
      </c>
      <c r="C7458">
        <v>5.3676909446716303</v>
      </c>
    </row>
    <row r="7459" spans="1:3" x14ac:dyDescent="0.2">
      <c r="A7459" s="8">
        <f t="shared" si="116"/>
        <v>45072.895833363473</v>
      </c>
      <c r="B7459">
        <v>21.5612880706787</v>
      </c>
      <c r="C7459">
        <v>10.0780093193054</v>
      </c>
    </row>
    <row r="7460" spans="1:3" x14ac:dyDescent="0.2">
      <c r="A7460" s="8">
        <f t="shared" si="116"/>
        <v>45072.899305585699</v>
      </c>
      <c r="B7460">
        <v>35.332266235351597</v>
      </c>
      <c r="C7460">
        <v>21.245215225219798</v>
      </c>
    </row>
    <row r="7461" spans="1:3" x14ac:dyDescent="0.2">
      <c r="A7461" s="8">
        <f t="shared" si="116"/>
        <v>45072.902777807925</v>
      </c>
      <c r="B7461">
        <v>31.522113418579099</v>
      </c>
      <c r="C7461">
        <v>16.274792480468701</v>
      </c>
    </row>
    <row r="7462" spans="1:3" x14ac:dyDescent="0.2">
      <c r="A7462" s="8">
        <f t="shared" si="116"/>
        <v>45072.906250030152</v>
      </c>
      <c r="B7462">
        <v>27.252420425415</v>
      </c>
      <c r="C7462">
        <v>12.6929834365845</v>
      </c>
    </row>
    <row r="7463" spans="1:3" x14ac:dyDescent="0.2">
      <c r="A7463" s="8">
        <f t="shared" si="116"/>
        <v>45072.909722252378</v>
      </c>
      <c r="B7463">
        <v>22.360807800292999</v>
      </c>
      <c r="C7463">
        <v>8.7542591094970792</v>
      </c>
    </row>
    <row r="7464" spans="1:3" x14ac:dyDescent="0.2">
      <c r="A7464" s="8">
        <f t="shared" si="116"/>
        <v>45072.913194474604</v>
      </c>
      <c r="B7464">
        <v>17.194898605346701</v>
      </c>
      <c r="C7464">
        <v>3.6339183807373101</v>
      </c>
    </row>
    <row r="7465" spans="1:3" x14ac:dyDescent="0.2">
      <c r="A7465" s="8">
        <f t="shared" si="116"/>
        <v>45072.91666669683</v>
      </c>
      <c r="B7465">
        <v>16.6091613769531</v>
      </c>
      <c r="C7465">
        <v>2.42557716369629</v>
      </c>
    </row>
    <row r="7466" spans="1:3" x14ac:dyDescent="0.2">
      <c r="A7466" s="8">
        <f t="shared" si="116"/>
        <v>45072.920138919057</v>
      </c>
      <c r="B7466">
        <v>17.773127746581999</v>
      </c>
      <c r="C7466">
        <v>2.8732006072998</v>
      </c>
    </row>
    <row r="7467" spans="1:3" x14ac:dyDescent="0.2">
      <c r="A7467" s="8">
        <f t="shared" si="116"/>
        <v>45072.923611141283</v>
      </c>
      <c r="B7467">
        <v>19.4923789978027</v>
      </c>
      <c r="C7467">
        <v>4.08173336982727</v>
      </c>
    </row>
    <row r="7468" spans="1:3" x14ac:dyDescent="0.2">
      <c r="A7468" s="8">
        <f t="shared" si="116"/>
        <v>45072.927083363509</v>
      </c>
      <c r="B7468">
        <v>23.235954284668001</v>
      </c>
      <c r="C7468">
        <v>7.5380648612976104</v>
      </c>
    </row>
    <row r="7469" spans="1:3" x14ac:dyDescent="0.2">
      <c r="A7469" s="8">
        <f t="shared" si="116"/>
        <v>45072.930555585735</v>
      </c>
      <c r="B7469">
        <v>22.447679901123099</v>
      </c>
      <c r="C7469">
        <v>7.2155724525451603</v>
      </c>
    </row>
    <row r="7470" spans="1:3" x14ac:dyDescent="0.2">
      <c r="A7470" s="8">
        <f t="shared" si="116"/>
        <v>45072.934027807962</v>
      </c>
      <c r="B7470">
        <v>17.280991744995099</v>
      </c>
      <c r="C7470">
        <v>3.7198426246643099</v>
      </c>
    </row>
    <row r="7471" spans="1:3" x14ac:dyDescent="0.2">
      <c r="A7471" s="8">
        <f t="shared" si="116"/>
        <v>45072.937500030188</v>
      </c>
      <c r="B7471">
        <v>11.606283569335901</v>
      </c>
      <c r="C7471">
        <v>1.4817897439003</v>
      </c>
    </row>
    <row r="7472" spans="1:3" x14ac:dyDescent="0.2">
      <c r="A7472" s="8">
        <f t="shared" si="116"/>
        <v>45072.940972252414</v>
      </c>
      <c r="B7472">
        <v>7.8573564529418896</v>
      </c>
      <c r="C7472">
        <v>0.37303357422351802</v>
      </c>
    </row>
    <row r="7473" spans="1:3" x14ac:dyDescent="0.2">
      <c r="A7473" s="8">
        <f t="shared" si="116"/>
        <v>45072.94444447464</v>
      </c>
      <c r="B7473">
        <v>13.2646543502808</v>
      </c>
      <c r="C7473">
        <v>2.5726399421691899</v>
      </c>
    </row>
    <row r="7474" spans="1:3" x14ac:dyDescent="0.2">
      <c r="A7474" s="8">
        <f t="shared" si="116"/>
        <v>45072.947916696867</v>
      </c>
      <c r="B7474">
        <v>19.917382812500001</v>
      </c>
      <c r="C7474">
        <v>5.6544526100158699</v>
      </c>
    </row>
    <row r="7475" spans="1:3" x14ac:dyDescent="0.2">
      <c r="A7475" s="8">
        <f t="shared" si="116"/>
        <v>45072.951388919093</v>
      </c>
      <c r="B7475">
        <v>20.972328186035099</v>
      </c>
      <c r="C7475">
        <v>6.6979587554931603</v>
      </c>
    </row>
    <row r="7476" spans="1:3" x14ac:dyDescent="0.2">
      <c r="A7476" s="8">
        <f t="shared" si="116"/>
        <v>45072.954861141319</v>
      </c>
      <c r="B7476">
        <v>22.843124389648398</v>
      </c>
      <c r="C7476">
        <v>9.3808555603027308</v>
      </c>
    </row>
    <row r="7477" spans="1:3" x14ac:dyDescent="0.2">
      <c r="A7477" s="8">
        <f t="shared" si="116"/>
        <v>45072.958333363546</v>
      </c>
      <c r="B7477">
        <v>28.330487823486301</v>
      </c>
      <c r="C7477">
        <v>15.6873414993286</v>
      </c>
    </row>
    <row r="7478" spans="1:3" x14ac:dyDescent="0.2">
      <c r="A7478" s="8">
        <f t="shared" si="116"/>
        <v>45072.961805585772</v>
      </c>
      <c r="B7478">
        <v>28.553372573852599</v>
      </c>
      <c r="C7478">
        <v>15.430315589904801</v>
      </c>
    </row>
    <row r="7479" spans="1:3" x14ac:dyDescent="0.2">
      <c r="A7479" s="8">
        <f t="shared" si="116"/>
        <v>45072.965277807998</v>
      </c>
      <c r="B7479">
        <v>22.559279251098602</v>
      </c>
      <c r="C7479">
        <v>11.750253105163599</v>
      </c>
    </row>
    <row r="7480" spans="1:3" x14ac:dyDescent="0.2">
      <c r="A7480" s="8">
        <f t="shared" si="116"/>
        <v>45072.968750030224</v>
      </c>
      <c r="B7480">
        <v>11.868507766723599</v>
      </c>
      <c r="C7480">
        <v>4.5776469230651804</v>
      </c>
    </row>
    <row r="7481" spans="1:3" x14ac:dyDescent="0.2">
      <c r="A7481" s="8">
        <f t="shared" si="116"/>
        <v>45072.972222252451</v>
      </c>
      <c r="B7481">
        <v>6.3005643844604498</v>
      </c>
      <c r="C7481">
        <v>1.49896850585938</v>
      </c>
    </row>
    <row r="7482" spans="1:3" x14ac:dyDescent="0.2">
      <c r="A7482" s="8">
        <f t="shared" si="116"/>
        <v>45072.975694474677</v>
      </c>
      <c r="B7482">
        <v>4.5620278358459503</v>
      </c>
      <c r="C7482">
        <v>0.64792195558548005</v>
      </c>
    </row>
    <row r="7483" spans="1:3" x14ac:dyDescent="0.2">
      <c r="A7483" s="8">
        <f t="shared" si="116"/>
        <v>45072.979166696903</v>
      </c>
      <c r="B7483">
        <v>5.8784206390380902</v>
      </c>
      <c r="C7483">
        <v>0.914924848079682</v>
      </c>
    </row>
    <row r="7484" spans="1:3" x14ac:dyDescent="0.2">
      <c r="A7484" s="8">
        <f t="shared" si="116"/>
        <v>45072.982638919129</v>
      </c>
      <c r="B7484">
        <v>7.0458100318908699</v>
      </c>
      <c r="C7484">
        <v>0.93949565887451303</v>
      </c>
    </row>
    <row r="7485" spans="1:3" x14ac:dyDescent="0.2">
      <c r="A7485" s="8">
        <f t="shared" si="116"/>
        <v>45072.986111141356</v>
      </c>
      <c r="B7485">
        <v>5.7306898117065401</v>
      </c>
      <c r="C7485">
        <v>0.53989108800887997</v>
      </c>
    </row>
    <row r="7486" spans="1:3" x14ac:dyDescent="0.2">
      <c r="A7486" s="8">
        <f t="shared" si="116"/>
        <v>45072.989583363582</v>
      </c>
      <c r="B7486">
        <v>24.0293273925781</v>
      </c>
      <c r="C7486">
        <v>12.0801215171814</v>
      </c>
    </row>
    <row r="7487" spans="1:3" x14ac:dyDescent="0.2">
      <c r="A7487" s="8">
        <f t="shared" si="116"/>
        <v>45072.993055585808</v>
      </c>
      <c r="B7487">
        <v>25.9566650390625</v>
      </c>
      <c r="C7487">
        <v>13.8062389373779</v>
      </c>
    </row>
    <row r="7488" spans="1:3" x14ac:dyDescent="0.2">
      <c r="A7488" s="8">
        <f t="shared" si="116"/>
        <v>45072.996527808034</v>
      </c>
      <c r="B7488">
        <v>24.626335906982401</v>
      </c>
      <c r="C7488">
        <v>12.8892322540283</v>
      </c>
    </row>
    <row r="7489" spans="1:3" x14ac:dyDescent="0.2">
      <c r="A7489" s="8">
        <f t="shared" si="116"/>
        <v>45073.000000030261</v>
      </c>
      <c r="B7489">
        <v>16.685925674438501</v>
      </c>
      <c r="C7489">
        <v>6.9999378681182902</v>
      </c>
    </row>
    <row r="7490" spans="1:3" x14ac:dyDescent="0.2">
      <c r="A7490" s="8">
        <f t="shared" si="116"/>
        <v>45073.003472252487</v>
      </c>
      <c r="B7490">
        <v>7.1024027824401799</v>
      </c>
      <c r="C7490">
        <v>1.2986356973648101</v>
      </c>
    </row>
    <row r="7491" spans="1:3" x14ac:dyDescent="0.2">
      <c r="A7491" s="8">
        <f t="shared" si="116"/>
        <v>45073.006944474713</v>
      </c>
      <c r="B7491">
        <v>4.3384929656982401</v>
      </c>
      <c r="C7491">
        <v>0.83901617527008099</v>
      </c>
    </row>
    <row r="7492" spans="1:3" x14ac:dyDescent="0.2">
      <c r="A7492" s="8">
        <f t="shared" si="116"/>
        <v>45073.01041669694</v>
      </c>
      <c r="B7492">
        <v>5.0375202655792304</v>
      </c>
      <c r="C7492">
        <v>1.3628559947013901</v>
      </c>
    </row>
    <row r="7493" spans="1:3" x14ac:dyDescent="0.2">
      <c r="A7493" s="8">
        <f t="shared" ref="A7493:A7556" si="117">+A7492*2-A7491</f>
        <v>45073.013888919166</v>
      </c>
      <c r="B7493">
        <v>6.4677510261535698</v>
      </c>
      <c r="C7493">
        <v>2.3421713352203399</v>
      </c>
    </row>
    <row r="7494" spans="1:3" x14ac:dyDescent="0.2">
      <c r="A7494" s="8">
        <f t="shared" si="117"/>
        <v>45073.017361141392</v>
      </c>
      <c r="B7494">
        <v>5.0414493560790996</v>
      </c>
      <c r="C7494">
        <v>1.81909811496734</v>
      </c>
    </row>
    <row r="7495" spans="1:3" x14ac:dyDescent="0.2">
      <c r="A7495" s="8">
        <f t="shared" si="117"/>
        <v>45073.020833363618</v>
      </c>
      <c r="B7495">
        <v>3.7548981666564898</v>
      </c>
      <c r="C7495">
        <v>0.61697170734405504</v>
      </c>
    </row>
    <row r="7496" spans="1:3" x14ac:dyDescent="0.2">
      <c r="A7496" s="8">
        <f t="shared" si="117"/>
        <v>45073.024305585845</v>
      </c>
      <c r="B7496">
        <v>5.0062703132629398</v>
      </c>
      <c r="C7496">
        <v>0.7414146900177</v>
      </c>
    </row>
    <row r="7497" spans="1:3" x14ac:dyDescent="0.2">
      <c r="A7497" s="8">
        <f t="shared" si="117"/>
        <v>45073.027777808071</v>
      </c>
      <c r="B7497">
        <v>4.7645172119140602</v>
      </c>
      <c r="C7497">
        <v>0.59412836432456995</v>
      </c>
    </row>
    <row r="7498" spans="1:3" x14ac:dyDescent="0.2">
      <c r="A7498" s="8">
        <f t="shared" si="117"/>
        <v>45073.031250030297</v>
      </c>
      <c r="B7498">
        <v>4.5569866180419902</v>
      </c>
      <c r="C7498">
        <v>0.42030755877494802</v>
      </c>
    </row>
    <row r="7499" spans="1:3" x14ac:dyDescent="0.2">
      <c r="A7499" s="8">
        <f t="shared" si="117"/>
        <v>45073.034722252523</v>
      </c>
      <c r="B7499">
        <v>4.8733772277831999</v>
      </c>
      <c r="C7499">
        <v>0.275979354977608</v>
      </c>
    </row>
    <row r="7500" spans="1:3" x14ac:dyDescent="0.2">
      <c r="A7500" s="8">
        <f t="shared" si="117"/>
        <v>45073.03819447475</v>
      </c>
      <c r="B7500">
        <v>5.72489967346191</v>
      </c>
      <c r="C7500">
        <v>0.61532168090343498</v>
      </c>
    </row>
    <row r="7501" spans="1:3" x14ac:dyDescent="0.2">
      <c r="A7501" s="8">
        <f t="shared" si="117"/>
        <v>45073.041666696976</v>
      </c>
      <c r="B7501">
        <v>12.161263084411599</v>
      </c>
      <c r="C7501">
        <v>5.5571818828582797</v>
      </c>
    </row>
    <row r="7502" spans="1:3" x14ac:dyDescent="0.2">
      <c r="A7502" s="8">
        <f t="shared" si="117"/>
        <v>45073.045138919202</v>
      </c>
      <c r="B7502">
        <v>18.467136001586901</v>
      </c>
      <c r="C7502">
        <v>10.2138513565063</v>
      </c>
    </row>
    <row r="7503" spans="1:3" x14ac:dyDescent="0.2">
      <c r="A7503" s="8">
        <f t="shared" si="117"/>
        <v>45073.048611141428</v>
      </c>
      <c r="B7503">
        <v>21.4027000427246</v>
      </c>
      <c r="C7503">
        <v>12.7280820846557</v>
      </c>
    </row>
    <row r="7504" spans="1:3" x14ac:dyDescent="0.2">
      <c r="A7504" s="8">
        <f t="shared" si="117"/>
        <v>45073.052083363655</v>
      </c>
      <c r="B7504">
        <v>21.112859725952099</v>
      </c>
      <c r="C7504">
        <v>12.7723598480225</v>
      </c>
    </row>
    <row r="7505" spans="1:3" x14ac:dyDescent="0.2">
      <c r="A7505" s="8">
        <f t="shared" si="117"/>
        <v>45073.055555585881</v>
      </c>
      <c r="B7505">
        <v>15.8577674865723</v>
      </c>
      <c r="C7505">
        <v>8.0182547569274902</v>
      </c>
    </row>
    <row r="7506" spans="1:3" x14ac:dyDescent="0.2">
      <c r="A7506" s="8">
        <f t="shared" si="117"/>
        <v>45073.059027808107</v>
      </c>
      <c r="B7506">
        <v>13.489030456543</v>
      </c>
      <c r="C7506">
        <v>6.1137850761413599</v>
      </c>
    </row>
    <row r="7507" spans="1:3" x14ac:dyDescent="0.2">
      <c r="A7507" s="8">
        <f t="shared" si="117"/>
        <v>45073.062500030333</v>
      </c>
      <c r="B7507">
        <v>8.8810024261474592</v>
      </c>
      <c r="C7507">
        <v>2.6117160558700601</v>
      </c>
    </row>
    <row r="7508" spans="1:3" x14ac:dyDescent="0.2">
      <c r="A7508" s="8">
        <f t="shared" si="117"/>
        <v>45073.06597225256</v>
      </c>
      <c r="B7508">
        <v>6.1150708198547301</v>
      </c>
      <c r="C7508">
        <v>0.849882996082306</v>
      </c>
    </row>
    <row r="7509" spans="1:3" x14ac:dyDescent="0.2">
      <c r="A7509" s="8">
        <f t="shared" si="117"/>
        <v>45073.069444474786</v>
      </c>
      <c r="B7509">
        <v>5.3227810859680202</v>
      </c>
      <c r="C7509">
        <v>0.32927490472793602</v>
      </c>
    </row>
    <row r="7510" spans="1:3" x14ac:dyDescent="0.2">
      <c r="A7510" s="8">
        <f t="shared" si="117"/>
        <v>45073.072916697012</v>
      </c>
      <c r="B7510">
        <v>9.6600305557250898</v>
      </c>
      <c r="C7510">
        <v>2.49557075500489</v>
      </c>
    </row>
    <row r="7511" spans="1:3" x14ac:dyDescent="0.2">
      <c r="A7511" s="8">
        <f t="shared" si="117"/>
        <v>45073.076388919239</v>
      </c>
      <c r="B7511">
        <v>17.557369995117199</v>
      </c>
      <c r="C7511">
        <v>7.2112894058227504</v>
      </c>
    </row>
    <row r="7512" spans="1:3" x14ac:dyDescent="0.2">
      <c r="A7512" s="8">
        <f t="shared" si="117"/>
        <v>45073.079861141465</v>
      </c>
      <c r="B7512">
        <v>20.7863857269287</v>
      </c>
      <c r="C7512">
        <v>10.052476692199701</v>
      </c>
    </row>
    <row r="7513" spans="1:3" x14ac:dyDescent="0.2">
      <c r="A7513" s="8">
        <f t="shared" si="117"/>
        <v>45073.083333363691</v>
      </c>
      <c r="B7513">
        <v>17.3323400497436</v>
      </c>
      <c r="C7513">
        <v>7.2956856727600101</v>
      </c>
    </row>
    <row r="7514" spans="1:3" x14ac:dyDescent="0.2">
      <c r="A7514" s="8">
        <f t="shared" si="117"/>
        <v>45073.086805585917</v>
      </c>
      <c r="B7514">
        <v>20.701952934265101</v>
      </c>
      <c r="C7514">
        <v>11.155171489715601</v>
      </c>
    </row>
    <row r="7515" spans="1:3" x14ac:dyDescent="0.2">
      <c r="A7515" s="8">
        <f t="shared" si="117"/>
        <v>45073.090277808144</v>
      </c>
      <c r="B7515">
        <v>43.686805725097699</v>
      </c>
      <c r="C7515">
        <v>33.423479461669899</v>
      </c>
    </row>
    <row r="7516" spans="1:3" x14ac:dyDescent="0.2">
      <c r="A7516" s="8">
        <f t="shared" si="117"/>
        <v>45073.09375003037</v>
      </c>
      <c r="B7516">
        <v>51.857830810546901</v>
      </c>
      <c r="C7516">
        <v>41.395960998535202</v>
      </c>
    </row>
    <row r="7517" spans="1:3" x14ac:dyDescent="0.2">
      <c r="A7517" s="8">
        <f t="shared" si="117"/>
        <v>45073.097222252596</v>
      </c>
      <c r="B7517">
        <v>37.631995773315403</v>
      </c>
      <c r="C7517">
        <v>27.316850280761699</v>
      </c>
    </row>
    <row r="7518" spans="1:3" x14ac:dyDescent="0.2">
      <c r="A7518" s="8">
        <f t="shared" si="117"/>
        <v>45073.100694474822</v>
      </c>
      <c r="B7518">
        <v>27.993423461914102</v>
      </c>
      <c r="C7518">
        <v>18.349845123291001</v>
      </c>
    </row>
    <row r="7519" spans="1:3" x14ac:dyDescent="0.2">
      <c r="A7519" s="8">
        <f t="shared" si="117"/>
        <v>45073.104166697049</v>
      </c>
      <c r="B7519">
        <v>21.5968770980835</v>
      </c>
      <c r="C7519">
        <v>12.153556632995601</v>
      </c>
    </row>
    <row r="7520" spans="1:3" x14ac:dyDescent="0.2">
      <c r="A7520" s="8">
        <f t="shared" si="117"/>
        <v>45073.107638919275</v>
      </c>
      <c r="B7520">
        <v>14.395851898193399</v>
      </c>
      <c r="C7520">
        <v>5.61079998016357</v>
      </c>
    </row>
    <row r="7521" spans="1:3" x14ac:dyDescent="0.2">
      <c r="A7521" s="8">
        <f t="shared" si="117"/>
        <v>45073.111111141501</v>
      </c>
      <c r="B7521">
        <v>15.0214538574219</v>
      </c>
      <c r="C7521">
        <v>5.8865868568420403</v>
      </c>
    </row>
    <row r="7522" spans="1:3" x14ac:dyDescent="0.2">
      <c r="A7522" s="8">
        <f t="shared" si="117"/>
        <v>45073.114583363727</v>
      </c>
      <c r="B7522">
        <v>15.3109952926636</v>
      </c>
      <c r="C7522">
        <v>6.0350045204162601</v>
      </c>
    </row>
    <row r="7523" spans="1:3" x14ac:dyDescent="0.2">
      <c r="A7523" s="8">
        <f t="shared" si="117"/>
        <v>45073.118055585954</v>
      </c>
      <c r="B7523">
        <v>15.992306900024399</v>
      </c>
      <c r="C7523">
        <v>7.3351542472839402</v>
      </c>
    </row>
    <row r="7524" spans="1:3" x14ac:dyDescent="0.2">
      <c r="A7524" s="8">
        <f t="shared" si="117"/>
        <v>45073.12152780818</v>
      </c>
      <c r="B7524">
        <v>10.7177684783936</v>
      </c>
      <c r="C7524">
        <v>3.9807465076446502</v>
      </c>
    </row>
    <row r="7525" spans="1:3" x14ac:dyDescent="0.2">
      <c r="A7525" s="8">
        <f t="shared" si="117"/>
        <v>45073.125000030406</v>
      </c>
      <c r="B7525">
        <v>6.1724955558776902</v>
      </c>
      <c r="C7525">
        <v>1.20704816579819</v>
      </c>
    </row>
    <row r="7526" spans="1:3" x14ac:dyDescent="0.2">
      <c r="A7526" s="8">
        <f t="shared" si="117"/>
        <v>45073.128472252632</v>
      </c>
      <c r="B7526">
        <v>6.6614554405212401</v>
      </c>
      <c r="C7526">
        <v>1.1557287693023699</v>
      </c>
    </row>
    <row r="7527" spans="1:3" x14ac:dyDescent="0.2">
      <c r="A7527" s="8">
        <f t="shared" si="117"/>
        <v>45073.131944474859</v>
      </c>
      <c r="B7527">
        <v>6.1250057220459002</v>
      </c>
      <c r="C7527">
        <v>0.77972559928894003</v>
      </c>
    </row>
    <row r="7528" spans="1:3" x14ac:dyDescent="0.2">
      <c r="A7528" s="8">
        <f t="shared" si="117"/>
        <v>45073.135416697085</v>
      </c>
      <c r="B7528">
        <v>4.8657164573669398</v>
      </c>
      <c r="C7528">
        <v>0.46722776293754598</v>
      </c>
    </row>
    <row r="7529" spans="1:3" x14ac:dyDescent="0.2">
      <c r="A7529" s="8">
        <f t="shared" si="117"/>
        <v>45073.138888919311</v>
      </c>
      <c r="B7529">
        <v>5.3144870758056699</v>
      </c>
      <c r="C7529">
        <v>0.52463882565498299</v>
      </c>
    </row>
    <row r="7530" spans="1:3" x14ac:dyDescent="0.2">
      <c r="A7530" s="8">
        <f t="shared" si="117"/>
        <v>45073.142361141538</v>
      </c>
      <c r="B7530">
        <v>4.9693290710449203</v>
      </c>
      <c r="C7530">
        <v>0.46381500959396399</v>
      </c>
    </row>
    <row r="7531" spans="1:3" x14ac:dyDescent="0.2">
      <c r="A7531" s="8">
        <f t="shared" si="117"/>
        <v>45073.145833363764</v>
      </c>
      <c r="B7531">
        <v>4.9093967437744102</v>
      </c>
      <c r="C7531">
        <v>0.29661145210266099</v>
      </c>
    </row>
    <row r="7532" spans="1:3" x14ac:dyDescent="0.2">
      <c r="A7532" s="8">
        <f t="shared" si="117"/>
        <v>45073.14930558599</v>
      </c>
      <c r="B7532">
        <v>5.0196992874145501</v>
      </c>
      <c r="C7532">
        <v>0.392110067605972</v>
      </c>
    </row>
    <row r="7533" spans="1:3" x14ac:dyDescent="0.2">
      <c r="A7533" s="8">
        <f t="shared" si="117"/>
        <v>45073.152777808216</v>
      </c>
      <c r="B7533">
        <v>5.5080574035644503</v>
      </c>
      <c r="C7533">
        <v>0.36879438161849998</v>
      </c>
    </row>
    <row r="7534" spans="1:3" x14ac:dyDescent="0.2">
      <c r="A7534" s="8">
        <f t="shared" si="117"/>
        <v>45073.156250030443</v>
      </c>
      <c r="B7534">
        <v>6.3252784729003899</v>
      </c>
      <c r="C7534">
        <v>0.44172666072845401</v>
      </c>
    </row>
    <row r="7535" spans="1:3" x14ac:dyDescent="0.2">
      <c r="A7535" s="8">
        <f t="shared" si="117"/>
        <v>45073.159722252669</v>
      </c>
      <c r="B7535">
        <v>7.4625142097473098</v>
      </c>
      <c r="C7535">
        <v>1.1965906143188501</v>
      </c>
    </row>
    <row r="7536" spans="1:3" x14ac:dyDescent="0.2">
      <c r="A7536" s="8">
        <f t="shared" si="117"/>
        <v>45073.163194474895</v>
      </c>
      <c r="B7536">
        <v>8.7337570190429705</v>
      </c>
      <c r="C7536">
        <v>2.3656767368316598</v>
      </c>
    </row>
    <row r="7537" spans="1:3" x14ac:dyDescent="0.2">
      <c r="A7537" s="8">
        <f t="shared" si="117"/>
        <v>45073.166666697121</v>
      </c>
      <c r="B7537">
        <v>8.8179878234863303</v>
      </c>
      <c r="C7537">
        <v>1.9487779140472401</v>
      </c>
    </row>
    <row r="7538" spans="1:3" x14ac:dyDescent="0.2">
      <c r="A7538" s="8">
        <f t="shared" si="117"/>
        <v>45073.170138919348</v>
      </c>
      <c r="B7538">
        <v>12.094688606262199</v>
      </c>
      <c r="C7538">
        <v>3.7800334930419899</v>
      </c>
    </row>
    <row r="7539" spans="1:3" x14ac:dyDescent="0.2">
      <c r="A7539" s="8">
        <f t="shared" si="117"/>
        <v>45073.173611141574</v>
      </c>
      <c r="B7539">
        <v>12.913414573669399</v>
      </c>
      <c r="C7539">
        <v>4.5210332393646198</v>
      </c>
    </row>
    <row r="7540" spans="1:3" x14ac:dyDescent="0.2">
      <c r="A7540" s="8">
        <f t="shared" si="117"/>
        <v>45073.1770833638</v>
      </c>
      <c r="B7540">
        <v>9.8346673965454094</v>
      </c>
      <c r="C7540">
        <v>2.1387061357498198</v>
      </c>
    </row>
    <row r="7541" spans="1:3" x14ac:dyDescent="0.2">
      <c r="A7541" s="8">
        <f t="shared" si="117"/>
        <v>45073.180555586026</v>
      </c>
      <c r="B7541">
        <v>7.7160822868347196</v>
      </c>
      <c r="C7541">
        <v>0.56799253821372997</v>
      </c>
    </row>
    <row r="7542" spans="1:3" x14ac:dyDescent="0.2">
      <c r="A7542" s="8">
        <f t="shared" si="117"/>
        <v>45073.184027808253</v>
      </c>
      <c r="B7542">
        <v>9.7111234664916992</v>
      </c>
      <c r="C7542">
        <v>2.3381726264953602</v>
      </c>
    </row>
    <row r="7543" spans="1:3" x14ac:dyDescent="0.2">
      <c r="A7543" s="8">
        <f t="shared" si="117"/>
        <v>45073.187500030479</v>
      </c>
      <c r="B7543">
        <v>8.1655001640319806</v>
      </c>
      <c r="C7543">
        <v>1.9199348807334899</v>
      </c>
    </row>
    <row r="7544" spans="1:3" x14ac:dyDescent="0.2">
      <c r="A7544" s="8">
        <f t="shared" si="117"/>
        <v>45073.190972252705</v>
      </c>
      <c r="B7544">
        <v>56.333610248565698</v>
      </c>
      <c r="C7544">
        <v>51.129302549362201</v>
      </c>
    </row>
    <row r="7545" spans="1:3" x14ac:dyDescent="0.2">
      <c r="A7545" s="8">
        <f t="shared" si="117"/>
        <v>45073.194444474932</v>
      </c>
      <c r="B7545">
        <v>61.082677459716798</v>
      </c>
      <c r="C7545">
        <v>52.705389404296902</v>
      </c>
    </row>
    <row r="7546" spans="1:3" x14ac:dyDescent="0.2">
      <c r="A7546" s="8">
        <f t="shared" si="117"/>
        <v>45073.197916697158</v>
      </c>
      <c r="B7546">
        <v>32.442691421508798</v>
      </c>
      <c r="C7546">
        <v>23.9268798828125</v>
      </c>
    </row>
    <row r="7547" spans="1:3" x14ac:dyDescent="0.2">
      <c r="A7547" s="8">
        <f t="shared" si="117"/>
        <v>45073.201388919384</v>
      </c>
      <c r="B7547">
        <v>19.603873443603501</v>
      </c>
      <c r="C7547">
        <v>10.5740768432617</v>
      </c>
    </row>
    <row r="7548" spans="1:3" x14ac:dyDescent="0.2">
      <c r="A7548" s="8">
        <f t="shared" si="117"/>
        <v>45073.20486114161</v>
      </c>
      <c r="B7548">
        <v>14.0798131942749</v>
      </c>
      <c r="C7548">
        <v>4.93779458999634</v>
      </c>
    </row>
    <row r="7549" spans="1:3" x14ac:dyDescent="0.2">
      <c r="A7549" s="8">
        <f t="shared" si="117"/>
        <v>45073.208333363837</v>
      </c>
      <c r="B7549">
        <v>10.657305335998499</v>
      </c>
      <c r="C7549">
        <v>3.0751420974731398</v>
      </c>
    </row>
    <row r="7550" spans="1:3" x14ac:dyDescent="0.2">
      <c r="A7550" s="8">
        <f t="shared" si="117"/>
        <v>45073.211805586063</v>
      </c>
      <c r="B7550">
        <v>7.38679389953613</v>
      </c>
      <c r="C7550">
        <v>1.54588174819946</v>
      </c>
    </row>
    <row r="7551" spans="1:3" x14ac:dyDescent="0.2">
      <c r="A7551" s="8">
        <f t="shared" si="117"/>
        <v>45073.215277808289</v>
      </c>
      <c r="B7551">
        <v>5.5162644386291504</v>
      </c>
      <c r="C7551">
        <v>0.82949442863464296</v>
      </c>
    </row>
    <row r="7552" spans="1:3" x14ac:dyDescent="0.2">
      <c r="A7552" s="8">
        <f t="shared" si="117"/>
        <v>45073.218750030515</v>
      </c>
      <c r="B7552">
        <v>4.6727210044860801</v>
      </c>
      <c r="C7552">
        <v>0.59593122005462695</v>
      </c>
    </row>
    <row r="7553" spans="1:3" x14ac:dyDescent="0.2">
      <c r="A7553" s="8">
        <f t="shared" si="117"/>
        <v>45073.222222252742</v>
      </c>
      <c r="B7553">
        <v>4.3739635467529299</v>
      </c>
      <c r="C7553">
        <v>0.31140898764133501</v>
      </c>
    </row>
    <row r="7554" spans="1:3" x14ac:dyDescent="0.2">
      <c r="A7554" s="8">
        <f t="shared" si="117"/>
        <v>45073.225694474968</v>
      </c>
      <c r="B7554">
        <v>5.9782187461853002</v>
      </c>
      <c r="C7554">
        <v>0.40810490846633901</v>
      </c>
    </row>
    <row r="7555" spans="1:3" x14ac:dyDescent="0.2">
      <c r="A7555" s="8">
        <f t="shared" si="117"/>
        <v>45073.229166697194</v>
      </c>
      <c r="B7555">
        <v>7.1919846534729004</v>
      </c>
      <c r="C7555">
        <v>0.43185924887657101</v>
      </c>
    </row>
    <row r="7556" spans="1:3" x14ac:dyDescent="0.2">
      <c r="A7556" s="8">
        <f t="shared" si="117"/>
        <v>45073.23263891942</v>
      </c>
      <c r="B7556">
        <v>9.0348250389099007</v>
      </c>
      <c r="C7556">
        <v>2.1012699127197298</v>
      </c>
    </row>
    <row r="7557" spans="1:3" x14ac:dyDescent="0.2">
      <c r="A7557" s="8">
        <f t="shared" ref="A7557:A7620" si="118">+A7556*2-A7555</f>
        <v>45073.236111141647</v>
      </c>
      <c r="B7557">
        <v>14.126468658447299</v>
      </c>
      <c r="C7557">
        <v>5.9582551956176797</v>
      </c>
    </row>
    <row r="7558" spans="1:3" x14ac:dyDescent="0.2">
      <c r="A7558" s="8">
        <f t="shared" si="118"/>
        <v>45073.239583363873</v>
      </c>
      <c r="B7558">
        <v>19.6860664367676</v>
      </c>
      <c r="C7558">
        <v>9.6995187759399393</v>
      </c>
    </row>
    <row r="7559" spans="1:3" x14ac:dyDescent="0.2">
      <c r="A7559" s="8">
        <f t="shared" si="118"/>
        <v>45073.243055586099</v>
      </c>
      <c r="B7559">
        <v>16.414307975768999</v>
      </c>
      <c r="C7559">
        <v>7.1021745204925502</v>
      </c>
    </row>
    <row r="7560" spans="1:3" x14ac:dyDescent="0.2">
      <c r="A7560" s="8">
        <f t="shared" si="118"/>
        <v>45073.246527808325</v>
      </c>
      <c r="B7560">
        <v>8.2478589057922402</v>
      </c>
      <c r="C7560">
        <v>1.26711702346802</v>
      </c>
    </row>
    <row r="7561" spans="1:3" x14ac:dyDescent="0.2">
      <c r="A7561" s="8">
        <f t="shared" si="118"/>
        <v>45073.250000030552</v>
      </c>
      <c r="B7561">
        <v>17.741609764099099</v>
      </c>
      <c r="C7561">
        <v>10.333864736557</v>
      </c>
    </row>
    <row r="7562" spans="1:3" x14ac:dyDescent="0.2">
      <c r="A7562" s="8">
        <f t="shared" si="118"/>
        <v>45073.253472252778</v>
      </c>
      <c r="B7562">
        <v>41.145112609863297</v>
      </c>
      <c r="C7562">
        <v>31.056130599975599</v>
      </c>
    </row>
    <row r="7563" spans="1:3" x14ac:dyDescent="0.2">
      <c r="A7563" s="8">
        <f t="shared" si="118"/>
        <v>45073.256944475004</v>
      </c>
      <c r="B7563">
        <v>43.273209381103499</v>
      </c>
      <c r="C7563">
        <v>31.789237976074201</v>
      </c>
    </row>
    <row r="7564" spans="1:3" x14ac:dyDescent="0.2">
      <c r="A7564" s="8">
        <f t="shared" si="118"/>
        <v>45073.260416697231</v>
      </c>
      <c r="B7564">
        <v>27.471178817748999</v>
      </c>
      <c r="C7564">
        <v>16.467820549011201</v>
      </c>
    </row>
    <row r="7565" spans="1:3" x14ac:dyDescent="0.2">
      <c r="A7565" s="8">
        <f t="shared" si="118"/>
        <v>45073.263888919457</v>
      </c>
      <c r="B7565">
        <v>15.815054893493601</v>
      </c>
      <c r="C7565">
        <v>5.5509892463684096</v>
      </c>
    </row>
    <row r="7566" spans="1:3" x14ac:dyDescent="0.2">
      <c r="A7566" s="8">
        <f t="shared" si="118"/>
        <v>45073.267361141683</v>
      </c>
      <c r="B7566">
        <v>12.479016685485799</v>
      </c>
      <c r="C7566">
        <v>2.5940292835235601</v>
      </c>
    </row>
    <row r="7567" spans="1:3" x14ac:dyDescent="0.2">
      <c r="A7567" s="8">
        <f t="shared" si="118"/>
        <v>45073.270833363909</v>
      </c>
      <c r="B7567">
        <v>11.8862287521362</v>
      </c>
      <c r="C7567">
        <v>2.2016988277435301</v>
      </c>
    </row>
    <row r="7568" spans="1:3" x14ac:dyDescent="0.2">
      <c r="A7568" s="8">
        <f t="shared" si="118"/>
        <v>45073.274305586136</v>
      </c>
      <c r="B7568">
        <v>11.718634223938</v>
      </c>
      <c r="C7568">
        <v>1.7135947465896599</v>
      </c>
    </row>
    <row r="7569" spans="1:3" x14ac:dyDescent="0.2">
      <c r="A7569" s="8">
        <f t="shared" si="118"/>
        <v>45073.277777808362</v>
      </c>
      <c r="B7569">
        <v>12.8459692001343</v>
      </c>
      <c r="C7569">
        <v>2.1079285144805899</v>
      </c>
    </row>
    <row r="7570" spans="1:3" x14ac:dyDescent="0.2">
      <c r="A7570" s="8">
        <f t="shared" si="118"/>
        <v>45073.281250030588</v>
      </c>
      <c r="B7570">
        <v>14.4567934036255</v>
      </c>
      <c r="C7570">
        <v>3.4333969593048099</v>
      </c>
    </row>
    <row r="7571" spans="1:3" x14ac:dyDescent="0.2">
      <c r="A7571" s="8">
        <f t="shared" si="118"/>
        <v>45073.284722252814</v>
      </c>
      <c r="B7571">
        <v>13.250948715210001</v>
      </c>
      <c r="C7571">
        <v>2.46731073856354</v>
      </c>
    </row>
    <row r="7572" spans="1:3" x14ac:dyDescent="0.2">
      <c r="A7572" s="8">
        <f t="shared" si="118"/>
        <v>45073.288194475041</v>
      </c>
      <c r="B7572">
        <v>11.781009674072299</v>
      </c>
      <c r="C7572">
        <v>2.40463128089905</v>
      </c>
    </row>
    <row r="7573" spans="1:3" x14ac:dyDescent="0.2">
      <c r="A7573" s="8">
        <f t="shared" si="118"/>
        <v>45073.291666697267</v>
      </c>
      <c r="B7573">
        <v>18.768211936950699</v>
      </c>
      <c r="C7573">
        <v>10.1910972595215</v>
      </c>
    </row>
    <row r="7574" spans="1:3" x14ac:dyDescent="0.2">
      <c r="A7574" s="8">
        <f t="shared" si="118"/>
        <v>45073.295138919493</v>
      </c>
      <c r="B7574">
        <v>22.840149307251</v>
      </c>
      <c r="C7574">
        <v>13.828573608398401</v>
      </c>
    </row>
    <row r="7575" spans="1:3" x14ac:dyDescent="0.2">
      <c r="A7575" s="8">
        <f t="shared" si="118"/>
        <v>45073.298611141719</v>
      </c>
      <c r="B7575">
        <v>15.9744106292725</v>
      </c>
      <c r="C7575">
        <v>7.3725619316101101</v>
      </c>
    </row>
    <row r="7576" spans="1:3" x14ac:dyDescent="0.2">
      <c r="A7576" s="8">
        <f t="shared" si="118"/>
        <v>45073.302083363946</v>
      </c>
      <c r="B7576">
        <v>12.536776542663601</v>
      </c>
      <c r="C7576">
        <v>3.84433183670044</v>
      </c>
    </row>
    <row r="7577" spans="1:3" x14ac:dyDescent="0.2">
      <c r="A7577" s="8">
        <f t="shared" si="118"/>
        <v>45073.305555586172</v>
      </c>
      <c r="B7577">
        <v>19.322122764587402</v>
      </c>
      <c r="C7577">
        <v>8.6827314376831009</v>
      </c>
    </row>
    <row r="7578" spans="1:3" x14ac:dyDescent="0.2">
      <c r="A7578" s="8">
        <f t="shared" si="118"/>
        <v>45073.309027808398</v>
      </c>
      <c r="B7578">
        <v>12.7798501968384</v>
      </c>
      <c r="C7578">
        <v>3.85259914398193</v>
      </c>
    </row>
    <row r="7579" spans="1:3" x14ac:dyDescent="0.2">
      <c r="A7579" s="8">
        <f t="shared" si="118"/>
        <v>45073.312500030625</v>
      </c>
      <c r="B7579">
        <v>9.9229516983032102</v>
      </c>
      <c r="C7579">
        <v>3.5048834800720199</v>
      </c>
    </row>
    <row r="7580" spans="1:3" x14ac:dyDescent="0.2">
      <c r="A7580" s="8">
        <f t="shared" si="118"/>
        <v>45073.315972252851</v>
      </c>
      <c r="B7580">
        <v>6.46982669830322</v>
      </c>
      <c r="C7580">
        <v>2.0868902206420898</v>
      </c>
    </row>
    <row r="7581" spans="1:3" x14ac:dyDescent="0.2">
      <c r="A7581" s="8">
        <f t="shared" si="118"/>
        <v>45073.319444475077</v>
      </c>
      <c r="B7581">
        <v>5.7669307708740298</v>
      </c>
      <c r="C7581">
        <v>1.61445748806</v>
      </c>
    </row>
    <row r="7582" spans="1:3" x14ac:dyDescent="0.2">
      <c r="A7582" s="8">
        <f t="shared" si="118"/>
        <v>45073.322916697303</v>
      </c>
      <c r="B7582">
        <v>8.6023890495300392</v>
      </c>
      <c r="C7582">
        <v>3.1465086460113501</v>
      </c>
    </row>
    <row r="7583" spans="1:3" x14ac:dyDescent="0.2">
      <c r="A7583" s="8">
        <f t="shared" si="118"/>
        <v>45073.32638891953</v>
      </c>
      <c r="B7583">
        <v>15.7190252304077</v>
      </c>
      <c r="C7583">
        <v>7.7868540763854996</v>
      </c>
    </row>
    <row r="7584" spans="1:3" x14ac:dyDescent="0.2">
      <c r="A7584" s="8">
        <f t="shared" si="118"/>
        <v>45073.329861141756</v>
      </c>
      <c r="B7584">
        <v>16.5241889953613</v>
      </c>
      <c r="C7584">
        <v>8.3729563713073798</v>
      </c>
    </row>
    <row r="7585" spans="1:3" x14ac:dyDescent="0.2">
      <c r="A7585" s="8">
        <f t="shared" si="118"/>
        <v>45073.333333363982</v>
      </c>
      <c r="B7585">
        <v>11.9978044509888</v>
      </c>
      <c r="C7585">
        <v>6.1587425231933599</v>
      </c>
    </row>
    <row r="7586" spans="1:3" x14ac:dyDescent="0.2">
      <c r="A7586" s="8">
        <f t="shared" si="118"/>
        <v>45073.336805586208</v>
      </c>
      <c r="B7586">
        <v>17.994387817382801</v>
      </c>
      <c r="C7586">
        <v>11.3175045013428</v>
      </c>
    </row>
    <row r="7587" spans="1:3" x14ac:dyDescent="0.2">
      <c r="A7587" s="8">
        <f t="shared" si="118"/>
        <v>45073.340277808435</v>
      </c>
      <c r="B7587">
        <v>11.4771385192871</v>
      </c>
      <c r="C7587">
        <v>5.8041989326477097</v>
      </c>
    </row>
    <row r="7588" spans="1:3" x14ac:dyDescent="0.2">
      <c r="A7588" s="8">
        <f t="shared" si="118"/>
        <v>45073.343750030661</v>
      </c>
      <c r="B7588">
        <v>11.873954010009699</v>
      </c>
      <c r="C7588">
        <v>6.0228600502014098</v>
      </c>
    </row>
    <row r="7589" spans="1:3" x14ac:dyDescent="0.2">
      <c r="A7589" s="8">
        <f t="shared" si="118"/>
        <v>45073.347222252887</v>
      </c>
      <c r="B7589">
        <v>13.557980155944801</v>
      </c>
      <c r="C7589">
        <v>8.4960144042968793</v>
      </c>
    </row>
    <row r="7590" spans="1:3" x14ac:dyDescent="0.2">
      <c r="A7590" s="8">
        <f t="shared" si="118"/>
        <v>45073.350694475113</v>
      </c>
      <c r="B7590">
        <v>9.3722696304321307</v>
      </c>
      <c r="C7590">
        <v>5.2261598587036104</v>
      </c>
    </row>
    <row r="7591" spans="1:3" x14ac:dyDescent="0.2">
      <c r="A7591" s="8">
        <f t="shared" si="118"/>
        <v>45073.35416669734</v>
      </c>
      <c r="B7591">
        <v>13.8615964889526</v>
      </c>
      <c r="C7591">
        <v>7.9774192810058597</v>
      </c>
    </row>
    <row r="7592" spans="1:3" x14ac:dyDescent="0.2">
      <c r="A7592" s="8">
        <f t="shared" si="118"/>
        <v>45073.357638919566</v>
      </c>
      <c r="B7592">
        <v>13.720740890502899</v>
      </c>
      <c r="C7592">
        <v>7.5883337974548297</v>
      </c>
    </row>
    <row r="7593" spans="1:3" x14ac:dyDescent="0.2">
      <c r="A7593" s="8">
        <f t="shared" si="118"/>
        <v>45073.361111141792</v>
      </c>
      <c r="B7593">
        <v>11.468814277648899</v>
      </c>
      <c r="C7593">
        <v>5.5252654075622596</v>
      </c>
    </row>
    <row r="7594" spans="1:3" x14ac:dyDescent="0.2">
      <c r="A7594" s="8">
        <f t="shared" si="118"/>
        <v>45073.364583364018</v>
      </c>
      <c r="B7594">
        <v>9.3187532424926793</v>
      </c>
      <c r="C7594">
        <v>4.0772980213165297</v>
      </c>
    </row>
    <row r="7595" spans="1:3" x14ac:dyDescent="0.2">
      <c r="A7595" s="8">
        <f t="shared" si="118"/>
        <v>45073.368055586245</v>
      </c>
      <c r="B7595">
        <v>9.0691984176635696</v>
      </c>
      <c r="C7595">
        <v>4.1313897132873496</v>
      </c>
    </row>
    <row r="7596" spans="1:3" x14ac:dyDescent="0.2">
      <c r="A7596" s="8">
        <f t="shared" si="118"/>
        <v>45073.371527808471</v>
      </c>
      <c r="B7596">
        <v>8.53122882843018</v>
      </c>
      <c r="C7596">
        <v>3.9523230075836202</v>
      </c>
    </row>
    <row r="7597" spans="1:3" x14ac:dyDescent="0.2">
      <c r="A7597" s="8">
        <f t="shared" si="118"/>
        <v>45073.375000030697</v>
      </c>
      <c r="B7597">
        <v>9.2279512405395607</v>
      </c>
      <c r="C7597">
        <v>4.6172623157501196</v>
      </c>
    </row>
    <row r="7598" spans="1:3" x14ac:dyDescent="0.2">
      <c r="A7598" s="8">
        <f t="shared" si="118"/>
        <v>45073.378472252924</v>
      </c>
      <c r="B7598">
        <v>17.711403846740701</v>
      </c>
      <c r="C7598">
        <v>10.766903495788601</v>
      </c>
    </row>
    <row r="7599" spans="1:3" x14ac:dyDescent="0.2">
      <c r="A7599" s="8">
        <f t="shared" si="118"/>
        <v>45073.38194447515</v>
      </c>
      <c r="B7599">
        <v>23.3405258178711</v>
      </c>
      <c r="C7599">
        <v>14.8758228302002</v>
      </c>
    </row>
    <row r="7600" spans="1:3" x14ac:dyDescent="0.2">
      <c r="A7600" s="8">
        <f t="shared" si="118"/>
        <v>45073.385416697376</v>
      </c>
      <c r="B7600">
        <v>16.018649864196799</v>
      </c>
      <c r="C7600">
        <v>9.1909642219543404</v>
      </c>
    </row>
    <row r="7601" spans="1:3" x14ac:dyDescent="0.2">
      <c r="A7601" s="8">
        <f t="shared" si="118"/>
        <v>45073.388888919602</v>
      </c>
      <c r="B7601">
        <v>10.4438354492187</v>
      </c>
      <c r="C7601">
        <v>5.2832954406738297</v>
      </c>
    </row>
    <row r="7602" spans="1:3" x14ac:dyDescent="0.2">
      <c r="A7602" s="8">
        <f t="shared" si="118"/>
        <v>45073.392361141829</v>
      </c>
      <c r="B7602">
        <v>14.551374244689899</v>
      </c>
      <c r="C7602">
        <v>8.4122594833373903</v>
      </c>
    </row>
    <row r="7603" spans="1:3" x14ac:dyDescent="0.2">
      <c r="A7603" s="8">
        <f t="shared" si="118"/>
        <v>45073.395833364055</v>
      </c>
      <c r="B7603">
        <v>20.846606063842799</v>
      </c>
      <c r="C7603">
        <v>12.887558555603</v>
      </c>
    </row>
    <row r="7604" spans="1:3" x14ac:dyDescent="0.2">
      <c r="A7604" s="8">
        <f t="shared" si="118"/>
        <v>45073.399305586281</v>
      </c>
      <c r="B7604">
        <v>16.857831764221199</v>
      </c>
      <c r="C7604">
        <v>9.6308784484863299</v>
      </c>
    </row>
    <row r="7605" spans="1:3" x14ac:dyDescent="0.2">
      <c r="A7605" s="8">
        <f t="shared" si="118"/>
        <v>45073.402777808507</v>
      </c>
      <c r="B7605">
        <v>14.140067863464401</v>
      </c>
      <c r="C7605">
        <v>7.31015167236328</v>
      </c>
    </row>
    <row r="7606" spans="1:3" x14ac:dyDescent="0.2">
      <c r="A7606" s="8">
        <f t="shared" si="118"/>
        <v>45073.406250030734</v>
      </c>
      <c r="B7606">
        <v>11.6243091583252</v>
      </c>
      <c r="C7606">
        <v>5.7612455368041999</v>
      </c>
    </row>
    <row r="7607" spans="1:3" x14ac:dyDescent="0.2">
      <c r="A7607" s="8">
        <f t="shared" si="118"/>
        <v>45073.40972225296</v>
      </c>
      <c r="B7607">
        <v>9.7571592330932706</v>
      </c>
      <c r="C7607">
        <v>5.0412687301635701</v>
      </c>
    </row>
    <row r="7608" spans="1:3" x14ac:dyDescent="0.2">
      <c r="A7608" s="8">
        <f t="shared" si="118"/>
        <v>45073.413194475186</v>
      </c>
      <c r="B7608">
        <v>7.4619635581970201</v>
      </c>
      <c r="C7608">
        <v>3.8743565082550102</v>
      </c>
    </row>
    <row r="7609" spans="1:3" x14ac:dyDescent="0.2">
      <c r="A7609" s="8">
        <f t="shared" si="118"/>
        <v>45073.416666697412</v>
      </c>
      <c r="B7609">
        <v>6.3759663581848196</v>
      </c>
      <c r="C7609">
        <v>3.3960731029510498</v>
      </c>
    </row>
    <row r="7610" spans="1:3" x14ac:dyDescent="0.2">
      <c r="A7610" s="8">
        <f t="shared" si="118"/>
        <v>45073.420138919639</v>
      </c>
      <c r="B7610">
        <v>5.6319004058837896</v>
      </c>
      <c r="C7610">
        <v>2.8563897609710698</v>
      </c>
    </row>
    <row r="7611" spans="1:3" x14ac:dyDescent="0.2">
      <c r="A7611" s="8">
        <f t="shared" si="118"/>
        <v>45073.423611141865</v>
      </c>
      <c r="B7611">
        <v>7.3147899627685602</v>
      </c>
      <c r="C7611">
        <v>3.8956570148468002</v>
      </c>
    </row>
    <row r="7612" spans="1:3" x14ac:dyDescent="0.2">
      <c r="A7612" s="8">
        <f t="shared" si="118"/>
        <v>45073.427083364091</v>
      </c>
      <c r="B7612">
        <v>7.8325572013854998</v>
      </c>
      <c r="C7612">
        <v>4.10923829078674</v>
      </c>
    </row>
    <row r="7613" spans="1:3" x14ac:dyDescent="0.2">
      <c r="A7613" s="8">
        <f t="shared" si="118"/>
        <v>45073.430555586317</v>
      </c>
      <c r="B7613">
        <v>5.0957626342773397</v>
      </c>
      <c r="C7613">
        <v>2.3720458507537798</v>
      </c>
    </row>
    <row r="7614" spans="1:3" x14ac:dyDescent="0.2">
      <c r="A7614" s="8">
        <f t="shared" si="118"/>
        <v>45073.434027808544</v>
      </c>
      <c r="B7614">
        <v>5.7051486015319801</v>
      </c>
      <c r="C7614">
        <v>2.8345787525177002</v>
      </c>
    </row>
    <row r="7615" spans="1:3" x14ac:dyDescent="0.2">
      <c r="A7615" s="8">
        <f t="shared" si="118"/>
        <v>45073.43750003077</v>
      </c>
      <c r="B7615">
        <v>5.6038269996643102</v>
      </c>
      <c r="C7615">
        <v>2.8901813030242902</v>
      </c>
    </row>
    <row r="7616" spans="1:3" x14ac:dyDescent="0.2">
      <c r="A7616" s="8">
        <f t="shared" si="118"/>
        <v>45073.440972252996</v>
      </c>
      <c r="B7616">
        <v>4.1934341430664102</v>
      </c>
      <c r="C7616">
        <v>2.1863045692443799</v>
      </c>
    </row>
    <row r="7617" spans="1:3" x14ac:dyDescent="0.2">
      <c r="A7617" s="8">
        <f t="shared" si="118"/>
        <v>45073.444444475223</v>
      </c>
      <c r="B7617">
        <v>4.2185982704162601</v>
      </c>
      <c r="C7617">
        <v>1.8609561204910301</v>
      </c>
    </row>
    <row r="7618" spans="1:3" x14ac:dyDescent="0.2">
      <c r="A7618" s="8">
        <f t="shared" si="118"/>
        <v>45073.447916697449</v>
      </c>
      <c r="B7618">
        <v>4.2731101989746101</v>
      </c>
      <c r="C7618">
        <v>2.0036418199539199</v>
      </c>
    </row>
    <row r="7619" spans="1:3" x14ac:dyDescent="0.2">
      <c r="A7619" s="8">
        <f t="shared" si="118"/>
        <v>45073.451388919675</v>
      </c>
      <c r="B7619">
        <v>3.9107840538024901</v>
      </c>
      <c r="C7619">
        <v>1.8136881351470899</v>
      </c>
    </row>
    <row r="7620" spans="1:3" x14ac:dyDescent="0.2">
      <c r="A7620" s="8">
        <f t="shared" si="118"/>
        <v>45073.454861141901</v>
      </c>
      <c r="B7620">
        <v>4.8664319038391097</v>
      </c>
      <c r="C7620">
        <v>2.0306716442108099</v>
      </c>
    </row>
    <row r="7621" spans="1:3" x14ac:dyDescent="0.2">
      <c r="A7621" s="8">
        <f t="shared" ref="A7621:A7684" si="119">+A7620*2-A7619</f>
        <v>45073.458333364128</v>
      </c>
      <c r="B7621">
        <v>4.4542233467101999</v>
      </c>
      <c r="C7621">
        <v>1.95456743240357</v>
      </c>
    </row>
    <row r="7622" spans="1:3" x14ac:dyDescent="0.2">
      <c r="A7622" s="8">
        <f t="shared" si="119"/>
        <v>45073.461805586354</v>
      </c>
      <c r="B7622">
        <v>4.9053675651550304</v>
      </c>
      <c r="C7622">
        <v>2.2737977027893099</v>
      </c>
    </row>
    <row r="7623" spans="1:3" x14ac:dyDescent="0.2">
      <c r="A7623" s="8">
        <f t="shared" si="119"/>
        <v>45073.46527780858</v>
      </c>
      <c r="B7623">
        <v>5.4042804718017603</v>
      </c>
      <c r="C7623">
        <v>2.7090256214141801</v>
      </c>
    </row>
    <row r="7624" spans="1:3" x14ac:dyDescent="0.2">
      <c r="A7624" s="8">
        <f t="shared" si="119"/>
        <v>45073.468750030806</v>
      </c>
      <c r="B7624">
        <v>5.7396242141723599</v>
      </c>
      <c r="C7624">
        <v>2.75993728637695</v>
      </c>
    </row>
    <row r="7625" spans="1:3" x14ac:dyDescent="0.2">
      <c r="A7625" s="8">
        <f t="shared" si="119"/>
        <v>45073.472222253033</v>
      </c>
      <c r="B7625">
        <v>4.9593749046325701</v>
      </c>
      <c r="C7625">
        <v>2.2128786563873302</v>
      </c>
    </row>
    <row r="7626" spans="1:3" x14ac:dyDescent="0.2">
      <c r="A7626" s="8">
        <f t="shared" si="119"/>
        <v>45073.475694475259</v>
      </c>
      <c r="B7626">
        <v>4.5111750602722198</v>
      </c>
      <c r="C7626">
        <v>1.89584393501282</v>
      </c>
    </row>
    <row r="7627" spans="1:3" x14ac:dyDescent="0.2">
      <c r="A7627" s="8">
        <f t="shared" si="119"/>
        <v>45073.479166697485</v>
      </c>
      <c r="B7627">
        <v>4.8240317344665504</v>
      </c>
      <c r="C7627">
        <v>2.0277723073959302</v>
      </c>
    </row>
    <row r="7628" spans="1:3" x14ac:dyDescent="0.2">
      <c r="A7628" s="8">
        <f t="shared" si="119"/>
        <v>45073.482638919711</v>
      </c>
      <c r="B7628">
        <v>5.29074296951294</v>
      </c>
      <c r="C7628">
        <v>2.5062656164169299</v>
      </c>
    </row>
    <row r="7629" spans="1:3" x14ac:dyDescent="0.2">
      <c r="A7629" s="8">
        <f t="shared" si="119"/>
        <v>45073.486111141938</v>
      </c>
      <c r="B7629">
        <v>4.0178475856781004</v>
      </c>
      <c r="C7629">
        <v>2.00232224464416</v>
      </c>
    </row>
    <row r="7630" spans="1:3" x14ac:dyDescent="0.2">
      <c r="A7630" s="8">
        <f t="shared" si="119"/>
        <v>45073.489583364164</v>
      </c>
      <c r="B7630">
        <v>2.9546493530273401</v>
      </c>
      <c r="C7630">
        <v>1.2980999946594201</v>
      </c>
    </row>
    <row r="7631" spans="1:3" x14ac:dyDescent="0.2">
      <c r="A7631" s="8">
        <f t="shared" si="119"/>
        <v>45073.49305558639</v>
      </c>
      <c r="B7631">
        <v>3.60427961349487</v>
      </c>
      <c r="C7631">
        <v>1.5615019083023101</v>
      </c>
    </row>
    <row r="7632" spans="1:3" x14ac:dyDescent="0.2">
      <c r="A7632" s="8">
        <f t="shared" si="119"/>
        <v>45073.496527808617</v>
      </c>
      <c r="B7632">
        <v>3.8693616867065401</v>
      </c>
      <c r="C7632">
        <v>1.63412544727326</v>
      </c>
    </row>
    <row r="7633" spans="1:3" x14ac:dyDescent="0.2">
      <c r="A7633" s="8">
        <f t="shared" si="119"/>
        <v>45073.500000030843</v>
      </c>
      <c r="B7633">
        <v>2.9058376789092999</v>
      </c>
      <c r="C7633">
        <v>1.2356912970542899</v>
      </c>
    </row>
    <row r="7634" spans="1:3" x14ac:dyDescent="0.2">
      <c r="A7634" s="8">
        <f t="shared" si="119"/>
        <v>45073.503472253069</v>
      </c>
      <c r="B7634">
        <v>1.61819965839386</v>
      </c>
      <c r="C7634">
        <v>0.54465997815132094</v>
      </c>
    </row>
    <row r="7635" spans="1:3" x14ac:dyDescent="0.2">
      <c r="A7635" s="8">
        <f t="shared" si="119"/>
        <v>45073.506944475295</v>
      </c>
      <c r="B7635">
        <v>1.15874965190887</v>
      </c>
      <c r="C7635">
        <v>0.27067049741744997</v>
      </c>
    </row>
    <row r="7636" spans="1:3" x14ac:dyDescent="0.2">
      <c r="A7636" s="8">
        <f t="shared" si="119"/>
        <v>45073.510416697522</v>
      </c>
      <c r="B7636">
        <v>1.1735420465469399</v>
      </c>
      <c r="C7636">
        <v>0.35115814805030798</v>
      </c>
    </row>
    <row r="7637" spans="1:3" x14ac:dyDescent="0.2">
      <c r="A7637" s="8">
        <f t="shared" si="119"/>
        <v>45073.513888919748</v>
      </c>
      <c r="B7637">
        <v>1.31998026371002</v>
      </c>
      <c r="C7637">
        <v>0.35665782094001802</v>
      </c>
    </row>
    <row r="7638" spans="1:3" x14ac:dyDescent="0.2">
      <c r="A7638" s="8">
        <f t="shared" si="119"/>
        <v>45073.517361141974</v>
      </c>
      <c r="B7638">
        <v>1.6567794084548999</v>
      </c>
      <c r="C7638">
        <v>0.56522814631462104</v>
      </c>
    </row>
    <row r="7639" spans="1:3" x14ac:dyDescent="0.2">
      <c r="A7639" s="8">
        <f t="shared" si="119"/>
        <v>45073.5208333642</v>
      </c>
      <c r="B7639">
        <v>1.2438559293747</v>
      </c>
      <c r="C7639">
        <v>0.449879294633865</v>
      </c>
    </row>
    <row r="7640" spans="1:3" x14ac:dyDescent="0.2">
      <c r="A7640" s="8">
        <f t="shared" si="119"/>
        <v>45073.524305586427</v>
      </c>
      <c r="B7640">
        <v>0.86184872388839795</v>
      </c>
      <c r="C7640">
        <v>0.18498475253582</v>
      </c>
    </row>
    <row r="7641" spans="1:3" x14ac:dyDescent="0.2">
      <c r="A7641" s="8">
        <f t="shared" si="119"/>
        <v>45073.527777808653</v>
      </c>
      <c r="B7641">
        <v>0.89598263502120901</v>
      </c>
      <c r="C7641">
        <v>0.153545568883419</v>
      </c>
    </row>
    <row r="7642" spans="1:3" x14ac:dyDescent="0.2">
      <c r="A7642" s="8">
        <f t="shared" si="119"/>
        <v>45073.531250030879</v>
      </c>
      <c r="B7642">
        <v>1.4447147846221899</v>
      </c>
      <c r="C7642">
        <v>0.49186058640480002</v>
      </c>
    </row>
    <row r="7643" spans="1:3" x14ac:dyDescent="0.2">
      <c r="A7643" s="8">
        <f t="shared" si="119"/>
        <v>45073.534722253105</v>
      </c>
      <c r="B7643">
        <v>1.19695887565613</v>
      </c>
      <c r="C7643">
        <v>0.35357804000377702</v>
      </c>
    </row>
    <row r="7644" spans="1:3" x14ac:dyDescent="0.2">
      <c r="A7644" s="8">
        <f t="shared" si="119"/>
        <v>45073.538194475332</v>
      </c>
      <c r="B7644">
        <v>0.752988529205322</v>
      </c>
      <c r="C7644">
        <v>0.16178915798664101</v>
      </c>
    </row>
    <row r="7645" spans="1:3" x14ac:dyDescent="0.2">
      <c r="A7645" s="8">
        <f t="shared" si="119"/>
        <v>45073.541666697558</v>
      </c>
      <c r="B7645">
        <v>0.65191600322723398</v>
      </c>
      <c r="C7645">
        <v>9.75778043270112E-2</v>
      </c>
    </row>
    <row r="7646" spans="1:3" x14ac:dyDescent="0.2">
      <c r="A7646" s="8">
        <f t="shared" si="119"/>
        <v>45073.545138919784</v>
      </c>
      <c r="B7646">
        <v>0.65165448188781805</v>
      </c>
      <c r="C7646">
        <v>-3.0509652569889901E-3</v>
      </c>
    </row>
    <row r="7647" spans="1:3" x14ac:dyDescent="0.2">
      <c r="A7647" s="8">
        <f t="shared" si="119"/>
        <v>45073.54861114201</v>
      </c>
      <c r="B7647">
        <v>0.57923147678375198</v>
      </c>
      <c r="C7647">
        <v>-3.2856608927249897E-2</v>
      </c>
    </row>
    <row r="7648" spans="1:3" x14ac:dyDescent="0.2">
      <c r="A7648" s="8">
        <f t="shared" si="119"/>
        <v>45073.552083364237</v>
      </c>
      <c r="B7648">
        <v>1.2074076414108299</v>
      </c>
      <c r="C7648">
        <v>0.39706293940544102</v>
      </c>
    </row>
    <row r="7649" spans="1:3" x14ac:dyDescent="0.2">
      <c r="A7649" s="8">
        <f t="shared" si="119"/>
        <v>45073.555555586463</v>
      </c>
      <c r="B7649">
        <v>1.9061025381088299</v>
      </c>
      <c r="C7649">
        <v>0.82293951511383001</v>
      </c>
    </row>
    <row r="7650" spans="1:3" x14ac:dyDescent="0.2">
      <c r="A7650" s="8">
        <f t="shared" si="119"/>
        <v>45073.559027808689</v>
      </c>
      <c r="B7650">
        <v>1.2712550163269101</v>
      </c>
      <c r="C7650">
        <v>0.55017465949058497</v>
      </c>
    </row>
    <row r="7651" spans="1:3" x14ac:dyDescent="0.2">
      <c r="A7651" s="8">
        <f t="shared" si="119"/>
        <v>45073.562500030916</v>
      </c>
      <c r="B7651">
        <v>1.47020876407623</v>
      </c>
      <c r="C7651">
        <v>1.10602571964264</v>
      </c>
    </row>
    <row r="7652" spans="1:3" x14ac:dyDescent="0.2">
      <c r="A7652" s="8">
        <f t="shared" si="119"/>
        <v>45073.565972253142</v>
      </c>
      <c r="B7652">
        <v>1.0534542798996001</v>
      </c>
      <c r="C7652">
        <v>0.63979836106300503</v>
      </c>
    </row>
    <row r="7653" spans="1:3" x14ac:dyDescent="0.2">
      <c r="A7653" s="8">
        <f t="shared" si="119"/>
        <v>45073.569444475368</v>
      </c>
      <c r="B7653">
        <v>0.70879355669021604</v>
      </c>
      <c r="C7653">
        <v>0.28416096121072798</v>
      </c>
    </row>
    <row r="7654" spans="1:3" x14ac:dyDescent="0.2">
      <c r="A7654" s="8">
        <f t="shared" si="119"/>
        <v>45073.572916697594</v>
      </c>
      <c r="B7654">
        <v>0.718095242977142</v>
      </c>
      <c r="C7654">
        <v>0.45688607692718503</v>
      </c>
    </row>
    <row r="7655" spans="1:3" x14ac:dyDescent="0.2">
      <c r="A7655" s="8">
        <f t="shared" si="119"/>
        <v>45073.576388919821</v>
      </c>
      <c r="B7655">
        <v>0.446184140443802</v>
      </c>
      <c r="C7655">
        <v>0.202580863237381</v>
      </c>
    </row>
    <row r="7656" spans="1:3" x14ac:dyDescent="0.2">
      <c r="A7656" s="8">
        <f t="shared" si="119"/>
        <v>45073.579861142047</v>
      </c>
      <c r="B7656">
        <v>0.55649027228355397</v>
      </c>
      <c r="C7656">
        <v>0.46774277389049501</v>
      </c>
    </row>
    <row r="7657" spans="1:3" x14ac:dyDescent="0.2">
      <c r="A7657" s="8">
        <f t="shared" si="119"/>
        <v>45073.583333364273</v>
      </c>
      <c r="B7657">
        <v>0.59481019377708499</v>
      </c>
      <c r="C7657">
        <v>0.52665834426879898</v>
      </c>
    </row>
    <row r="7658" spans="1:3" x14ac:dyDescent="0.2">
      <c r="A7658" s="8">
        <f t="shared" si="119"/>
        <v>45073.586805586499</v>
      </c>
      <c r="B7658">
        <v>0.64144107103347803</v>
      </c>
      <c r="C7658">
        <v>0.257575792074203</v>
      </c>
    </row>
    <row r="7659" spans="1:3" x14ac:dyDescent="0.2">
      <c r="A7659" s="8">
        <f t="shared" si="119"/>
        <v>45073.590277808726</v>
      </c>
      <c r="B7659">
        <v>0.74018614292144802</v>
      </c>
      <c r="C7659">
        <v>0.33763973712921203</v>
      </c>
    </row>
    <row r="7660" spans="1:3" x14ac:dyDescent="0.2">
      <c r="A7660" s="8">
        <f t="shared" si="119"/>
        <v>45073.593750030952</v>
      </c>
      <c r="B7660">
        <v>0.69337434768676698</v>
      </c>
      <c r="C7660">
        <v>0.340261369943619</v>
      </c>
    </row>
    <row r="7661" spans="1:3" x14ac:dyDescent="0.2">
      <c r="A7661" s="8">
        <f t="shared" si="119"/>
        <v>45073.597222253178</v>
      </c>
      <c r="B7661">
        <v>1.15869435071945</v>
      </c>
      <c r="C7661">
        <v>0.36824592351913499</v>
      </c>
    </row>
    <row r="7662" spans="1:3" x14ac:dyDescent="0.2">
      <c r="A7662" s="8">
        <f t="shared" si="119"/>
        <v>45073.600694475404</v>
      </c>
      <c r="B7662">
        <v>0.99954872131347705</v>
      </c>
      <c r="C7662">
        <v>7.0263607054948801E-2</v>
      </c>
    </row>
    <row r="7663" spans="1:3" x14ac:dyDescent="0.2">
      <c r="A7663" s="8">
        <f t="shared" si="119"/>
        <v>45073.604166697631</v>
      </c>
      <c r="B7663">
        <v>1.0775696754455599</v>
      </c>
      <c r="C7663">
        <v>0.20827786326408401</v>
      </c>
    </row>
    <row r="7664" spans="1:3" x14ac:dyDescent="0.2">
      <c r="A7664" s="8">
        <f t="shared" si="119"/>
        <v>45073.607638919857</v>
      </c>
      <c r="B7664">
        <v>0.961516177654266</v>
      </c>
      <c r="C7664">
        <v>0.39131001830100998</v>
      </c>
    </row>
    <row r="7665" spans="1:3" x14ac:dyDescent="0.2">
      <c r="A7665" s="8">
        <f t="shared" si="119"/>
        <v>45073.611111142083</v>
      </c>
      <c r="B7665">
        <v>1.02812148332596</v>
      </c>
      <c r="C7665">
        <v>0.46515403389930698</v>
      </c>
    </row>
    <row r="7666" spans="1:3" x14ac:dyDescent="0.2">
      <c r="A7666" s="8">
        <f t="shared" si="119"/>
        <v>45073.61458336431</v>
      </c>
      <c r="B7666">
        <v>1.10429375171661</v>
      </c>
      <c r="C7666">
        <v>0.44499225616455101</v>
      </c>
    </row>
    <row r="7667" spans="1:3" x14ac:dyDescent="0.2">
      <c r="A7667" s="8">
        <f t="shared" si="119"/>
        <v>45073.618055586536</v>
      </c>
      <c r="B7667">
        <v>1.0027714967727701</v>
      </c>
      <c r="C7667">
        <v>0.43320794105529797</v>
      </c>
    </row>
    <row r="7668" spans="1:3" x14ac:dyDescent="0.2">
      <c r="A7668" s="8">
        <f t="shared" si="119"/>
        <v>45073.621527808762</v>
      </c>
      <c r="B7668">
        <v>0.71988284587860096</v>
      </c>
      <c r="C7668">
        <v>0.35809505581855799</v>
      </c>
    </row>
    <row r="7669" spans="1:3" x14ac:dyDescent="0.2">
      <c r="A7669" s="8">
        <f t="shared" si="119"/>
        <v>45073.625000030988</v>
      </c>
      <c r="B7669">
        <v>0.70092401504516599</v>
      </c>
      <c r="C7669">
        <v>0.27067229151725802</v>
      </c>
    </row>
    <row r="7670" spans="1:3" x14ac:dyDescent="0.2">
      <c r="A7670" s="8">
        <f t="shared" si="119"/>
        <v>45073.628472253215</v>
      </c>
      <c r="B7670">
        <v>1.02588328123093</v>
      </c>
      <c r="C7670">
        <v>0.355824607610703</v>
      </c>
    </row>
    <row r="7671" spans="1:3" x14ac:dyDescent="0.2">
      <c r="A7671" s="8">
        <f t="shared" si="119"/>
        <v>45073.631944475441</v>
      </c>
      <c r="B7671">
        <v>1.10369910001755</v>
      </c>
      <c r="C7671">
        <v>0.35751069188118001</v>
      </c>
    </row>
    <row r="7672" spans="1:3" x14ac:dyDescent="0.2">
      <c r="A7672" s="8">
        <f t="shared" si="119"/>
        <v>45073.635416697667</v>
      </c>
      <c r="B7672">
        <v>1.82380187511444</v>
      </c>
      <c r="C7672">
        <v>0.65643499294916796</v>
      </c>
    </row>
    <row r="7673" spans="1:3" x14ac:dyDescent="0.2">
      <c r="A7673" s="8">
        <f t="shared" si="119"/>
        <v>45073.638888919893</v>
      </c>
      <c r="B7673">
        <v>3.1680278301239002</v>
      </c>
      <c r="C7673">
        <v>1.1702121138572701</v>
      </c>
    </row>
    <row r="7674" spans="1:3" x14ac:dyDescent="0.2">
      <c r="A7674" s="8">
        <f t="shared" si="119"/>
        <v>45073.64236114212</v>
      </c>
      <c r="B7674">
        <v>3.9214986324310299</v>
      </c>
      <c r="C7674">
        <v>1.2980869650840801</v>
      </c>
    </row>
    <row r="7675" spans="1:3" x14ac:dyDescent="0.2">
      <c r="A7675" s="8">
        <f t="shared" si="119"/>
        <v>45073.645833364346</v>
      </c>
      <c r="B7675">
        <v>1.6388561487197899</v>
      </c>
      <c r="C7675">
        <v>0.36661929190158798</v>
      </c>
    </row>
    <row r="7676" spans="1:3" x14ac:dyDescent="0.2">
      <c r="A7676" s="8">
        <f t="shared" si="119"/>
        <v>45073.649305586572</v>
      </c>
      <c r="B7676">
        <v>0.87615998983383203</v>
      </c>
      <c r="C7676">
        <v>4.0108570177107998E-2</v>
      </c>
    </row>
    <row r="7677" spans="1:3" x14ac:dyDescent="0.2">
      <c r="A7677" s="8">
        <f t="shared" si="119"/>
        <v>45073.652777808798</v>
      </c>
      <c r="B7677">
        <v>1.0355483651161199</v>
      </c>
      <c r="C7677">
        <v>-3.4984651207923899E-2</v>
      </c>
    </row>
    <row r="7678" spans="1:3" x14ac:dyDescent="0.2">
      <c r="A7678" s="8">
        <f t="shared" si="119"/>
        <v>45073.656250031025</v>
      </c>
      <c r="B7678">
        <v>1.14902336597442</v>
      </c>
      <c r="C7678">
        <v>0.188243292272091</v>
      </c>
    </row>
    <row r="7679" spans="1:3" x14ac:dyDescent="0.2">
      <c r="A7679" s="8">
        <f t="shared" si="119"/>
        <v>45073.659722253251</v>
      </c>
      <c r="B7679">
        <v>1.3608154296874999</v>
      </c>
      <c r="C7679">
        <v>0.30580916106700901</v>
      </c>
    </row>
    <row r="7680" spans="1:3" x14ac:dyDescent="0.2">
      <c r="A7680" s="8">
        <f t="shared" si="119"/>
        <v>45073.663194475477</v>
      </c>
      <c r="B7680">
        <v>1.5782265663146999</v>
      </c>
      <c r="C7680">
        <v>0.44646713137626598</v>
      </c>
    </row>
    <row r="7681" spans="1:3" x14ac:dyDescent="0.2">
      <c r="A7681" s="8">
        <f t="shared" si="119"/>
        <v>45073.666666697703</v>
      </c>
      <c r="B7681">
        <v>2.1863257646560701</v>
      </c>
      <c r="C7681">
        <v>0.70966603755950897</v>
      </c>
    </row>
    <row r="7682" spans="1:3" x14ac:dyDescent="0.2">
      <c r="A7682" s="8">
        <f t="shared" si="119"/>
        <v>45073.67013891993</v>
      </c>
      <c r="B7682">
        <v>3.0380442619323702</v>
      </c>
      <c r="C7682">
        <v>0.95210765600204506</v>
      </c>
    </row>
    <row r="7683" spans="1:3" x14ac:dyDescent="0.2">
      <c r="A7683" s="8">
        <f t="shared" si="119"/>
        <v>45073.673611142156</v>
      </c>
      <c r="B7683">
        <v>3.6469126224517798</v>
      </c>
      <c r="C7683">
        <v>1.0069820880889899</v>
      </c>
    </row>
    <row r="7684" spans="1:3" x14ac:dyDescent="0.2">
      <c r="A7684" s="8">
        <f t="shared" si="119"/>
        <v>45073.677083364382</v>
      </c>
      <c r="B7684">
        <v>4.1108422279357901</v>
      </c>
      <c r="C7684">
        <v>1.09748046398163</v>
      </c>
    </row>
    <row r="7685" spans="1:3" x14ac:dyDescent="0.2">
      <c r="A7685" s="8">
        <f t="shared" ref="A7685:A7748" si="120">+A7684*2-A7683</f>
        <v>45073.680555586609</v>
      </c>
      <c r="B7685">
        <v>4.2498188018798801</v>
      </c>
      <c r="C7685">
        <v>1.1115631580352801</v>
      </c>
    </row>
    <row r="7686" spans="1:3" x14ac:dyDescent="0.2">
      <c r="A7686" s="8">
        <f t="shared" si="120"/>
        <v>45073.684027808835</v>
      </c>
      <c r="B7686">
        <v>4.38498077392578</v>
      </c>
      <c r="C7686">
        <v>1.05256466865539</v>
      </c>
    </row>
    <row r="7687" spans="1:3" x14ac:dyDescent="0.2">
      <c r="A7687" s="8">
        <f t="shared" si="120"/>
        <v>45073.687500031061</v>
      </c>
      <c r="B7687">
        <v>4.3763697624206497</v>
      </c>
      <c r="C7687">
        <v>0.83950029611587496</v>
      </c>
    </row>
    <row r="7688" spans="1:3" x14ac:dyDescent="0.2">
      <c r="A7688" s="8">
        <f t="shared" si="120"/>
        <v>45073.690972253287</v>
      </c>
      <c r="B7688">
        <v>4.4171860694885199</v>
      </c>
      <c r="C7688">
        <v>0.837284231185913</v>
      </c>
    </row>
    <row r="7689" spans="1:3" x14ac:dyDescent="0.2">
      <c r="A7689" s="8">
        <f t="shared" si="120"/>
        <v>45073.694444475514</v>
      </c>
      <c r="B7689">
        <v>4.6208590507507301</v>
      </c>
      <c r="C7689">
        <v>1.0496093630790699</v>
      </c>
    </row>
    <row r="7690" spans="1:3" x14ac:dyDescent="0.2">
      <c r="A7690" s="8">
        <f t="shared" si="120"/>
        <v>45073.69791669774</v>
      </c>
      <c r="B7690">
        <v>4.9019738197326701</v>
      </c>
      <c r="C7690">
        <v>1.1157649040222199</v>
      </c>
    </row>
    <row r="7691" spans="1:3" x14ac:dyDescent="0.2">
      <c r="A7691" s="8">
        <f t="shared" si="120"/>
        <v>45073.701388919966</v>
      </c>
      <c r="B7691">
        <v>4.6270194053649902</v>
      </c>
      <c r="C7691">
        <v>0.97020047903060902</v>
      </c>
    </row>
    <row r="7692" spans="1:3" x14ac:dyDescent="0.2">
      <c r="A7692" s="8">
        <f t="shared" si="120"/>
        <v>45073.704861142192</v>
      </c>
      <c r="B7692">
        <v>4.6364217758178699</v>
      </c>
      <c r="C7692">
        <v>1.2261061668396001</v>
      </c>
    </row>
    <row r="7693" spans="1:3" x14ac:dyDescent="0.2">
      <c r="A7693" s="8">
        <f t="shared" si="120"/>
        <v>45073.708333364419</v>
      </c>
      <c r="B7693">
        <v>5.0542482376098601</v>
      </c>
      <c r="C7693">
        <v>1.1815197229385399</v>
      </c>
    </row>
    <row r="7694" spans="1:3" x14ac:dyDescent="0.2">
      <c r="A7694" s="8">
        <f t="shared" si="120"/>
        <v>45073.711805586645</v>
      </c>
      <c r="B7694">
        <v>4.8531724929809599</v>
      </c>
      <c r="C7694">
        <v>0.62377251386642496</v>
      </c>
    </row>
    <row r="7695" spans="1:3" x14ac:dyDescent="0.2">
      <c r="A7695" s="8">
        <f t="shared" si="120"/>
        <v>45073.715277808871</v>
      </c>
      <c r="B7695">
        <v>5.4956142425537102</v>
      </c>
      <c r="C7695">
        <v>0.77309598922729506</v>
      </c>
    </row>
    <row r="7696" spans="1:3" x14ac:dyDescent="0.2">
      <c r="A7696" s="8">
        <f t="shared" si="120"/>
        <v>45073.718750031097</v>
      </c>
      <c r="B7696">
        <v>7.0776846885681204</v>
      </c>
      <c r="C7696">
        <v>0.90462536811828598</v>
      </c>
    </row>
    <row r="7697" spans="1:3" x14ac:dyDescent="0.2">
      <c r="A7697" s="8">
        <f t="shared" si="120"/>
        <v>45073.722222253324</v>
      </c>
      <c r="B7697">
        <v>8.7301815032958991</v>
      </c>
      <c r="C7697">
        <v>1.3135720252990699</v>
      </c>
    </row>
    <row r="7698" spans="1:3" x14ac:dyDescent="0.2">
      <c r="A7698" s="8">
        <f t="shared" si="120"/>
        <v>45073.72569447555</v>
      </c>
      <c r="B7698">
        <v>7.4950374603271497</v>
      </c>
      <c r="C7698">
        <v>1.1767968416214001</v>
      </c>
    </row>
    <row r="7699" spans="1:3" x14ac:dyDescent="0.2">
      <c r="A7699" s="8">
        <f t="shared" si="120"/>
        <v>45073.729166697776</v>
      </c>
      <c r="B7699">
        <v>4.7973009109497102</v>
      </c>
      <c r="C7699">
        <v>0.31660358607769001</v>
      </c>
    </row>
    <row r="7700" spans="1:3" x14ac:dyDescent="0.2">
      <c r="A7700" s="8">
        <f t="shared" si="120"/>
        <v>45073.732638920003</v>
      </c>
      <c r="B7700">
        <v>4.4332627296447802</v>
      </c>
      <c r="C7700">
        <v>8.8479772210121099E-2</v>
      </c>
    </row>
    <row r="7701" spans="1:3" x14ac:dyDescent="0.2">
      <c r="A7701" s="8">
        <f t="shared" si="120"/>
        <v>45073.736111142229</v>
      </c>
      <c r="B7701">
        <v>4.4281845092773402</v>
      </c>
      <c r="C7701">
        <v>9.9086552858352606E-2</v>
      </c>
    </row>
    <row r="7702" spans="1:3" x14ac:dyDescent="0.2">
      <c r="A7702" s="8">
        <f t="shared" si="120"/>
        <v>45073.739583364455</v>
      </c>
      <c r="B7702">
        <v>3.4596234321594199</v>
      </c>
      <c r="C7702">
        <v>-0.23443274050950999</v>
      </c>
    </row>
    <row r="7703" spans="1:3" x14ac:dyDescent="0.2">
      <c r="A7703" s="8">
        <f t="shared" si="120"/>
        <v>45073.743055586681</v>
      </c>
      <c r="B7703">
        <v>3.3930219173431402</v>
      </c>
      <c r="C7703">
        <v>2.5364570319653902E-3</v>
      </c>
    </row>
    <row r="7704" spans="1:3" x14ac:dyDescent="0.2">
      <c r="A7704" s="8">
        <f t="shared" si="120"/>
        <v>45073.746527808908</v>
      </c>
      <c r="B7704">
        <v>3.72126035690308</v>
      </c>
      <c r="C7704">
        <v>0.25332634896040002</v>
      </c>
    </row>
    <row r="7705" spans="1:3" x14ac:dyDescent="0.2">
      <c r="A7705" s="8">
        <f t="shared" si="120"/>
        <v>45073.750000031134</v>
      </c>
      <c r="B7705">
        <v>4.4597852706909196</v>
      </c>
      <c r="C7705">
        <v>0.37938430309295601</v>
      </c>
    </row>
    <row r="7706" spans="1:3" x14ac:dyDescent="0.2">
      <c r="A7706" s="8">
        <f t="shared" si="120"/>
        <v>45073.75347225336</v>
      </c>
      <c r="B7706">
        <v>3.6019464492797901</v>
      </c>
      <c r="C7706">
        <v>9.5779381692409502E-2</v>
      </c>
    </row>
    <row r="7707" spans="1:3" x14ac:dyDescent="0.2">
      <c r="A7707" s="8">
        <f t="shared" si="120"/>
        <v>45073.756944475586</v>
      </c>
      <c r="B7707">
        <v>4.6652348518371598</v>
      </c>
      <c r="C7707">
        <v>0.27597831189632399</v>
      </c>
    </row>
    <row r="7708" spans="1:3" x14ac:dyDescent="0.2">
      <c r="A7708" s="8">
        <f t="shared" si="120"/>
        <v>45073.760416697813</v>
      </c>
      <c r="B7708">
        <v>5.9783460617065396</v>
      </c>
      <c r="C7708">
        <v>0.145134750008583</v>
      </c>
    </row>
    <row r="7709" spans="1:3" x14ac:dyDescent="0.2">
      <c r="A7709" s="8">
        <f t="shared" si="120"/>
        <v>45073.763888920039</v>
      </c>
      <c r="B7709">
        <v>6.6771533966064496</v>
      </c>
      <c r="C7709">
        <v>0.17543565928936</v>
      </c>
    </row>
    <row r="7710" spans="1:3" x14ac:dyDescent="0.2">
      <c r="A7710" s="8">
        <f t="shared" si="120"/>
        <v>45073.767361142265</v>
      </c>
      <c r="B7710">
        <v>6.4201600074768104</v>
      </c>
      <c r="C7710">
        <v>-8.2579538226127805E-2</v>
      </c>
    </row>
    <row r="7711" spans="1:3" x14ac:dyDescent="0.2">
      <c r="A7711" s="8">
        <f t="shared" si="120"/>
        <v>45073.770833364491</v>
      </c>
      <c r="B7711">
        <v>8.2410988807678205</v>
      </c>
      <c r="C7711">
        <v>-0.24569385051727299</v>
      </c>
    </row>
    <row r="7712" spans="1:3" x14ac:dyDescent="0.2">
      <c r="A7712" s="8">
        <f t="shared" si="120"/>
        <v>45073.774305586718</v>
      </c>
      <c r="B7712">
        <v>9.0062891006469705</v>
      </c>
      <c r="C7712">
        <v>-0.19966837167739901</v>
      </c>
    </row>
    <row r="7713" spans="1:3" x14ac:dyDescent="0.2">
      <c r="A7713" s="8">
        <f t="shared" si="120"/>
        <v>45073.777777808944</v>
      </c>
      <c r="B7713">
        <v>8.2393424987792994</v>
      </c>
      <c r="C7713">
        <v>8.6754421144723801E-2</v>
      </c>
    </row>
    <row r="7714" spans="1:3" x14ac:dyDescent="0.2">
      <c r="A7714" s="8">
        <f t="shared" si="120"/>
        <v>45073.78125003117</v>
      </c>
      <c r="B7714">
        <v>7.8139396667480403</v>
      </c>
      <c r="C7714">
        <v>-3.0328860878944399E-2</v>
      </c>
    </row>
    <row r="7715" spans="1:3" x14ac:dyDescent="0.2">
      <c r="A7715" s="8">
        <f t="shared" si="120"/>
        <v>45073.784722253396</v>
      </c>
      <c r="B7715">
        <v>7.7107563018798801</v>
      </c>
      <c r="C7715">
        <v>-6.7280534282326707E-2</v>
      </c>
    </row>
    <row r="7716" spans="1:3" x14ac:dyDescent="0.2">
      <c r="A7716" s="8">
        <f t="shared" si="120"/>
        <v>45073.788194475623</v>
      </c>
      <c r="B7716">
        <v>7.4389498710632296</v>
      </c>
      <c r="C7716">
        <v>3.9943348383531002E-2</v>
      </c>
    </row>
    <row r="7717" spans="1:3" x14ac:dyDescent="0.2">
      <c r="A7717" s="8">
        <f t="shared" si="120"/>
        <v>45073.791666697849</v>
      </c>
      <c r="B7717">
        <v>7.0711607933044398</v>
      </c>
      <c r="C7717">
        <v>0.12302977740764599</v>
      </c>
    </row>
    <row r="7718" spans="1:3" x14ac:dyDescent="0.2">
      <c r="A7718" s="8">
        <f t="shared" si="120"/>
        <v>45073.795138920075</v>
      </c>
      <c r="B7718">
        <v>6.38510942459106</v>
      </c>
      <c r="C7718">
        <v>-4.8274902720004301E-2</v>
      </c>
    </row>
    <row r="7719" spans="1:3" x14ac:dyDescent="0.2">
      <c r="A7719" s="8">
        <f t="shared" si="120"/>
        <v>45073.798611142302</v>
      </c>
      <c r="B7719">
        <v>5.8885867118835504</v>
      </c>
      <c r="C7719">
        <v>-0.151911324262619</v>
      </c>
    </row>
    <row r="7720" spans="1:3" x14ac:dyDescent="0.2">
      <c r="A7720" s="8">
        <f t="shared" si="120"/>
        <v>45073.802083364528</v>
      </c>
      <c r="B7720">
        <v>5.5014473915100099</v>
      </c>
      <c r="C7720">
        <v>-0.107947746664285</v>
      </c>
    </row>
    <row r="7721" spans="1:3" x14ac:dyDescent="0.2">
      <c r="A7721" s="8">
        <f t="shared" si="120"/>
        <v>45073.805555586754</v>
      </c>
      <c r="B7721">
        <v>4.8746098518371603</v>
      </c>
      <c r="C7721">
        <v>-0.17370940148830399</v>
      </c>
    </row>
    <row r="7722" spans="1:3" x14ac:dyDescent="0.2">
      <c r="A7722" s="8">
        <f t="shared" si="120"/>
        <v>45073.80902780898</v>
      </c>
      <c r="B7722">
        <v>4.9888488769531198</v>
      </c>
      <c r="C7722">
        <v>-0.20203854739666</v>
      </c>
    </row>
    <row r="7723" spans="1:3" x14ac:dyDescent="0.2">
      <c r="A7723" s="8">
        <f t="shared" si="120"/>
        <v>45073.812500031207</v>
      </c>
      <c r="B7723">
        <v>5.2544013977050801</v>
      </c>
      <c r="C7723">
        <v>-0.10918081179261201</v>
      </c>
    </row>
    <row r="7724" spans="1:3" x14ac:dyDescent="0.2">
      <c r="A7724" s="8">
        <f t="shared" si="120"/>
        <v>45073.815972253433</v>
      </c>
      <c r="B7724">
        <v>6.1809808731079103</v>
      </c>
      <c r="C7724">
        <v>0.28222576081752798</v>
      </c>
    </row>
    <row r="7725" spans="1:3" x14ac:dyDescent="0.2">
      <c r="A7725" s="8">
        <f t="shared" si="120"/>
        <v>45073.819444475659</v>
      </c>
      <c r="B7725">
        <v>5.4127385139465298</v>
      </c>
      <c r="C7725">
        <v>-4.2263764142989997E-2</v>
      </c>
    </row>
    <row r="7726" spans="1:3" x14ac:dyDescent="0.2">
      <c r="A7726" s="8">
        <f t="shared" si="120"/>
        <v>45073.822916697885</v>
      </c>
      <c r="B7726">
        <v>5.7599726676940897</v>
      </c>
      <c r="C7726">
        <v>0.34948595166206298</v>
      </c>
    </row>
    <row r="7727" spans="1:3" x14ac:dyDescent="0.2">
      <c r="A7727" s="8">
        <f t="shared" si="120"/>
        <v>45073.826388920112</v>
      </c>
      <c r="B7727">
        <v>7.0453154563903801</v>
      </c>
      <c r="C7727">
        <v>0.87506159543991102</v>
      </c>
    </row>
    <row r="7728" spans="1:3" x14ac:dyDescent="0.2">
      <c r="A7728" s="8">
        <f t="shared" si="120"/>
        <v>45073.829861142338</v>
      </c>
      <c r="B7728">
        <v>6.90906162261963</v>
      </c>
      <c r="C7728">
        <v>0.58868137970566703</v>
      </c>
    </row>
    <row r="7729" spans="1:3" x14ac:dyDescent="0.2">
      <c r="A7729" s="8">
        <f t="shared" si="120"/>
        <v>45073.833333364564</v>
      </c>
      <c r="B7729">
        <v>5.8577311515808104</v>
      </c>
      <c r="C7729">
        <v>7.4126867018640005E-2</v>
      </c>
    </row>
    <row r="7730" spans="1:3" x14ac:dyDescent="0.2">
      <c r="A7730" s="8">
        <f t="shared" si="120"/>
        <v>45073.83680558679</v>
      </c>
      <c r="B7730">
        <v>5.7180051803588796</v>
      </c>
      <c r="C7730">
        <v>0.205662086606026</v>
      </c>
    </row>
    <row r="7731" spans="1:3" x14ac:dyDescent="0.2">
      <c r="A7731" s="8">
        <f t="shared" si="120"/>
        <v>45073.840277809017</v>
      </c>
      <c r="B7731">
        <v>5.51282749176025</v>
      </c>
      <c r="C7731">
        <v>0.75393137484788897</v>
      </c>
    </row>
    <row r="7732" spans="1:3" x14ac:dyDescent="0.2">
      <c r="A7732" s="8">
        <f t="shared" si="120"/>
        <v>45073.843750031243</v>
      </c>
      <c r="B7732">
        <v>6.2866402626037603</v>
      </c>
      <c r="C7732">
        <v>1.0703635789454</v>
      </c>
    </row>
    <row r="7733" spans="1:3" x14ac:dyDescent="0.2">
      <c r="A7733" s="8">
        <f t="shared" si="120"/>
        <v>45073.847222253469</v>
      </c>
      <c r="B7733">
        <v>5.1206776618957504</v>
      </c>
      <c r="C7733">
        <v>-0.26750946640968298</v>
      </c>
    </row>
    <row r="7734" spans="1:3" x14ac:dyDescent="0.2">
      <c r="A7734" s="8">
        <f t="shared" si="120"/>
        <v>45073.850694475695</v>
      </c>
      <c r="B7734">
        <v>4.4137434959411603</v>
      </c>
      <c r="C7734">
        <v>-0.22041921913623799</v>
      </c>
    </row>
    <row r="7735" spans="1:3" x14ac:dyDescent="0.2">
      <c r="A7735" s="8">
        <f t="shared" si="120"/>
        <v>45073.854166697922</v>
      </c>
      <c r="B7735">
        <v>4.2372314453125002</v>
      </c>
      <c r="C7735">
        <v>-0.23088544011116</v>
      </c>
    </row>
    <row r="7736" spans="1:3" x14ac:dyDescent="0.2">
      <c r="A7736" s="8">
        <f t="shared" si="120"/>
        <v>45073.857638920148</v>
      </c>
      <c r="B7736">
        <v>4.5834292411804203</v>
      </c>
      <c r="C7736">
        <v>-0.24103539288044001</v>
      </c>
    </row>
    <row r="7737" spans="1:3" x14ac:dyDescent="0.2">
      <c r="A7737" s="8">
        <f t="shared" si="120"/>
        <v>45073.861111142374</v>
      </c>
      <c r="B7737">
        <v>4.8276380538940398</v>
      </c>
      <c r="C7737">
        <v>-0.25113864243030498</v>
      </c>
    </row>
    <row r="7738" spans="1:3" x14ac:dyDescent="0.2">
      <c r="A7738" s="8">
        <f t="shared" si="120"/>
        <v>45073.864583364601</v>
      </c>
      <c r="B7738">
        <v>12.3446752548218</v>
      </c>
      <c r="C7738">
        <v>3.0248109797015799</v>
      </c>
    </row>
    <row r="7739" spans="1:3" x14ac:dyDescent="0.2">
      <c r="A7739" s="8">
        <f t="shared" si="120"/>
        <v>45073.868055586827</v>
      </c>
      <c r="B7739">
        <v>29.630781936645501</v>
      </c>
      <c r="C7739">
        <v>12.4618087768555</v>
      </c>
    </row>
    <row r="7740" spans="1:3" x14ac:dyDescent="0.2">
      <c r="A7740" s="8">
        <f t="shared" si="120"/>
        <v>45073.871527809053</v>
      </c>
      <c r="B7740">
        <v>33.594343566894501</v>
      </c>
      <c r="C7740">
        <v>17.424685859680199</v>
      </c>
    </row>
    <row r="7741" spans="1:3" x14ac:dyDescent="0.2">
      <c r="A7741" s="8">
        <f t="shared" si="120"/>
        <v>45073.875000031279</v>
      </c>
      <c r="B7741">
        <v>19.478361701965301</v>
      </c>
      <c r="C7741">
        <v>7.99243116378784</v>
      </c>
    </row>
    <row r="7742" spans="1:3" x14ac:dyDescent="0.2">
      <c r="A7742" s="8">
        <f t="shared" si="120"/>
        <v>45073.878472253506</v>
      </c>
      <c r="B7742">
        <v>14.341752624511701</v>
      </c>
      <c r="C7742">
        <v>2.6280134439468399</v>
      </c>
    </row>
    <row r="7743" spans="1:3" x14ac:dyDescent="0.2">
      <c r="A7743" s="8">
        <f t="shared" si="120"/>
        <v>45073.881944475732</v>
      </c>
      <c r="B7743">
        <v>13.7111303329468</v>
      </c>
      <c r="C7743">
        <v>1.90381236076355</v>
      </c>
    </row>
    <row r="7744" spans="1:3" x14ac:dyDescent="0.2">
      <c r="A7744" s="8">
        <f t="shared" si="120"/>
        <v>45073.885416697958</v>
      </c>
      <c r="B7744">
        <v>13.071279335022</v>
      </c>
      <c r="C7744">
        <v>2.10835106372833</v>
      </c>
    </row>
    <row r="7745" spans="1:3" x14ac:dyDescent="0.2">
      <c r="A7745" s="8">
        <f t="shared" si="120"/>
        <v>45073.888888920184</v>
      </c>
      <c r="B7745">
        <v>13.7243688583374</v>
      </c>
      <c r="C7745">
        <v>2.5682222843170202</v>
      </c>
    </row>
    <row r="7746" spans="1:3" x14ac:dyDescent="0.2">
      <c r="A7746" s="8">
        <f t="shared" si="120"/>
        <v>45073.892361142411</v>
      </c>
      <c r="B7746">
        <v>9.2925642967224107</v>
      </c>
      <c r="C7746">
        <v>0.81417150497436497</v>
      </c>
    </row>
    <row r="7747" spans="1:3" x14ac:dyDescent="0.2">
      <c r="A7747" s="8">
        <f t="shared" si="120"/>
        <v>45073.895833364637</v>
      </c>
      <c r="B7747">
        <v>7.0485446929931603</v>
      </c>
      <c r="C7747">
        <v>0.72399317026138299</v>
      </c>
    </row>
    <row r="7748" spans="1:3" x14ac:dyDescent="0.2">
      <c r="A7748" s="8">
        <f t="shared" si="120"/>
        <v>45073.899305586863</v>
      </c>
      <c r="B7748">
        <v>7.8516259193420304</v>
      </c>
      <c r="C7748">
        <v>1.1311111211776701</v>
      </c>
    </row>
    <row r="7749" spans="1:3" x14ac:dyDescent="0.2">
      <c r="A7749" s="8">
        <f t="shared" ref="A7749:A7812" si="121">+A7748*2-A7747</f>
        <v>45073.902777809089</v>
      </c>
      <c r="B7749">
        <v>13.226159667968799</v>
      </c>
      <c r="C7749">
        <v>2.7775609016418499</v>
      </c>
    </row>
    <row r="7750" spans="1:3" x14ac:dyDescent="0.2">
      <c r="A7750" s="8">
        <f t="shared" si="121"/>
        <v>45073.906250031316</v>
      </c>
      <c r="B7750">
        <v>13.393728446960401</v>
      </c>
      <c r="C7750">
        <v>2.0832481384277401</v>
      </c>
    </row>
    <row r="7751" spans="1:3" x14ac:dyDescent="0.2">
      <c r="A7751" s="8">
        <f t="shared" si="121"/>
        <v>45073.909722253542</v>
      </c>
      <c r="B7751">
        <v>16.128863143920899</v>
      </c>
      <c r="C7751">
        <v>3.71763639450073</v>
      </c>
    </row>
    <row r="7752" spans="1:3" x14ac:dyDescent="0.2">
      <c r="A7752" s="8">
        <f t="shared" si="121"/>
        <v>45073.913194475768</v>
      </c>
      <c r="B7752">
        <v>12.6630632400512</v>
      </c>
      <c r="C7752">
        <v>2.3648614168167099</v>
      </c>
    </row>
    <row r="7753" spans="1:3" x14ac:dyDescent="0.2">
      <c r="A7753" s="8">
        <f t="shared" si="121"/>
        <v>45073.916666697995</v>
      </c>
      <c r="B7753">
        <v>9.9590234756469496</v>
      </c>
      <c r="C7753">
        <v>1.6559554815292401</v>
      </c>
    </row>
    <row r="7754" spans="1:3" x14ac:dyDescent="0.2">
      <c r="A7754" s="8">
        <f t="shared" si="121"/>
        <v>45073.920138920221</v>
      </c>
      <c r="B7754">
        <v>6.7515736579894998</v>
      </c>
      <c r="C7754">
        <v>0.34281656593084298</v>
      </c>
    </row>
    <row r="7755" spans="1:3" x14ac:dyDescent="0.2">
      <c r="A7755" s="8">
        <f t="shared" si="121"/>
        <v>45073.923611142447</v>
      </c>
      <c r="B7755">
        <v>10.2587315559387</v>
      </c>
      <c r="C7755">
        <v>1.8365489149466201</v>
      </c>
    </row>
    <row r="7756" spans="1:3" x14ac:dyDescent="0.2">
      <c r="A7756" s="8">
        <f t="shared" si="121"/>
        <v>45073.927083364673</v>
      </c>
      <c r="B7756">
        <v>15.1551507949829</v>
      </c>
      <c r="C7756">
        <v>3.5136846065521201</v>
      </c>
    </row>
    <row r="7757" spans="1:3" x14ac:dyDescent="0.2">
      <c r="A7757" s="8">
        <f t="shared" si="121"/>
        <v>45073.9305555869</v>
      </c>
      <c r="B7757">
        <v>9.3854665756225604</v>
      </c>
      <c r="C7757">
        <v>1.24097726345062</v>
      </c>
    </row>
    <row r="7758" spans="1:3" x14ac:dyDescent="0.2">
      <c r="A7758" s="8">
        <f t="shared" si="121"/>
        <v>45073.934027809126</v>
      </c>
    </row>
    <row r="7759" spans="1:3" x14ac:dyDescent="0.2">
      <c r="A7759" s="8">
        <f t="shared" si="121"/>
        <v>45073.937500031352</v>
      </c>
    </row>
    <row r="7760" spans="1:3" x14ac:dyDescent="0.2">
      <c r="A7760" s="8">
        <f t="shared" si="121"/>
        <v>45073.940972253578</v>
      </c>
    </row>
    <row r="7761" spans="1:1" x14ac:dyDescent="0.2">
      <c r="A7761" s="8">
        <f t="shared" si="121"/>
        <v>45073.944444475805</v>
      </c>
    </row>
    <row r="7762" spans="1:1" x14ac:dyDescent="0.2">
      <c r="A7762" s="8">
        <f t="shared" si="121"/>
        <v>45073.947916698031</v>
      </c>
    </row>
    <row r="7763" spans="1:1" x14ac:dyDescent="0.2">
      <c r="A7763" s="8">
        <f t="shared" si="121"/>
        <v>45073.951388920257</v>
      </c>
    </row>
    <row r="7764" spans="1:1" x14ac:dyDescent="0.2">
      <c r="A7764" s="8">
        <f t="shared" si="121"/>
        <v>45073.954861142483</v>
      </c>
    </row>
    <row r="7765" spans="1:1" x14ac:dyDescent="0.2">
      <c r="A7765" s="8">
        <f t="shared" si="121"/>
        <v>45073.95833336471</v>
      </c>
    </row>
    <row r="7766" spans="1:1" x14ac:dyDescent="0.2">
      <c r="A7766" s="8">
        <f t="shared" si="121"/>
        <v>45073.961805586936</v>
      </c>
    </row>
    <row r="7767" spans="1:1" x14ac:dyDescent="0.2">
      <c r="A7767" s="8">
        <f t="shared" si="121"/>
        <v>45073.965277809162</v>
      </c>
    </row>
    <row r="7768" spans="1:1" x14ac:dyDescent="0.2">
      <c r="A7768" s="8">
        <f t="shared" si="121"/>
        <v>45073.968750031388</v>
      </c>
    </row>
    <row r="7769" spans="1:1" x14ac:dyDescent="0.2">
      <c r="A7769" s="8">
        <f t="shared" si="121"/>
        <v>45073.972222253615</v>
      </c>
    </row>
    <row r="7770" spans="1:1" x14ac:dyDescent="0.2">
      <c r="A7770" s="8">
        <f t="shared" si="121"/>
        <v>45073.975694475841</v>
      </c>
    </row>
    <row r="7771" spans="1:1" x14ac:dyDescent="0.2">
      <c r="A7771" s="8">
        <f t="shared" si="121"/>
        <v>45073.979166698067</v>
      </c>
    </row>
    <row r="7772" spans="1:1" x14ac:dyDescent="0.2">
      <c r="A7772" s="8">
        <f t="shared" si="121"/>
        <v>45073.982638920294</v>
      </c>
    </row>
    <row r="7773" spans="1:1" x14ac:dyDescent="0.2">
      <c r="A7773" s="8">
        <f t="shared" si="121"/>
        <v>45073.98611114252</v>
      </c>
    </row>
    <row r="7774" spans="1:1" x14ac:dyDescent="0.2">
      <c r="A7774" s="8">
        <f t="shared" si="121"/>
        <v>45073.989583364746</v>
      </c>
    </row>
    <row r="7775" spans="1:1" x14ac:dyDescent="0.2">
      <c r="A7775" s="8">
        <f t="shared" si="121"/>
        <v>45073.993055586972</v>
      </c>
    </row>
    <row r="7776" spans="1:1" x14ac:dyDescent="0.2">
      <c r="A7776" s="8">
        <f t="shared" si="121"/>
        <v>45073.996527809199</v>
      </c>
    </row>
    <row r="7777" spans="1:1" x14ac:dyDescent="0.2">
      <c r="A7777" s="8">
        <f t="shared" si="121"/>
        <v>45074.000000031425</v>
      </c>
    </row>
    <row r="7778" spans="1:1" x14ac:dyDescent="0.2">
      <c r="A7778" s="8">
        <f t="shared" si="121"/>
        <v>45074.003472253651</v>
      </c>
    </row>
    <row r="7779" spans="1:1" x14ac:dyDescent="0.2">
      <c r="A7779" s="8">
        <f t="shared" si="121"/>
        <v>45074.006944475877</v>
      </c>
    </row>
    <row r="7780" spans="1:1" x14ac:dyDescent="0.2">
      <c r="A7780" s="8">
        <f t="shared" si="121"/>
        <v>45074.010416698104</v>
      </c>
    </row>
    <row r="7781" spans="1:1" x14ac:dyDescent="0.2">
      <c r="A7781" s="8">
        <f t="shared" si="121"/>
        <v>45074.01388892033</v>
      </c>
    </row>
    <row r="7782" spans="1:1" x14ac:dyDescent="0.2">
      <c r="A7782" s="8">
        <f t="shared" si="121"/>
        <v>45074.017361142556</v>
      </c>
    </row>
    <row r="7783" spans="1:1" x14ac:dyDescent="0.2">
      <c r="A7783" s="8">
        <f t="shared" si="121"/>
        <v>45074.020833364782</v>
      </c>
    </row>
    <row r="7784" spans="1:1" x14ac:dyDescent="0.2">
      <c r="A7784" s="8">
        <f t="shared" si="121"/>
        <v>45074.024305587009</v>
      </c>
    </row>
    <row r="7785" spans="1:1" x14ac:dyDescent="0.2">
      <c r="A7785" s="8">
        <f t="shared" si="121"/>
        <v>45074.027777809235</v>
      </c>
    </row>
    <row r="7786" spans="1:1" x14ac:dyDescent="0.2">
      <c r="A7786" s="8">
        <f t="shared" si="121"/>
        <v>45074.031250031461</v>
      </c>
    </row>
    <row r="7787" spans="1:1" x14ac:dyDescent="0.2">
      <c r="A7787" s="8">
        <f t="shared" si="121"/>
        <v>45074.034722253688</v>
      </c>
    </row>
    <row r="7788" spans="1:1" x14ac:dyDescent="0.2">
      <c r="A7788" s="8">
        <f t="shared" si="121"/>
        <v>45074.038194475914</v>
      </c>
    </row>
    <row r="7789" spans="1:1" x14ac:dyDescent="0.2">
      <c r="A7789" s="8">
        <f t="shared" si="121"/>
        <v>45074.04166669814</v>
      </c>
    </row>
    <row r="7790" spans="1:1" x14ac:dyDescent="0.2">
      <c r="A7790" s="8">
        <f t="shared" si="121"/>
        <v>45074.045138920366</v>
      </c>
    </row>
    <row r="7791" spans="1:1" x14ac:dyDescent="0.2">
      <c r="A7791" s="8">
        <f t="shared" si="121"/>
        <v>45074.048611142593</v>
      </c>
    </row>
    <row r="7792" spans="1:1" x14ac:dyDescent="0.2">
      <c r="A7792" s="8">
        <f t="shared" si="121"/>
        <v>45074.052083364819</v>
      </c>
    </row>
    <row r="7793" spans="1:1" x14ac:dyDescent="0.2">
      <c r="A7793" s="8">
        <f t="shared" si="121"/>
        <v>45074.055555587045</v>
      </c>
    </row>
    <row r="7794" spans="1:1" x14ac:dyDescent="0.2">
      <c r="A7794" s="8">
        <f t="shared" si="121"/>
        <v>45074.059027809271</v>
      </c>
    </row>
    <row r="7795" spans="1:1" x14ac:dyDescent="0.2">
      <c r="A7795" s="8">
        <f t="shared" si="121"/>
        <v>45074.062500031498</v>
      </c>
    </row>
    <row r="7796" spans="1:1" x14ac:dyDescent="0.2">
      <c r="A7796" s="8">
        <f t="shared" si="121"/>
        <v>45074.065972253724</v>
      </c>
    </row>
    <row r="7797" spans="1:1" x14ac:dyDescent="0.2">
      <c r="A7797" s="8">
        <f t="shared" si="121"/>
        <v>45074.06944447595</v>
      </c>
    </row>
    <row r="7798" spans="1:1" x14ac:dyDescent="0.2">
      <c r="A7798" s="8">
        <f t="shared" si="121"/>
        <v>45074.072916698176</v>
      </c>
    </row>
    <row r="7799" spans="1:1" x14ac:dyDescent="0.2">
      <c r="A7799" s="8">
        <f t="shared" si="121"/>
        <v>45074.076388920403</v>
      </c>
    </row>
    <row r="7800" spans="1:1" x14ac:dyDescent="0.2">
      <c r="A7800" s="8">
        <f t="shared" si="121"/>
        <v>45074.079861142629</v>
      </c>
    </row>
    <row r="7801" spans="1:1" x14ac:dyDescent="0.2">
      <c r="A7801" s="8">
        <f t="shared" si="121"/>
        <v>45074.083333364855</v>
      </c>
    </row>
    <row r="7802" spans="1:1" x14ac:dyDescent="0.2">
      <c r="A7802" s="8">
        <f t="shared" si="121"/>
        <v>45074.086805587081</v>
      </c>
    </row>
    <row r="7803" spans="1:1" x14ac:dyDescent="0.2">
      <c r="A7803" s="8">
        <f t="shared" si="121"/>
        <v>45074.090277809308</v>
      </c>
    </row>
    <row r="7804" spans="1:1" x14ac:dyDescent="0.2">
      <c r="A7804" s="8">
        <f t="shared" si="121"/>
        <v>45074.093750031534</v>
      </c>
    </row>
    <row r="7805" spans="1:1" x14ac:dyDescent="0.2">
      <c r="A7805" s="8">
        <f t="shared" si="121"/>
        <v>45074.09722225376</v>
      </c>
    </row>
    <row r="7806" spans="1:1" x14ac:dyDescent="0.2">
      <c r="A7806" s="8">
        <f t="shared" si="121"/>
        <v>45074.100694475987</v>
      </c>
    </row>
    <row r="7807" spans="1:1" x14ac:dyDescent="0.2">
      <c r="A7807" s="8">
        <f t="shared" si="121"/>
        <v>45074.104166698213</v>
      </c>
    </row>
    <row r="7808" spans="1:1" x14ac:dyDescent="0.2">
      <c r="A7808" s="8">
        <f t="shared" si="121"/>
        <v>45074.107638920439</v>
      </c>
    </row>
    <row r="7809" spans="1:1" x14ac:dyDescent="0.2">
      <c r="A7809" s="8">
        <f t="shared" si="121"/>
        <v>45074.111111142665</v>
      </c>
    </row>
    <row r="7810" spans="1:1" x14ac:dyDescent="0.2">
      <c r="A7810" s="8">
        <f t="shared" si="121"/>
        <v>45074.114583364892</v>
      </c>
    </row>
    <row r="7811" spans="1:1" x14ac:dyDescent="0.2">
      <c r="A7811" s="8">
        <f t="shared" si="121"/>
        <v>45074.118055587118</v>
      </c>
    </row>
    <row r="7812" spans="1:1" x14ac:dyDescent="0.2">
      <c r="A7812" s="8">
        <f t="shared" si="121"/>
        <v>45074.121527809344</v>
      </c>
    </row>
    <row r="7813" spans="1:1" x14ac:dyDescent="0.2">
      <c r="A7813" s="8">
        <f t="shared" ref="A7813:A7876" si="122">+A7812*2-A7811</f>
        <v>45074.12500003157</v>
      </c>
    </row>
    <row r="7814" spans="1:1" x14ac:dyDescent="0.2">
      <c r="A7814" s="8">
        <f t="shared" si="122"/>
        <v>45074.128472253797</v>
      </c>
    </row>
    <row r="7815" spans="1:1" x14ac:dyDescent="0.2">
      <c r="A7815" s="8">
        <f t="shared" si="122"/>
        <v>45074.131944476023</v>
      </c>
    </row>
    <row r="7816" spans="1:1" x14ac:dyDescent="0.2">
      <c r="A7816" s="8">
        <f t="shared" si="122"/>
        <v>45074.135416698249</v>
      </c>
    </row>
    <row r="7817" spans="1:1" x14ac:dyDescent="0.2">
      <c r="A7817" s="8">
        <f t="shared" si="122"/>
        <v>45074.138888920475</v>
      </c>
    </row>
    <row r="7818" spans="1:1" x14ac:dyDescent="0.2">
      <c r="A7818" s="8">
        <f t="shared" si="122"/>
        <v>45074.142361142702</v>
      </c>
    </row>
    <row r="7819" spans="1:1" x14ac:dyDescent="0.2">
      <c r="A7819" s="8">
        <f t="shared" si="122"/>
        <v>45074.145833364928</v>
      </c>
    </row>
    <row r="7820" spans="1:1" x14ac:dyDescent="0.2">
      <c r="A7820" s="8">
        <f t="shared" si="122"/>
        <v>45074.149305587154</v>
      </c>
    </row>
    <row r="7821" spans="1:1" x14ac:dyDescent="0.2">
      <c r="A7821" s="8">
        <f t="shared" si="122"/>
        <v>45074.15277780938</v>
      </c>
    </row>
    <row r="7822" spans="1:1" x14ac:dyDescent="0.2">
      <c r="A7822" s="8">
        <f t="shared" si="122"/>
        <v>45074.156250031607</v>
      </c>
    </row>
    <row r="7823" spans="1:1" x14ac:dyDescent="0.2">
      <c r="A7823" s="8">
        <f t="shared" si="122"/>
        <v>45074.159722253833</v>
      </c>
    </row>
    <row r="7824" spans="1:1" x14ac:dyDescent="0.2">
      <c r="A7824" s="8">
        <f t="shared" si="122"/>
        <v>45074.163194476059</v>
      </c>
    </row>
    <row r="7825" spans="1:1" x14ac:dyDescent="0.2">
      <c r="A7825" s="8">
        <f t="shared" si="122"/>
        <v>45074.166666698286</v>
      </c>
    </row>
    <row r="7826" spans="1:1" x14ac:dyDescent="0.2">
      <c r="A7826" s="8">
        <f t="shared" si="122"/>
        <v>45074.170138920512</v>
      </c>
    </row>
    <row r="7827" spans="1:1" x14ac:dyDescent="0.2">
      <c r="A7827" s="8">
        <f t="shared" si="122"/>
        <v>45074.173611142738</v>
      </c>
    </row>
    <row r="7828" spans="1:1" x14ac:dyDescent="0.2">
      <c r="A7828" s="8">
        <f t="shared" si="122"/>
        <v>45074.177083364964</v>
      </c>
    </row>
    <row r="7829" spans="1:1" x14ac:dyDescent="0.2">
      <c r="A7829" s="8">
        <f t="shared" si="122"/>
        <v>45074.180555587191</v>
      </c>
    </row>
    <row r="7830" spans="1:1" x14ac:dyDescent="0.2">
      <c r="A7830" s="8">
        <f t="shared" si="122"/>
        <v>45074.184027809417</v>
      </c>
    </row>
    <row r="7831" spans="1:1" x14ac:dyDescent="0.2">
      <c r="A7831" s="8">
        <f t="shared" si="122"/>
        <v>45074.187500031643</v>
      </c>
    </row>
    <row r="7832" spans="1:1" x14ac:dyDescent="0.2">
      <c r="A7832" s="8">
        <f t="shared" si="122"/>
        <v>45074.190972253869</v>
      </c>
    </row>
    <row r="7833" spans="1:1" x14ac:dyDescent="0.2">
      <c r="A7833" s="8">
        <f t="shared" si="122"/>
        <v>45074.194444476096</v>
      </c>
    </row>
    <row r="7834" spans="1:1" x14ac:dyDescent="0.2">
      <c r="A7834" s="8">
        <f t="shared" si="122"/>
        <v>45074.197916698322</v>
      </c>
    </row>
    <row r="7835" spans="1:1" x14ac:dyDescent="0.2">
      <c r="A7835" s="8">
        <f t="shared" si="122"/>
        <v>45074.201388920548</v>
      </c>
    </row>
    <row r="7836" spans="1:1" x14ac:dyDescent="0.2">
      <c r="A7836" s="8">
        <f t="shared" si="122"/>
        <v>45074.204861142774</v>
      </c>
    </row>
    <row r="7837" spans="1:1" x14ac:dyDescent="0.2">
      <c r="A7837" s="8">
        <f t="shared" si="122"/>
        <v>45074.208333365001</v>
      </c>
    </row>
    <row r="7838" spans="1:1" x14ac:dyDescent="0.2">
      <c r="A7838" s="8">
        <f t="shared" si="122"/>
        <v>45074.211805587227</v>
      </c>
    </row>
    <row r="7839" spans="1:1" x14ac:dyDescent="0.2">
      <c r="A7839" s="8">
        <f t="shared" si="122"/>
        <v>45074.215277809453</v>
      </c>
    </row>
    <row r="7840" spans="1:1" x14ac:dyDescent="0.2">
      <c r="A7840" s="8">
        <f t="shared" si="122"/>
        <v>45074.21875003168</v>
      </c>
    </row>
    <row r="7841" spans="1:1" x14ac:dyDescent="0.2">
      <c r="A7841" s="8">
        <f t="shared" si="122"/>
        <v>45074.222222253906</v>
      </c>
    </row>
    <row r="7842" spans="1:1" x14ac:dyDescent="0.2">
      <c r="A7842" s="8">
        <f t="shared" si="122"/>
        <v>45074.225694476132</v>
      </c>
    </row>
    <row r="7843" spans="1:1" x14ac:dyDescent="0.2">
      <c r="A7843" s="8">
        <f t="shared" si="122"/>
        <v>45074.229166698358</v>
      </c>
    </row>
    <row r="7844" spans="1:1" x14ac:dyDescent="0.2">
      <c r="A7844" s="8">
        <f t="shared" si="122"/>
        <v>45074.232638920585</v>
      </c>
    </row>
    <row r="7845" spans="1:1" x14ac:dyDescent="0.2">
      <c r="A7845" s="8">
        <f t="shared" si="122"/>
        <v>45074.236111142811</v>
      </c>
    </row>
    <row r="7846" spans="1:1" x14ac:dyDescent="0.2">
      <c r="A7846" s="8">
        <f t="shared" si="122"/>
        <v>45074.239583365037</v>
      </c>
    </row>
    <row r="7847" spans="1:1" x14ac:dyDescent="0.2">
      <c r="A7847" s="8">
        <f t="shared" si="122"/>
        <v>45074.243055587263</v>
      </c>
    </row>
    <row r="7848" spans="1:1" x14ac:dyDescent="0.2">
      <c r="A7848" s="8">
        <f t="shared" si="122"/>
        <v>45074.24652780949</v>
      </c>
    </row>
    <row r="7849" spans="1:1" x14ac:dyDescent="0.2">
      <c r="A7849" s="8">
        <f t="shared" si="122"/>
        <v>45074.250000031716</v>
      </c>
    </row>
    <row r="7850" spans="1:1" x14ac:dyDescent="0.2">
      <c r="A7850" s="8">
        <f t="shared" si="122"/>
        <v>45074.253472253942</v>
      </c>
    </row>
    <row r="7851" spans="1:1" x14ac:dyDescent="0.2">
      <c r="A7851" s="8">
        <f t="shared" si="122"/>
        <v>45074.256944476168</v>
      </c>
    </row>
    <row r="7852" spans="1:1" x14ac:dyDescent="0.2">
      <c r="A7852" s="8">
        <f t="shared" si="122"/>
        <v>45074.260416698395</v>
      </c>
    </row>
    <row r="7853" spans="1:1" x14ac:dyDescent="0.2">
      <c r="A7853" s="8">
        <f t="shared" si="122"/>
        <v>45074.263888920621</v>
      </c>
    </row>
    <row r="7854" spans="1:1" x14ac:dyDescent="0.2">
      <c r="A7854" s="8">
        <f t="shared" si="122"/>
        <v>45074.267361142847</v>
      </c>
    </row>
    <row r="7855" spans="1:1" x14ac:dyDescent="0.2">
      <c r="A7855" s="8">
        <f t="shared" si="122"/>
        <v>45074.270833365073</v>
      </c>
    </row>
    <row r="7856" spans="1:1" x14ac:dyDescent="0.2">
      <c r="A7856" s="8">
        <f t="shared" si="122"/>
        <v>45074.2743055873</v>
      </c>
    </row>
    <row r="7857" spans="1:1" x14ac:dyDescent="0.2">
      <c r="A7857" s="8">
        <f t="shared" si="122"/>
        <v>45074.277777809526</v>
      </c>
    </row>
    <row r="7858" spans="1:1" x14ac:dyDescent="0.2">
      <c r="A7858" s="8">
        <f t="shared" si="122"/>
        <v>45074.281250031752</v>
      </c>
    </row>
    <row r="7859" spans="1:1" x14ac:dyDescent="0.2">
      <c r="A7859" s="8">
        <f t="shared" si="122"/>
        <v>45074.284722253979</v>
      </c>
    </row>
    <row r="7860" spans="1:1" x14ac:dyDescent="0.2">
      <c r="A7860" s="8">
        <f t="shared" si="122"/>
        <v>45074.288194476205</v>
      </c>
    </row>
    <row r="7861" spans="1:1" x14ac:dyDescent="0.2">
      <c r="A7861" s="8">
        <f t="shared" si="122"/>
        <v>45074.291666698431</v>
      </c>
    </row>
    <row r="7862" spans="1:1" x14ac:dyDescent="0.2">
      <c r="A7862" s="8">
        <f t="shared" si="122"/>
        <v>45074.295138920657</v>
      </c>
    </row>
    <row r="7863" spans="1:1" x14ac:dyDescent="0.2">
      <c r="A7863" s="8">
        <f t="shared" si="122"/>
        <v>45074.298611142884</v>
      </c>
    </row>
    <row r="7864" spans="1:1" x14ac:dyDescent="0.2">
      <c r="A7864" s="8">
        <f t="shared" si="122"/>
        <v>45074.30208336511</v>
      </c>
    </row>
    <row r="7865" spans="1:1" x14ac:dyDescent="0.2">
      <c r="A7865" s="8">
        <f t="shared" si="122"/>
        <v>45074.305555587336</v>
      </c>
    </row>
    <row r="7866" spans="1:1" x14ac:dyDescent="0.2">
      <c r="A7866" s="8">
        <f t="shared" si="122"/>
        <v>45074.309027809562</v>
      </c>
    </row>
    <row r="7867" spans="1:1" x14ac:dyDescent="0.2">
      <c r="A7867" s="8">
        <f t="shared" si="122"/>
        <v>45074.312500031789</v>
      </c>
    </row>
    <row r="7868" spans="1:1" x14ac:dyDescent="0.2">
      <c r="A7868" s="8">
        <f t="shared" si="122"/>
        <v>45074.315972254015</v>
      </c>
    </row>
    <row r="7869" spans="1:1" x14ac:dyDescent="0.2">
      <c r="A7869" s="8">
        <f t="shared" si="122"/>
        <v>45074.319444476241</v>
      </c>
    </row>
    <row r="7870" spans="1:1" x14ac:dyDescent="0.2">
      <c r="A7870" s="8">
        <f t="shared" si="122"/>
        <v>45074.322916698467</v>
      </c>
    </row>
    <row r="7871" spans="1:1" x14ac:dyDescent="0.2">
      <c r="A7871" s="8">
        <f t="shared" si="122"/>
        <v>45074.326388920694</v>
      </c>
    </row>
    <row r="7872" spans="1:1" x14ac:dyDescent="0.2">
      <c r="A7872" s="8">
        <f t="shared" si="122"/>
        <v>45074.32986114292</v>
      </c>
    </row>
    <row r="7873" spans="1:1" x14ac:dyDescent="0.2">
      <c r="A7873" s="8">
        <f t="shared" si="122"/>
        <v>45074.333333365146</v>
      </c>
    </row>
    <row r="7874" spans="1:1" x14ac:dyDescent="0.2">
      <c r="A7874" s="8">
        <f t="shared" si="122"/>
        <v>45074.336805587373</v>
      </c>
    </row>
    <row r="7875" spans="1:1" x14ac:dyDescent="0.2">
      <c r="A7875" s="8">
        <f t="shared" si="122"/>
        <v>45074.340277809599</v>
      </c>
    </row>
    <row r="7876" spans="1:1" x14ac:dyDescent="0.2">
      <c r="A7876" s="8">
        <f t="shared" si="122"/>
        <v>45074.343750031825</v>
      </c>
    </row>
    <row r="7877" spans="1:1" x14ac:dyDescent="0.2">
      <c r="A7877" s="8">
        <f t="shared" ref="A7877:A7940" si="123">+A7876*2-A7875</f>
        <v>45074.347222254051</v>
      </c>
    </row>
    <row r="7878" spans="1:1" x14ac:dyDescent="0.2">
      <c r="A7878" s="8">
        <f t="shared" si="123"/>
        <v>45074.350694476278</v>
      </c>
    </row>
    <row r="7879" spans="1:1" x14ac:dyDescent="0.2">
      <c r="A7879" s="8">
        <f t="shared" si="123"/>
        <v>45074.354166698504</v>
      </c>
    </row>
    <row r="7880" spans="1:1" x14ac:dyDescent="0.2">
      <c r="A7880" s="8">
        <f t="shared" si="123"/>
        <v>45074.35763892073</v>
      </c>
    </row>
    <row r="7881" spans="1:1" x14ac:dyDescent="0.2">
      <c r="A7881" s="8">
        <f t="shared" si="123"/>
        <v>45074.361111142956</v>
      </c>
    </row>
    <row r="7882" spans="1:1" x14ac:dyDescent="0.2">
      <c r="A7882" s="8">
        <f t="shared" si="123"/>
        <v>45074.364583365183</v>
      </c>
    </row>
    <row r="7883" spans="1:1" x14ac:dyDescent="0.2">
      <c r="A7883" s="8">
        <f t="shared" si="123"/>
        <v>45074.368055587409</v>
      </c>
    </row>
    <row r="7884" spans="1:1" x14ac:dyDescent="0.2">
      <c r="A7884" s="8">
        <f t="shared" si="123"/>
        <v>45074.371527809635</v>
      </c>
    </row>
    <row r="7885" spans="1:1" x14ac:dyDescent="0.2">
      <c r="A7885" s="8">
        <f t="shared" si="123"/>
        <v>45074.375000031861</v>
      </c>
    </row>
    <row r="7886" spans="1:1" x14ac:dyDescent="0.2">
      <c r="A7886" s="8">
        <f t="shared" si="123"/>
        <v>45074.378472254088</v>
      </c>
    </row>
    <row r="7887" spans="1:1" x14ac:dyDescent="0.2">
      <c r="A7887" s="8">
        <f t="shared" si="123"/>
        <v>45074.381944476314</v>
      </c>
    </row>
    <row r="7888" spans="1:1" x14ac:dyDescent="0.2">
      <c r="A7888" s="8">
        <f t="shared" si="123"/>
        <v>45074.38541669854</v>
      </c>
    </row>
    <row r="7889" spans="1:1" x14ac:dyDescent="0.2">
      <c r="A7889" s="8">
        <f t="shared" si="123"/>
        <v>45074.388888920766</v>
      </c>
    </row>
    <row r="7890" spans="1:1" x14ac:dyDescent="0.2">
      <c r="A7890" s="8">
        <f t="shared" si="123"/>
        <v>45074.392361142993</v>
      </c>
    </row>
    <row r="7891" spans="1:1" x14ac:dyDescent="0.2">
      <c r="A7891" s="8">
        <f t="shared" si="123"/>
        <v>45074.395833365219</v>
      </c>
    </row>
    <row r="7892" spans="1:1" x14ac:dyDescent="0.2">
      <c r="A7892" s="8">
        <f t="shared" si="123"/>
        <v>45074.399305587445</v>
      </c>
    </row>
    <row r="7893" spans="1:1" x14ac:dyDescent="0.2">
      <c r="A7893" s="8">
        <f t="shared" si="123"/>
        <v>45074.402777809672</v>
      </c>
    </row>
    <row r="7894" spans="1:1" x14ac:dyDescent="0.2">
      <c r="A7894" s="8">
        <f t="shared" si="123"/>
        <v>45074.406250031898</v>
      </c>
    </row>
    <row r="7895" spans="1:1" x14ac:dyDescent="0.2">
      <c r="A7895" s="8">
        <f t="shared" si="123"/>
        <v>45074.409722254124</v>
      </c>
    </row>
    <row r="7896" spans="1:1" x14ac:dyDescent="0.2">
      <c r="A7896" s="8">
        <f t="shared" si="123"/>
        <v>45074.41319447635</v>
      </c>
    </row>
    <row r="7897" spans="1:1" x14ac:dyDescent="0.2">
      <c r="A7897" s="8">
        <f t="shared" si="123"/>
        <v>45074.416666698577</v>
      </c>
    </row>
    <row r="7898" spans="1:1" x14ac:dyDescent="0.2">
      <c r="A7898" s="8">
        <f t="shared" si="123"/>
        <v>45074.420138920803</v>
      </c>
    </row>
    <row r="7899" spans="1:1" x14ac:dyDescent="0.2">
      <c r="A7899" s="8">
        <f t="shared" si="123"/>
        <v>45074.423611143029</v>
      </c>
    </row>
    <row r="7900" spans="1:1" x14ac:dyDescent="0.2">
      <c r="A7900" s="8">
        <f t="shared" si="123"/>
        <v>45074.427083365255</v>
      </c>
    </row>
    <row r="7901" spans="1:1" x14ac:dyDescent="0.2">
      <c r="A7901" s="8">
        <f t="shared" si="123"/>
        <v>45074.430555587482</v>
      </c>
    </row>
    <row r="7902" spans="1:1" x14ac:dyDescent="0.2">
      <c r="A7902" s="8">
        <f t="shared" si="123"/>
        <v>45074.434027809708</v>
      </c>
    </row>
    <row r="7903" spans="1:1" x14ac:dyDescent="0.2">
      <c r="A7903" s="8">
        <f t="shared" si="123"/>
        <v>45074.437500031934</v>
      </c>
    </row>
    <row r="7904" spans="1:1" x14ac:dyDescent="0.2">
      <c r="A7904" s="8">
        <f t="shared" si="123"/>
        <v>45074.44097225416</v>
      </c>
    </row>
    <row r="7905" spans="1:1" x14ac:dyDescent="0.2">
      <c r="A7905" s="8">
        <f t="shared" si="123"/>
        <v>45074.444444476387</v>
      </c>
    </row>
    <row r="7906" spans="1:1" x14ac:dyDescent="0.2">
      <c r="A7906" s="8">
        <f t="shared" si="123"/>
        <v>45074.447916698613</v>
      </c>
    </row>
    <row r="7907" spans="1:1" x14ac:dyDescent="0.2">
      <c r="A7907" s="8">
        <f t="shared" si="123"/>
        <v>45074.451388920839</v>
      </c>
    </row>
    <row r="7908" spans="1:1" x14ac:dyDescent="0.2">
      <c r="A7908" s="8">
        <f t="shared" si="123"/>
        <v>45074.454861143066</v>
      </c>
    </row>
    <row r="7909" spans="1:1" x14ac:dyDescent="0.2">
      <c r="A7909" s="8">
        <f t="shared" si="123"/>
        <v>45074.458333365292</v>
      </c>
    </row>
    <row r="7910" spans="1:1" x14ac:dyDescent="0.2">
      <c r="A7910" s="8">
        <f t="shared" si="123"/>
        <v>45074.461805587518</v>
      </c>
    </row>
    <row r="7911" spans="1:1" x14ac:dyDescent="0.2">
      <c r="A7911" s="8">
        <f t="shared" si="123"/>
        <v>45074.465277809744</v>
      </c>
    </row>
    <row r="7912" spans="1:1" x14ac:dyDescent="0.2">
      <c r="A7912" s="8">
        <f t="shared" si="123"/>
        <v>45074.468750031971</v>
      </c>
    </row>
    <row r="7913" spans="1:1" x14ac:dyDescent="0.2">
      <c r="A7913" s="8">
        <f t="shared" si="123"/>
        <v>45074.472222254197</v>
      </c>
    </row>
    <row r="7914" spans="1:1" x14ac:dyDescent="0.2">
      <c r="A7914" s="8">
        <f t="shared" si="123"/>
        <v>45074.475694476423</v>
      </c>
    </row>
    <row r="7915" spans="1:1" x14ac:dyDescent="0.2">
      <c r="A7915" s="8">
        <f t="shared" si="123"/>
        <v>45074.479166698649</v>
      </c>
    </row>
    <row r="7916" spans="1:1" x14ac:dyDescent="0.2">
      <c r="A7916" s="8">
        <f t="shared" si="123"/>
        <v>45074.482638920876</v>
      </c>
    </row>
    <row r="7917" spans="1:1" x14ac:dyDescent="0.2">
      <c r="A7917" s="8">
        <f t="shared" si="123"/>
        <v>45074.486111143102</v>
      </c>
    </row>
    <row r="7918" spans="1:1" x14ac:dyDescent="0.2">
      <c r="A7918" s="8">
        <f t="shared" si="123"/>
        <v>45074.489583365328</v>
      </c>
    </row>
    <row r="7919" spans="1:1" x14ac:dyDescent="0.2">
      <c r="A7919" s="8">
        <f t="shared" si="123"/>
        <v>45074.493055587554</v>
      </c>
    </row>
    <row r="7920" spans="1:1" x14ac:dyDescent="0.2">
      <c r="A7920" s="8">
        <f t="shared" si="123"/>
        <v>45074.496527809781</v>
      </c>
    </row>
    <row r="7921" spans="1:1" x14ac:dyDescent="0.2">
      <c r="A7921" s="8">
        <f t="shared" si="123"/>
        <v>45074.500000032007</v>
      </c>
    </row>
    <row r="7922" spans="1:1" x14ac:dyDescent="0.2">
      <c r="A7922" s="8">
        <f t="shared" si="123"/>
        <v>45074.503472254233</v>
      </c>
    </row>
    <row r="7923" spans="1:1" x14ac:dyDescent="0.2">
      <c r="A7923" s="8">
        <f t="shared" si="123"/>
        <v>45074.506944476459</v>
      </c>
    </row>
    <row r="7924" spans="1:1" x14ac:dyDescent="0.2">
      <c r="A7924" s="8">
        <f t="shared" si="123"/>
        <v>45074.510416698686</v>
      </c>
    </row>
    <row r="7925" spans="1:1" x14ac:dyDescent="0.2">
      <c r="A7925" s="8">
        <f t="shared" si="123"/>
        <v>45074.513888920912</v>
      </c>
    </row>
    <row r="7926" spans="1:1" x14ac:dyDescent="0.2">
      <c r="A7926" s="8">
        <f t="shared" si="123"/>
        <v>45074.517361143138</v>
      </c>
    </row>
    <row r="7927" spans="1:1" x14ac:dyDescent="0.2">
      <c r="A7927" s="8">
        <f t="shared" si="123"/>
        <v>45074.520833365365</v>
      </c>
    </row>
    <row r="7928" spans="1:1" x14ac:dyDescent="0.2">
      <c r="A7928" s="8">
        <f t="shared" si="123"/>
        <v>45074.524305587591</v>
      </c>
    </row>
    <row r="7929" spans="1:1" x14ac:dyDescent="0.2">
      <c r="A7929" s="8">
        <f t="shared" si="123"/>
        <v>45074.527777809817</v>
      </c>
    </row>
    <row r="7930" spans="1:1" x14ac:dyDescent="0.2">
      <c r="A7930" s="8">
        <f t="shared" si="123"/>
        <v>45074.531250032043</v>
      </c>
    </row>
    <row r="7931" spans="1:1" x14ac:dyDescent="0.2">
      <c r="A7931" s="8">
        <f t="shared" si="123"/>
        <v>45074.53472225427</v>
      </c>
    </row>
    <row r="7932" spans="1:1" x14ac:dyDescent="0.2">
      <c r="A7932" s="8">
        <f t="shared" si="123"/>
        <v>45074.538194476496</v>
      </c>
    </row>
    <row r="7933" spans="1:1" x14ac:dyDescent="0.2">
      <c r="A7933" s="8">
        <f t="shared" si="123"/>
        <v>45074.541666698722</v>
      </c>
    </row>
    <row r="7934" spans="1:1" x14ac:dyDescent="0.2">
      <c r="A7934" s="8">
        <f t="shared" si="123"/>
        <v>45074.545138920948</v>
      </c>
    </row>
    <row r="7935" spans="1:1" x14ac:dyDescent="0.2">
      <c r="A7935" s="8">
        <f t="shared" si="123"/>
        <v>45074.548611143175</v>
      </c>
    </row>
    <row r="7936" spans="1:1" x14ac:dyDescent="0.2">
      <c r="A7936" s="8">
        <f t="shared" si="123"/>
        <v>45074.552083365401</v>
      </c>
    </row>
    <row r="7937" spans="1:1" x14ac:dyDescent="0.2">
      <c r="A7937" s="8">
        <f t="shared" si="123"/>
        <v>45074.555555587627</v>
      </c>
    </row>
    <row r="7938" spans="1:1" x14ac:dyDescent="0.2">
      <c r="A7938" s="8">
        <f t="shared" si="123"/>
        <v>45074.559027809853</v>
      </c>
    </row>
    <row r="7939" spans="1:1" x14ac:dyDescent="0.2">
      <c r="A7939" s="8">
        <f t="shared" si="123"/>
        <v>45074.56250003208</v>
      </c>
    </row>
    <row r="7940" spans="1:1" x14ac:dyDescent="0.2">
      <c r="A7940" s="8">
        <f t="shared" si="123"/>
        <v>45074.565972254306</v>
      </c>
    </row>
    <row r="7941" spans="1:1" x14ac:dyDescent="0.2">
      <c r="A7941" s="8">
        <f t="shared" ref="A7941:A8004" si="124">+A7940*2-A7939</f>
        <v>45074.569444476532</v>
      </c>
    </row>
    <row r="7942" spans="1:1" x14ac:dyDescent="0.2">
      <c r="A7942" s="8">
        <f t="shared" si="124"/>
        <v>45074.572916698758</v>
      </c>
    </row>
    <row r="7943" spans="1:1" x14ac:dyDescent="0.2">
      <c r="A7943" s="8">
        <f t="shared" si="124"/>
        <v>45074.576388920985</v>
      </c>
    </row>
    <row r="7944" spans="1:1" x14ac:dyDescent="0.2">
      <c r="A7944" s="8">
        <f t="shared" si="124"/>
        <v>45074.579861143211</v>
      </c>
    </row>
    <row r="7945" spans="1:1" x14ac:dyDescent="0.2">
      <c r="A7945" s="8">
        <f t="shared" si="124"/>
        <v>45074.583333365437</v>
      </c>
    </row>
    <row r="7946" spans="1:1" x14ac:dyDescent="0.2">
      <c r="A7946" s="8">
        <f t="shared" si="124"/>
        <v>45074.586805587664</v>
      </c>
    </row>
    <row r="7947" spans="1:1" x14ac:dyDescent="0.2">
      <c r="A7947" s="8">
        <f t="shared" si="124"/>
        <v>45074.59027780989</v>
      </c>
    </row>
    <row r="7948" spans="1:1" x14ac:dyDescent="0.2">
      <c r="A7948" s="8">
        <f t="shared" si="124"/>
        <v>45074.593750032116</v>
      </c>
    </row>
    <row r="7949" spans="1:1" x14ac:dyDescent="0.2">
      <c r="A7949" s="8">
        <f t="shared" si="124"/>
        <v>45074.597222254342</v>
      </c>
    </row>
    <row r="7950" spans="1:1" x14ac:dyDescent="0.2">
      <c r="A7950" s="8">
        <f t="shared" si="124"/>
        <v>45074.600694476569</v>
      </c>
    </row>
    <row r="7951" spans="1:1" x14ac:dyDescent="0.2">
      <c r="A7951" s="8">
        <f t="shared" si="124"/>
        <v>45074.604166698795</v>
      </c>
    </row>
    <row r="7952" spans="1:1" x14ac:dyDescent="0.2">
      <c r="A7952" s="8">
        <f t="shared" si="124"/>
        <v>45074.607638921021</v>
      </c>
    </row>
    <row r="7953" spans="1:1" x14ac:dyDescent="0.2">
      <c r="A7953" s="8">
        <f t="shared" si="124"/>
        <v>45074.611111143247</v>
      </c>
    </row>
    <row r="7954" spans="1:1" x14ac:dyDescent="0.2">
      <c r="A7954" s="8">
        <f t="shared" si="124"/>
        <v>45074.614583365474</v>
      </c>
    </row>
    <row r="7955" spans="1:1" x14ac:dyDescent="0.2">
      <c r="A7955" s="8">
        <f t="shared" si="124"/>
        <v>45074.6180555877</v>
      </c>
    </row>
    <row r="7956" spans="1:1" x14ac:dyDescent="0.2">
      <c r="A7956" s="8">
        <f t="shared" si="124"/>
        <v>45074.621527809926</v>
      </c>
    </row>
    <row r="7957" spans="1:1" x14ac:dyDescent="0.2">
      <c r="A7957" s="8">
        <f t="shared" si="124"/>
        <v>45074.625000032152</v>
      </c>
    </row>
    <row r="7958" spans="1:1" x14ac:dyDescent="0.2">
      <c r="A7958" s="8">
        <f t="shared" si="124"/>
        <v>45074.628472254379</v>
      </c>
    </row>
    <row r="7959" spans="1:1" x14ac:dyDescent="0.2">
      <c r="A7959" s="8">
        <f t="shared" si="124"/>
        <v>45074.631944476605</v>
      </c>
    </row>
    <row r="7960" spans="1:1" x14ac:dyDescent="0.2">
      <c r="A7960" s="8">
        <f t="shared" si="124"/>
        <v>45074.635416698831</v>
      </c>
    </row>
    <row r="7961" spans="1:1" x14ac:dyDescent="0.2">
      <c r="A7961" s="8">
        <f t="shared" si="124"/>
        <v>45074.638888921058</v>
      </c>
    </row>
    <row r="7962" spans="1:1" x14ac:dyDescent="0.2">
      <c r="A7962" s="8">
        <f t="shared" si="124"/>
        <v>45074.642361143284</v>
      </c>
    </row>
    <row r="7963" spans="1:1" x14ac:dyDescent="0.2">
      <c r="A7963" s="8">
        <f t="shared" si="124"/>
        <v>45074.64583336551</v>
      </c>
    </row>
    <row r="7964" spans="1:1" x14ac:dyDescent="0.2">
      <c r="A7964" s="8">
        <f t="shared" si="124"/>
        <v>45074.649305587736</v>
      </c>
    </row>
    <row r="7965" spans="1:1" x14ac:dyDescent="0.2">
      <c r="A7965" s="8">
        <f t="shared" si="124"/>
        <v>45074.652777809963</v>
      </c>
    </row>
    <row r="7966" spans="1:1" x14ac:dyDescent="0.2">
      <c r="A7966" s="8">
        <f t="shared" si="124"/>
        <v>45074.656250032189</v>
      </c>
    </row>
    <row r="7967" spans="1:1" x14ac:dyDescent="0.2">
      <c r="A7967" s="8">
        <f t="shared" si="124"/>
        <v>45074.659722254415</v>
      </c>
    </row>
    <row r="7968" spans="1:1" x14ac:dyDescent="0.2">
      <c r="A7968" s="8">
        <f t="shared" si="124"/>
        <v>45074.663194476641</v>
      </c>
    </row>
    <row r="7969" spans="1:1" x14ac:dyDescent="0.2">
      <c r="A7969" s="8">
        <f t="shared" si="124"/>
        <v>45074.666666698868</v>
      </c>
    </row>
    <row r="7970" spans="1:1" x14ac:dyDescent="0.2">
      <c r="A7970" s="8">
        <f t="shared" si="124"/>
        <v>45074.670138921094</v>
      </c>
    </row>
    <row r="7971" spans="1:1" x14ac:dyDescent="0.2">
      <c r="A7971" s="8">
        <f t="shared" si="124"/>
        <v>45074.67361114332</v>
      </c>
    </row>
    <row r="7972" spans="1:1" x14ac:dyDescent="0.2">
      <c r="A7972" s="8">
        <f t="shared" si="124"/>
        <v>45074.677083365546</v>
      </c>
    </row>
    <row r="7973" spans="1:1" x14ac:dyDescent="0.2">
      <c r="A7973" s="8">
        <f t="shared" si="124"/>
        <v>45074.680555587773</v>
      </c>
    </row>
    <row r="7974" spans="1:1" x14ac:dyDescent="0.2">
      <c r="A7974" s="8">
        <f t="shared" si="124"/>
        <v>45074.684027809999</v>
      </c>
    </row>
    <row r="7975" spans="1:1" x14ac:dyDescent="0.2">
      <c r="A7975" s="8">
        <f t="shared" si="124"/>
        <v>45074.687500032225</v>
      </c>
    </row>
    <row r="7976" spans="1:1" x14ac:dyDescent="0.2">
      <c r="A7976" s="8">
        <f t="shared" si="124"/>
        <v>45074.690972254451</v>
      </c>
    </row>
    <row r="7977" spans="1:1" x14ac:dyDescent="0.2">
      <c r="A7977" s="8">
        <f t="shared" si="124"/>
        <v>45074.694444476678</v>
      </c>
    </row>
    <row r="7978" spans="1:1" x14ac:dyDescent="0.2">
      <c r="A7978" s="8">
        <f t="shared" si="124"/>
        <v>45074.697916698904</v>
      </c>
    </row>
    <row r="7979" spans="1:1" x14ac:dyDescent="0.2">
      <c r="A7979" s="8">
        <f t="shared" si="124"/>
        <v>45074.70138892113</v>
      </c>
    </row>
    <row r="7980" spans="1:1" x14ac:dyDescent="0.2">
      <c r="A7980" s="8">
        <f t="shared" si="124"/>
        <v>45074.704861143357</v>
      </c>
    </row>
    <row r="7981" spans="1:1" x14ac:dyDescent="0.2">
      <c r="A7981" s="8">
        <f t="shared" si="124"/>
        <v>45074.708333365583</v>
      </c>
    </row>
    <row r="7982" spans="1:1" x14ac:dyDescent="0.2">
      <c r="A7982" s="8">
        <f t="shared" si="124"/>
        <v>45074.711805587809</v>
      </c>
    </row>
    <row r="7983" spans="1:1" x14ac:dyDescent="0.2">
      <c r="A7983" s="8">
        <f t="shared" si="124"/>
        <v>45074.715277810035</v>
      </c>
    </row>
    <row r="7984" spans="1:1" x14ac:dyDescent="0.2">
      <c r="A7984" s="8">
        <f t="shared" si="124"/>
        <v>45074.718750032262</v>
      </c>
    </row>
    <row r="7985" spans="1:1" x14ac:dyDescent="0.2">
      <c r="A7985" s="8">
        <f t="shared" si="124"/>
        <v>45074.722222254488</v>
      </c>
    </row>
    <row r="7986" spans="1:1" x14ac:dyDescent="0.2">
      <c r="A7986" s="8">
        <f t="shared" si="124"/>
        <v>45074.725694476714</v>
      </c>
    </row>
    <row r="7987" spans="1:1" x14ac:dyDescent="0.2">
      <c r="A7987" s="8">
        <f t="shared" si="124"/>
        <v>45074.72916669894</v>
      </c>
    </row>
    <row r="7988" spans="1:1" x14ac:dyDescent="0.2">
      <c r="A7988" s="8">
        <f t="shared" si="124"/>
        <v>45074.732638921167</v>
      </c>
    </row>
    <row r="7989" spans="1:1" x14ac:dyDescent="0.2">
      <c r="A7989" s="8">
        <f t="shared" si="124"/>
        <v>45074.736111143393</v>
      </c>
    </row>
    <row r="7990" spans="1:1" x14ac:dyDescent="0.2">
      <c r="A7990" s="8">
        <f t="shared" si="124"/>
        <v>45074.739583365619</v>
      </c>
    </row>
    <row r="7991" spans="1:1" x14ac:dyDescent="0.2">
      <c r="A7991" s="8">
        <f t="shared" si="124"/>
        <v>45074.743055587845</v>
      </c>
    </row>
    <row r="7992" spans="1:1" x14ac:dyDescent="0.2">
      <c r="A7992" s="8">
        <f t="shared" si="124"/>
        <v>45074.746527810072</v>
      </c>
    </row>
    <row r="7993" spans="1:1" x14ac:dyDescent="0.2">
      <c r="A7993" s="8">
        <f t="shared" si="124"/>
        <v>45074.750000032298</v>
      </c>
    </row>
    <row r="7994" spans="1:1" x14ac:dyDescent="0.2">
      <c r="A7994" s="8">
        <f t="shared" si="124"/>
        <v>45074.753472254524</v>
      </c>
    </row>
    <row r="7995" spans="1:1" x14ac:dyDescent="0.2">
      <c r="A7995" s="8">
        <f t="shared" si="124"/>
        <v>45074.756944476751</v>
      </c>
    </row>
    <row r="7996" spans="1:1" x14ac:dyDescent="0.2">
      <c r="A7996" s="8">
        <f t="shared" si="124"/>
        <v>45074.760416698977</v>
      </c>
    </row>
    <row r="7997" spans="1:1" x14ac:dyDescent="0.2">
      <c r="A7997" s="8">
        <f t="shared" si="124"/>
        <v>45074.763888921203</v>
      </c>
    </row>
    <row r="7998" spans="1:1" x14ac:dyDescent="0.2">
      <c r="A7998" s="8">
        <f t="shared" si="124"/>
        <v>45074.767361143429</v>
      </c>
    </row>
    <row r="7999" spans="1:1" x14ac:dyDescent="0.2">
      <c r="A7999" s="8">
        <f t="shared" si="124"/>
        <v>45074.770833365656</v>
      </c>
    </row>
    <row r="8000" spans="1:1" x14ac:dyDescent="0.2">
      <c r="A8000" s="8">
        <f t="shared" si="124"/>
        <v>45074.774305587882</v>
      </c>
    </row>
    <row r="8001" spans="1:1" x14ac:dyDescent="0.2">
      <c r="A8001" s="8">
        <f t="shared" si="124"/>
        <v>45074.777777810108</v>
      </c>
    </row>
    <row r="8002" spans="1:1" x14ac:dyDescent="0.2">
      <c r="A8002" s="8">
        <f t="shared" si="124"/>
        <v>45074.781250032334</v>
      </c>
    </row>
    <row r="8003" spans="1:1" x14ac:dyDescent="0.2">
      <c r="A8003" s="8">
        <f t="shared" si="124"/>
        <v>45074.784722254561</v>
      </c>
    </row>
    <row r="8004" spans="1:1" x14ac:dyDescent="0.2">
      <c r="A8004" s="8">
        <f t="shared" si="124"/>
        <v>45074.788194476787</v>
      </c>
    </row>
    <row r="8005" spans="1:1" x14ac:dyDescent="0.2">
      <c r="A8005" s="8">
        <f t="shared" ref="A8005:A8068" si="125">+A8004*2-A8003</f>
        <v>45074.791666699013</v>
      </c>
    </row>
    <row r="8006" spans="1:1" x14ac:dyDescent="0.2">
      <c r="A8006" s="8">
        <f t="shared" si="125"/>
        <v>45074.795138921239</v>
      </c>
    </row>
    <row r="8007" spans="1:1" x14ac:dyDescent="0.2">
      <c r="A8007" s="8">
        <f t="shared" si="125"/>
        <v>45074.798611143466</v>
      </c>
    </row>
    <row r="8008" spans="1:1" x14ac:dyDescent="0.2">
      <c r="A8008" s="8">
        <f t="shared" si="125"/>
        <v>45074.802083365692</v>
      </c>
    </row>
    <row r="8009" spans="1:1" x14ac:dyDescent="0.2">
      <c r="A8009" s="8">
        <f t="shared" si="125"/>
        <v>45074.805555587918</v>
      </c>
    </row>
    <row r="8010" spans="1:1" x14ac:dyDescent="0.2">
      <c r="A8010" s="8">
        <f t="shared" si="125"/>
        <v>45074.809027810144</v>
      </c>
    </row>
    <row r="8011" spans="1:1" x14ac:dyDescent="0.2">
      <c r="A8011" s="8">
        <f t="shared" si="125"/>
        <v>45074.812500032371</v>
      </c>
    </row>
    <row r="8012" spans="1:1" x14ac:dyDescent="0.2">
      <c r="A8012" s="8">
        <f t="shared" si="125"/>
        <v>45074.815972254597</v>
      </c>
    </row>
    <row r="8013" spans="1:1" x14ac:dyDescent="0.2">
      <c r="A8013" s="8">
        <f t="shared" si="125"/>
        <v>45074.819444476823</v>
      </c>
    </row>
    <row r="8014" spans="1:1" x14ac:dyDescent="0.2">
      <c r="A8014" s="8">
        <f t="shared" si="125"/>
        <v>45074.82291669905</v>
      </c>
    </row>
    <row r="8015" spans="1:1" x14ac:dyDescent="0.2">
      <c r="A8015" s="8">
        <f t="shared" si="125"/>
        <v>45074.826388921276</v>
      </c>
    </row>
    <row r="8016" spans="1:1" x14ac:dyDescent="0.2">
      <c r="A8016" s="8">
        <f t="shared" si="125"/>
        <v>45074.829861143502</v>
      </c>
    </row>
    <row r="8017" spans="1:1" x14ac:dyDescent="0.2">
      <c r="A8017" s="8">
        <f t="shared" si="125"/>
        <v>45074.833333365728</v>
      </c>
    </row>
    <row r="8018" spans="1:1" x14ac:dyDescent="0.2">
      <c r="A8018" s="8">
        <f t="shared" si="125"/>
        <v>45074.836805587955</v>
      </c>
    </row>
    <row r="8019" spans="1:1" x14ac:dyDescent="0.2">
      <c r="A8019" s="8">
        <f t="shared" si="125"/>
        <v>45074.840277810181</v>
      </c>
    </row>
    <row r="8020" spans="1:1" x14ac:dyDescent="0.2">
      <c r="A8020" s="8">
        <f t="shared" si="125"/>
        <v>45074.843750032407</v>
      </c>
    </row>
    <row r="8021" spans="1:1" x14ac:dyDescent="0.2">
      <c r="A8021" s="8">
        <f t="shared" si="125"/>
        <v>45074.847222254633</v>
      </c>
    </row>
    <row r="8022" spans="1:1" x14ac:dyDescent="0.2">
      <c r="A8022" s="8">
        <f t="shared" si="125"/>
        <v>45074.85069447686</v>
      </c>
    </row>
    <row r="8023" spans="1:1" x14ac:dyDescent="0.2">
      <c r="A8023" s="8">
        <f t="shared" si="125"/>
        <v>45074.854166699086</v>
      </c>
    </row>
    <row r="8024" spans="1:1" x14ac:dyDescent="0.2">
      <c r="A8024" s="8">
        <f t="shared" si="125"/>
        <v>45074.857638921312</v>
      </c>
    </row>
    <row r="8025" spans="1:1" x14ac:dyDescent="0.2">
      <c r="A8025" s="8">
        <f t="shared" si="125"/>
        <v>45074.861111143538</v>
      </c>
    </row>
    <row r="8026" spans="1:1" x14ac:dyDescent="0.2">
      <c r="A8026" s="8">
        <f t="shared" si="125"/>
        <v>45074.864583365765</v>
      </c>
    </row>
    <row r="8027" spans="1:1" x14ac:dyDescent="0.2">
      <c r="A8027" s="8">
        <f t="shared" si="125"/>
        <v>45074.868055587991</v>
      </c>
    </row>
    <row r="8028" spans="1:1" x14ac:dyDescent="0.2">
      <c r="A8028" s="8">
        <f t="shared" si="125"/>
        <v>45074.871527810217</v>
      </c>
    </row>
    <row r="8029" spans="1:1" x14ac:dyDescent="0.2">
      <c r="A8029" s="8">
        <f t="shared" si="125"/>
        <v>45074.875000032443</v>
      </c>
    </row>
    <row r="8030" spans="1:1" x14ac:dyDescent="0.2">
      <c r="A8030" s="8">
        <f t="shared" si="125"/>
        <v>45074.87847225467</v>
      </c>
    </row>
    <row r="8031" spans="1:1" x14ac:dyDescent="0.2">
      <c r="A8031" s="8">
        <f t="shared" si="125"/>
        <v>45074.881944476896</v>
      </c>
    </row>
    <row r="8032" spans="1:1" x14ac:dyDescent="0.2">
      <c r="A8032" s="8">
        <f t="shared" si="125"/>
        <v>45074.885416699122</v>
      </c>
    </row>
    <row r="8033" spans="1:1" x14ac:dyDescent="0.2">
      <c r="A8033" s="8">
        <f t="shared" si="125"/>
        <v>45074.888888921349</v>
      </c>
    </row>
    <row r="8034" spans="1:1" x14ac:dyDescent="0.2">
      <c r="A8034" s="8">
        <f t="shared" si="125"/>
        <v>45074.892361143575</v>
      </c>
    </row>
    <row r="8035" spans="1:1" x14ac:dyDescent="0.2">
      <c r="A8035" s="8">
        <f t="shared" si="125"/>
        <v>45074.895833365801</v>
      </c>
    </row>
    <row r="8036" spans="1:1" x14ac:dyDescent="0.2">
      <c r="A8036" s="8">
        <f t="shared" si="125"/>
        <v>45074.899305588027</v>
      </c>
    </row>
    <row r="8037" spans="1:1" x14ac:dyDescent="0.2">
      <c r="A8037" s="8">
        <f t="shared" si="125"/>
        <v>45074.902777810254</v>
      </c>
    </row>
    <row r="8038" spans="1:1" x14ac:dyDescent="0.2">
      <c r="A8038" s="8">
        <f t="shared" si="125"/>
        <v>45074.90625003248</v>
      </c>
    </row>
    <row r="8039" spans="1:1" x14ac:dyDescent="0.2">
      <c r="A8039" s="8">
        <f t="shared" si="125"/>
        <v>45074.909722254706</v>
      </c>
    </row>
    <row r="8040" spans="1:1" x14ac:dyDescent="0.2">
      <c r="A8040" s="8">
        <f t="shared" si="125"/>
        <v>45074.913194476932</v>
      </c>
    </row>
    <row r="8041" spans="1:1" x14ac:dyDescent="0.2">
      <c r="A8041" s="8">
        <f t="shared" si="125"/>
        <v>45074.916666699159</v>
      </c>
    </row>
    <row r="8042" spans="1:1" x14ac:dyDescent="0.2">
      <c r="A8042" s="8">
        <f t="shared" si="125"/>
        <v>45074.920138921385</v>
      </c>
    </row>
    <row r="8043" spans="1:1" x14ac:dyDescent="0.2">
      <c r="A8043" s="8">
        <f t="shared" si="125"/>
        <v>45074.923611143611</v>
      </c>
    </row>
    <row r="8044" spans="1:1" x14ac:dyDescent="0.2">
      <c r="A8044" s="8">
        <f t="shared" si="125"/>
        <v>45074.927083365837</v>
      </c>
    </row>
    <row r="8045" spans="1:1" x14ac:dyDescent="0.2">
      <c r="A8045" s="8">
        <f t="shared" si="125"/>
        <v>45074.930555588064</v>
      </c>
    </row>
    <row r="8046" spans="1:1" x14ac:dyDescent="0.2">
      <c r="A8046" s="8">
        <f t="shared" si="125"/>
        <v>45074.93402781029</v>
      </c>
    </row>
    <row r="8047" spans="1:1" x14ac:dyDescent="0.2">
      <c r="A8047" s="8">
        <f t="shared" si="125"/>
        <v>45074.937500032516</v>
      </c>
    </row>
    <row r="8048" spans="1:1" x14ac:dyDescent="0.2">
      <c r="A8048" s="8">
        <f t="shared" si="125"/>
        <v>45074.940972254743</v>
      </c>
    </row>
    <row r="8049" spans="1:1" x14ac:dyDescent="0.2">
      <c r="A8049" s="8">
        <f t="shared" si="125"/>
        <v>45074.944444476969</v>
      </c>
    </row>
    <row r="8050" spans="1:1" x14ac:dyDescent="0.2">
      <c r="A8050" s="8">
        <f t="shared" si="125"/>
        <v>45074.947916699195</v>
      </c>
    </row>
    <row r="8051" spans="1:1" x14ac:dyDescent="0.2">
      <c r="A8051" s="8">
        <f t="shared" si="125"/>
        <v>45074.951388921421</v>
      </c>
    </row>
    <row r="8052" spans="1:1" x14ac:dyDescent="0.2">
      <c r="A8052" s="8">
        <f t="shared" si="125"/>
        <v>45074.954861143648</v>
      </c>
    </row>
    <row r="8053" spans="1:1" x14ac:dyDescent="0.2">
      <c r="A8053" s="8">
        <f t="shared" si="125"/>
        <v>45074.958333365874</v>
      </c>
    </row>
    <row r="8054" spans="1:1" x14ac:dyDescent="0.2">
      <c r="A8054" s="8">
        <f t="shared" si="125"/>
        <v>45074.9618055881</v>
      </c>
    </row>
    <row r="8055" spans="1:1" x14ac:dyDescent="0.2">
      <c r="A8055" s="8">
        <f t="shared" si="125"/>
        <v>45074.965277810326</v>
      </c>
    </row>
    <row r="8056" spans="1:1" x14ac:dyDescent="0.2">
      <c r="A8056" s="8">
        <f t="shared" si="125"/>
        <v>45074.968750032553</v>
      </c>
    </row>
    <row r="8057" spans="1:1" x14ac:dyDescent="0.2">
      <c r="A8057" s="8">
        <f t="shared" si="125"/>
        <v>45074.972222254779</v>
      </c>
    </row>
    <row r="8058" spans="1:1" x14ac:dyDescent="0.2">
      <c r="A8058" s="8">
        <f t="shared" si="125"/>
        <v>45074.975694477005</v>
      </c>
    </row>
    <row r="8059" spans="1:1" x14ac:dyDescent="0.2">
      <c r="A8059" s="8">
        <f t="shared" si="125"/>
        <v>45074.979166699231</v>
      </c>
    </row>
    <row r="8060" spans="1:1" x14ac:dyDescent="0.2">
      <c r="A8060" s="8">
        <f t="shared" si="125"/>
        <v>45074.982638921458</v>
      </c>
    </row>
    <row r="8061" spans="1:1" x14ac:dyDescent="0.2">
      <c r="A8061" s="8">
        <f t="shared" si="125"/>
        <v>45074.986111143684</v>
      </c>
    </row>
    <row r="8062" spans="1:1" x14ac:dyDescent="0.2">
      <c r="A8062" s="8">
        <f t="shared" si="125"/>
        <v>45074.98958336591</v>
      </c>
    </row>
    <row r="8063" spans="1:1" x14ac:dyDescent="0.2">
      <c r="A8063" s="8">
        <f t="shared" si="125"/>
        <v>45074.993055588136</v>
      </c>
    </row>
    <row r="8064" spans="1:1" x14ac:dyDescent="0.2">
      <c r="A8064" s="8">
        <f t="shared" si="125"/>
        <v>45074.996527810363</v>
      </c>
    </row>
    <row r="8065" spans="1:1" x14ac:dyDescent="0.2">
      <c r="A8065" s="8">
        <f t="shared" si="125"/>
        <v>45075.000000032589</v>
      </c>
    </row>
    <row r="8066" spans="1:1" x14ac:dyDescent="0.2">
      <c r="A8066" s="8">
        <f t="shared" si="125"/>
        <v>45075.003472254815</v>
      </c>
    </row>
    <row r="8067" spans="1:1" x14ac:dyDescent="0.2">
      <c r="A8067" s="8">
        <f t="shared" si="125"/>
        <v>45075.006944477042</v>
      </c>
    </row>
    <row r="8068" spans="1:1" x14ac:dyDescent="0.2">
      <c r="A8068" s="8">
        <f t="shared" si="125"/>
        <v>45075.010416699268</v>
      </c>
    </row>
    <row r="8069" spans="1:1" x14ac:dyDescent="0.2">
      <c r="A8069" s="8">
        <f t="shared" ref="A8069:A8132" si="126">+A8068*2-A8067</f>
        <v>45075.013888921494</v>
      </c>
    </row>
    <row r="8070" spans="1:1" x14ac:dyDescent="0.2">
      <c r="A8070" s="8">
        <f t="shared" si="126"/>
        <v>45075.01736114372</v>
      </c>
    </row>
    <row r="8071" spans="1:1" x14ac:dyDescent="0.2">
      <c r="A8071" s="8">
        <f t="shared" si="126"/>
        <v>45075.020833365947</v>
      </c>
    </row>
    <row r="8072" spans="1:1" x14ac:dyDescent="0.2">
      <c r="A8072" s="8">
        <f t="shared" si="126"/>
        <v>45075.024305588173</v>
      </c>
    </row>
    <row r="8073" spans="1:1" x14ac:dyDescent="0.2">
      <c r="A8073" s="8">
        <f t="shared" si="126"/>
        <v>45075.027777810399</v>
      </c>
    </row>
    <row r="8074" spans="1:1" x14ac:dyDescent="0.2">
      <c r="A8074" s="8">
        <f t="shared" si="126"/>
        <v>45075.031250032625</v>
      </c>
    </row>
    <row r="8075" spans="1:1" x14ac:dyDescent="0.2">
      <c r="A8075" s="8">
        <f t="shared" si="126"/>
        <v>45075.034722254852</v>
      </c>
    </row>
    <row r="8076" spans="1:1" x14ac:dyDescent="0.2">
      <c r="A8076" s="8">
        <f t="shared" si="126"/>
        <v>45075.038194477078</v>
      </c>
    </row>
    <row r="8077" spans="1:1" x14ac:dyDescent="0.2">
      <c r="A8077" s="8">
        <f t="shared" si="126"/>
        <v>45075.041666699304</v>
      </c>
    </row>
    <row r="8078" spans="1:1" x14ac:dyDescent="0.2">
      <c r="A8078" s="8">
        <f t="shared" si="126"/>
        <v>45075.04513892153</v>
      </c>
    </row>
    <row r="8079" spans="1:1" x14ac:dyDescent="0.2">
      <c r="A8079" s="8">
        <f t="shared" si="126"/>
        <v>45075.048611143757</v>
      </c>
    </row>
    <row r="8080" spans="1:1" x14ac:dyDescent="0.2">
      <c r="A8080" s="8">
        <f t="shared" si="126"/>
        <v>45075.052083365983</v>
      </c>
    </row>
    <row r="8081" spans="1:1" x14ac:dyDescent="0.2">
      <c r="A8081" s="8">
        <f t="shared" si="126"/>
        <v>45075.055555588209</v>
      </c>
    </row>
    <row r="8082" spans="1:1" x14ac:dyDescent="0.2">
      <c r="A8082" s="8">
        <f t="shared" si="126"/>
        <v>45075.059027810436</v>
      </c>
    </row>
    <row r="8083" spans="1:1" x14ac:dyDescent="0.2">
      <c r="A8083" s="8">
        <f t="shared" si="126"/>
        <v>45075.062500032662</v>
      </c>
    </row>
    <row r="8084" spans="1:1" x14ac:dyDescent="0.2">
      <c r="A8084" s="8">
        <f t="shared" si="126"/>
        <v>45075.065972254888</v>
      </c>
    </row>
    <row r="8085" spans="1:1" x14ac:dyDescent="0.2">
      <c r="A8085" s="8">
        <f t="shared" si="126"/>
        <v>45075.069444477114</v>
      </c>
    </row>
    <row r="8086" spans="1:1" x14ac:dyDescent="0.2">
      <c r="A8086" s="8">
        <f t="shared" si="126"/>
        <v>45075.072916699341</v>
      </c>
    </row>
    <row r="8087" spans="1:1" x14ac:dyDescent="0.2">
      <c r="A8087" s="8">
        <f t="shared" si="126"/>
        <v>45075.076388921567</v>
      </c>
    </row>
    <row r="8088" spans="1:1" x14ac:dyDescent="0.2">
      <c r="A8088" s="8">
        <f t="shared" si="126"/>
        <v>45075.079861143793</v>
      </c>
    </row>
    <row r="8089" spans="1:1" x14ac:dyDescent="0.2">
      <c r="A8089" s="8">
        <f t="shared" si="126"/>
        <v>45075.083333366019</v>
      </c>
    </row>
    <row r="8090" spans="1:1" x14ac:dyDescent="0.2">
      <c r="A8090" s="8">
        <f t="shared" si="126"/>
        <v>45075.086805588246</v>
      </c>
    </row>
    <row r="8091" spans="1:1" x14ac:dyDescent="0.2">
      <c r="A8091" s="8">
        <f t="shared" si="126"/>
        <v>45075.090277810472</v>
      </c>
    </row>
    <row r="8092" spans="1:1" x14ac:dyDescent="0.2">
      <c r="A8092" s="8">
        <f t="shared" si="126"/>
        <v>45075.093750032698</v>
      </c>
    </row>
    <row r="8093" spans="1:1" x14ac:dyDescent="0.2">
      <c r="A8093" s="8">
        <f t="shared" si="126"/>
        <v>45075.097222254924</v>
      </c>
    </row>
    <row r="8094" spans="1:1" x14ac:dyDescent="0.2">
      <c r="A8094" s="8">
        <f t="shared" si="126"/>
        <v>45075.100694477151</v>
      </c>
    </row>
    <row r="8095" spans="1:1" x14ac:dyDescent="0.2">
      <c r="A8095" s="8">
        <f t="shared" si="126"/>
        <v>45075.104166699377</v>
      </c>
    </row>
    <row r="8096" spans="1:1" x14ac:dyDescent="0.2">
      <c r="A8096" s="8">
        <f t="shared" si="126"/>
        <v>45075.107638921603</v>
      </c>
    </row>
    <row r="8097" spans="1:1" x14ac:dyDescent="0.2">
      <c r="A8097" s="8">
        <f t="shared" si="126"/>
        <v>45075.111111143829</v>
      </c>
    </row>
    <row r="8098" spans="1:1" x14ac:dyDescent="0.2">
      <c r="A8098" s="8">
        <f t="shared" si="126"/>
        <v>45075.114583366056</v>
      </c>
    </row>
    <row r="8099" spans="1:1" x14ac:dyDescent="0.2">
      <c r="A8099" s="8">
        <f t="shared" si="126"/>
        <v>45075.118055588282</v>
      </c>
    </row>
    <row r="8100" spans="1:1" x14ac:dyDescent="0.2">
      <c r="A8100" s="8">
        <f t="shared" si="126"/>
        <v>45075.121527810508</v>
      </c>
    </row>
    <row r="8101" spans="1:1" x14ac:dyDescent="0.2">
      <c r="A8101" s="8">
        <f t="shared" si="126"/>
        <v>45075.125000032735</v>
      </c>
    </row>
    <row r="8102" spans="1:1" x14ac:dyDescent="0.2">
      <c r="A8102" s="8">
        <f t="shared" si="126"/>
        <v>45075.128472254961</v>
      </c>
    </row>
    <row r="8103" spans="1:1" x14ac:dyDescent="0.2">
      <c r="A8103" s="8">
        <f t="shared" si="126"/>
        <v>45075.131944477187</v>
      </c>
    </row>
    <row r="8104" spans="1:1" x14ac:dyDescent="0.2">
      <c r="A8104" s="8">
        <f t="shared" si="126"/>
        <v>45075.135416699413</v>
      </c>
    </row>
    <row r="8105" spans="1:1" x14ac:dyDescent="0.2">
      <c r="A8105" s="8">
        <f t="shared" si="126"/>
        <v>45075.13888892164</v>
      </c>
    </row>
    <row r="8106" spans="1:1" x14ac:dyDescent="0.2">
      <c r="A8106" s="8">
        <f t="shared" si="126"/>
        <v>45075.142361143866</v>
      </c>
    </row>
    <row r="8107" spans="1:1" x14ac:dyDescent="0.2">
      <c r="A8107" s="8">
        <f t="shared" si="126"/>
        <v>45075.145833366092</v>
      </c>
    </row>
    <row r="8108" spans="1:1" x14ac:dyDescent="0.2">
      <c r="A8108" s="8">
        <f t="shared" si="126"/>
        <v>45075.149305588318</v>
      </c>
    </row>
    <row r="8109" spans="1:1" x14ac:dyDescent="0.2">
      <c r="A8109" s="8">
        <f t="shared" si="126"/>
        <v>45075.152777810545</v>
      </c>
    </row>
    <row r="8110" spans="1:1" x14ac:dyDescent="0.2">
      <c r="A8110" s="8">
        <f t="shared" si="126"/>
        <v>45075.156250032771</v>
      </c>
    </row>
    <row r="8111" spans="1:1" x14ac:dyDescent="0.2">
      <c r="A8111" s="8">
        <f t="shared" si="126"/>
        <v>45075.159722254997</v>
      </c>
    </row>
    <row r="8112" spans="1:1" x14ac:dyDescent="0.2">
      <c r="A8112" s="8">
        <f t="shared" si="126"/>
        <v>45075.163194477223</v>
      </c>
    </row>
    <row r="8113" spans="1:1" x14ac:dyDescent="0.2">
      <c r="A8113" s="8">
        <f t="shared" si="126"/>
        <v>45075.16666669945</v>
      </c>
    </row>
    <row r="8114" spans="1:1" x14ac:dyDescent="0.2">
      <c r="A8114" s="8">
        <f t="shared" si="126"/>
        <v>45075.170138921676</v>
      </c>
    </row>
    <row r="8115" spans="1:1" x14ac:dyDescent="0.2">
      <c r="A8115" s="8">
        <f t="shared" si="126"/>
        <v>45075.173611143902</v>
      </c>
    </row>
    <row r="8116" spans="1:1" x14ac:dyDescent="0.2">
      <c r="A8116" s="8">
        <f t="shared" si="126"/>
        <v>45075.177083366128</v>
      </c>
    </row>
    <row r="8117" spans="1:1" x14ac:dyDescent="0.2">
      <c r="A8117" s="8">
        <f t="shared" si="126"/>
        <v>45075.180555588355</v>
      </c>
    </row>
    <row r="8118" spans="1:1" x14ac:dyDescent="0.2">
      <c r="A8118" s="8">
        <f t="shared" si="126"/>
        <v>45075.184027810581</v>
      </c>
    </row>
    <row r="8119" spans="1:1" x14ac:dyDescent="0.2">
      <c r="A8119" s="8">
        <f t="shared" si="126"/>
        <v>45075.187500032807</v>
      </c>
    </row>
    <row r="8120" spans="1:1" x14ac:dyDescent="0.2">
      <c r="A8120" s="8">
        <f t="shared" si="126"/>
        <v>45075.190972255034</v>
      </c>
    </row>
    <row r="8121" spans="1:1" x14ac:dyDescent="0.2">
      <c r="A8121" s="8">
        <f t="shared" si="126"/>
        <v>45075.19444447726</v>
      </c>
    </row>
    <row r="8122" spans="1:1" x14ac:dyDescent="0.2">
      <c r="A8122" s="8">
        <f t="shared" si="126"/>
        <v>45075.197916699486</v>
      </c>
    </row>
    <row r="8123" spans="1:1" x14ac:dyDescent="0.2">
      <c r="A8123" s="8">
        <f t="shared" si="126"/>
        <v>45075.201388921712</v>
      </c>
    </row>
    <row r="8124" spans="1:1" x14ac:dyDescent="0.2">
      <c r="A8124" s="8">
        <f t="shared" si="126"/>
        <v>45075.204861143939</v>
      </c>
    </row>
    <row r="8125" spans="1:1" x14ac:dyDescent="0.2">
      <c r="A8125" s="8">
        <f t="shared" si="126"/>
        <v>45075.208333366165</v>
      </c>
    </row>
    <row r="8126" spans="1:1" x14ac:dyDescent="0.2">
      <c r="A8126" s="8">
        <f t="shared" si="126"/>
        <v>45075.211805588391</v>
      </c>
    </row>
    <row r="8127" spans="1:1" x14ac:dyDescent="0.2">
      <c r="A8127" s="8">
        <f t="shared" si="126"/>
        <v>45075.215277810617</v>
      </c>
    </row>
    <row r="8128" spans="1:1" x14ac:dyDescent="0.2">
      <c r="A8128" s="8">
        <f t="shared" si="126"/>
        <v>45075.218750032844</v>
      </c>
    </row>
    <row r="8129" spans="1:1" x14ac:dyDescent="0.2">
      <c r="A8129" s="8">
        <f t="shared" si="126"/>
        <v>45075.22222225507</v>
      </c>
    </row>
    <row r="8130" spans="1:1" x14ac:dyDescent="0.2">
      <c r="A8130" s="8">
        <f t="shared" si="126"/>
        <v>45075.225694477296</v>
      </c>
    </row>
    <row r="8131" spans="1:1" x14ac:dyDescent="0.2">
      <c r="A8131" s="8">
        <f t="shared" si="126"/>
        <v>45075.229166699522</v>
      </c>
    </row>
    <row r="8132" spans="1:1" x14ac:dyDescent="0.2">
      <c r="A8132" s="8">
        <f t="shared" si="126"/>
        <v>45075.232638921749</v>
      </c>
    </row>
    <row r="8133" spans="1:1" x14ac:dyDescent="0.2">
      <c r="A8133" s="8">
        <f t="shared" ref="A8133:A8196" si="127">+A8132*2-A8131</f>
        <v>45075.236111143975</v>
      </c>
    </row>
    <row r="8134" spans="1:1" x14ac:dyDescent="0.2">
      <c r="A8134" s="8">
        <f t="shared" si="127"/>
        <v>45075.239583366201</v>
      </c>
    </row>
    <row r="8135" spans="1:1" x14ac:dyDescent="0.2">
      <c r="A8135" s="8">
        <f t="shared" si="127"/>
        <v>45075.243055588428</v>
      </c>
    </row>
    <row r="8136" spans="1:1" x14ac:dyDescent="0.2">
      <c r="A8136" s="8">
        <f t="shared" si="127"/>
        <v>45075.246527810654</v>
      </c>
    </row>
    <row r="8137" spans="1:1" x14ac:dyDescent="0.2">
      <c r="A8137" s="8">
        <f t="shared" si="127"/>
        <v>45075.25000003288</v>
      </c>
    </row>
    <row r="8138" spans="1:1" x14ac:dyDescent="0.2">
      <c r="A8138" s="8">
        <f t="shared" si="127"/>
        <v>45075.253472255106</v>
      </c>
    </row>
    <row r="8139" spans="1:1" x14ac:dyDescent="0.2">
      <c r="A8139" s="8">
        <f t="shared" si="127"/>
        <v>45075.256944477333</v>
      </c>
    </row>
    <row r="8140" spans="1:1" x14ac:dyDescent="0.2">
      <c r="A8140" s="8">
        <f t="shared" si="127"/>
        <v>45075.260416699559</v>
      </c>
    </row>
    <row r="8141" spans="1:1" x14ac:dyDescent="0.2">
      <c r="A8141" s="8">
        <f t="shared" si="127"/>
        <v>45075.263888921785</v>
      </c>
    </row>
    <row r="8142" spans="1:1" x14ac:dyDescent="0.2">
      <c r="A8142" s="8">
        <f t="shared" si="127"/>
        <v>45075.267361144011</v>
      </c>
    </row>
    <row r="8143" spans="1:1" x14ac:dyDescent="0.2">
      <c r="A8143" s="8">
        <f t="shared" si="127"/>
        <v>45075.270833366238</v>
      </c>
    </row>
    <row r="8144" spans="1:1" x14ac:dyDescent="0.2">
      <c r="A8144" s="8">
        <f t="shared" si="127"/>
        <v>45075.274305588464</v>
      </c>
    </row>
    <row r="8145" spans="1:1" x14ac:dyDescent="0.2">
      <c r="A8145" s="8">
        <f t="shared" si="127"/>
        <v>45075.27777781069</v>
      </c>
    </row>
    <row r="8146" spans="1:1" x14ac:dyDescent="0.2">
      <c r="A8146" s="8">
        <f t="shared" si="127"/>
        <v>45075.281250032916</v>
      </c>
    </row>
    <row r="8147" spans="1:1" x14ac:dyDescent="0.2">
      <c r="A8147" s="8">
        <f t="shared" si="127"/>
        <v>45075.284722255143</v>
      </c>
    </row>
    <row r="8148" spans="1:1" x14ac:dyDescent="0.2">
      <c r="A8148" s="8">
        <f t="shared" si="127"/>
        <v>45075.288194477369</v>
      </c>
    </row>
    <row r="8149" spans="1:1" x14ac:dyDescent="0.2">
      <c r="A8149" s="8">
        <f t="shared" si="127"/>
        <v>45075.291666699595</v>
      </c>
    </row>
    <row r="8150" spans="1:1" x14ac:dyDescent="0.2">
      <c r="A8150" s="8">
        <f t="shared" si="127"/>
        <v>45075.295138921821</v>
      </c>
    </row>
    <row r="8151" spans="1:1" x14ac:dyDescent="0.2">
      <c r="A8151" s="8">
        <f t="shared" si="127"/>
        <v>45075.298611144048</v>
      </c>
    </row>
    <row r="8152" spans="1:1" x14ac:dyDescent="0.2">
      <c r="A8152" s="8">
        <f t="shared" si="127"/>
        <v>45075.302083366274</v>
      </c>
    </row>
    <row r="8153" spans="1:1" x14ac:dyDescent="0.2">
      <c r="A8153" s="8">
        <f t="shared" si="127"/>
        <v>45075.3055555885</v>
      </c>
    </row>
    <row r="8154" spans="1:1" x14ac:dyDescent="0.2">
      <c r="A8154" s="8">
        <f t="shared" si="127"/>
        <v>45075.309027810727</v>
      </c>
    </row>
    <row r="8155" spans="1:1" x14ac:dyDescent="0.2">
      <c r="A8155" s="8">
        <f t="shared" si="127"/>
        <v>45075.312500032953</v>
      </c>
    </row>
    <row r="8156" spans="1:1" x14ac:dyDescent="0.2">
      <c r="A8156" s="8">
        <f t="shared" si="127"/>
        <v>45075.315972255179</v>
      </c>
    </row>
    <row r="8157" spans="1:1" x14ac:dyDescent="0.2">
      <c r="A8157" s="8">
        <f t="shared" si="127"/>
        <v>45075.319444477405</v>
      </c>
    </row>
    <row r="8158" spans="1:1" x14ac:dyDescent="0.2">
      <c r="A8158" s="8">
        <f t="shared" si="127"/>
        <v>45075.322916699632</v>
      </c>
    </row>
    <row r="8159" spans="1:1" x14ac:dyDescent="0.2">
      <c r="A8159" s="8">
        <f t="shared" si="127"/>
        <v>45075.326388921858</v>
      </c>
    </row>
    <row r="8160" spans="1:1" x14ac:dyDescent="0.2">
      <c r="A8160" s="8">
        <f t="shared" si="127"/>
        <v>45075.329861144084</v>
      </c>
    </row>
    <row r="8161" spans="1:1" x14ac:dyDescent="0.2">
      <c r="A8161" s="8">
        <f t="shared" si="127"/>
        <v>45075.33333336631</v>
      </c>
    </row>
    <row r="8162" spans="1:1" x14ac:dyDescent="0.2">
      <c r="A8162" s="8">
        <f t="shared" si="127"/>
        <v>45075.336805588537</v>
      </c>
    </row>
    <row r="8163" spans="1:1" x14ac:dyDescent="0.2">
      <c r="A8163" s="8">
        <f t="shared" si="127"/>
        <v>45075.340277810763</v>
      </c>
    </row>
    <row r="8164" spans="1:1" x14ac:dyDescent="0.2">
      <c r="A8164" s="8">
        <f t="shared" si="127"/>
        <v>45075.343750032989</v>
      </c>
    </row>
    <row r="8165" spans="1:1" x14ac:dyDescent="0.2">
      <c r="A8165" s="8">
        <f t="shared" si="127"/>
        <v>45075.347222255215</v>
      </c>
    </row>
    <row r="8166" spans="1:1" x14ac:dyDescent="0.2">
      <c r="A8166" s="8">
        <f t="shared" si="127"/>
        <v>45075.350694477442</v>
      </c>
    </row>
    <row r="8167" spans="1:1" x14ac:dyDescent="0.2">
      <c r="A8167" s="8">
        <f t="shared" si="127"/>
        <v>45075.354166699668</v>
      </c>
    </row>
    <row r="8168" spans="1:1" x14ac:dyDescent="0.2">
      <c r="A8168" s="8">
        <f t="shared" si="127"/>
        <v>45075.357638921894</v>
      </c>
    </row>
    <row r="8169" spans="1:1" x14ac:dyDescent="0.2">
      <c r="A8169" s="8">
        <f t="shared" si="127"/>
        <v>45075.361111144121</v>
      </c>
    </row>
    <row r="8170" spans="1:1" x14ac:dyDescent="0.2">
      <c r="A8170" s="8">
        <f t="shared" si="127"/>
        <v>45075.364583366347</v>
      </c>
    </row>
    <row r="8171" spans="1:1" x14ac:dyDescent="0.2">
      <c r="A8171" s="8">
        <f t="shared" si="127"/>
        <v>45075.368055588573</v>
      </c>
    </row>
    <row r="8172" spans="1:1" x14ac:dyDescent="0.2">
      <c r="A8172" s="8">
        <f t="shared" si="127"/>
        <v>45075.371527810799</v>
      </c>
    </row>
    <row r="8173" spans="1:1" x14ac:dyDescent="0.2">
      <c r="A8173" s="8">
        <f t="shared" si="127"/>
        <v>45075.375000033026</v>
      </c>
    </row>
    <row r="8174" spans="1:1" x14ac:dyDescent="0.2">
      <c r="A8174" s="8">
        <f t="shared" si="127"/>
        <v>45075.378472255252</v>
      </c>
    </row>
    <row r="8175" spans="1:1" x14ac:dyDescent="0.2">
      <c r="A8175" s="8">
        <f t="shared" si="127"/>
        <v>45075.381944477478</v>
      </c>
    </row>
    <row r="8176" spans="1:1" x14ac:dyDescent="0.2">
      <c r="A8176" s="8">
        <f t="shared" si="127"/>
        <v>45075.385416699704</v>
      </c>
    </row>
    <row r="8177" spans="1:1" x14ac:dyDescent="0.2">
      <c r="A8177" s="8">
        <f t="shared" si="127"/>
        <v>45075.388888921931</v>
      </c>
    </row>
    <row r="8178" spans="1:1" x14ac:dyDescent="0.2">
      <c r="A8178" s="8">
        <f t="shared" si="127"/>
        <v>45075.392361144157</v>
      </c>
    </row>
    <row r="8179" spans="1:1" x14ac:dyDescent="0.2">
      <c r="A8179" s="8">
        <f t="shared" si="127"/>
        <v>45075.395833366383</v>
      </c>
    </row>
    <row r="8180" spans="1:1" x14ac:dyDescent="0.2">
      <c r="A8180" s="8">
        <f t="shared" si="127"/>
        <v>45075.399305588609</v>
      </c>
    </row>
    <row r="8181" spans="1:1" x14ac:dyDescent="0.2">
      <c r="A8181" s="8">
        <f t="shared" si="127"/>
        <v>45075.402777810836</v>
      </c>
    </row>
    <row r="8182" spans="1:1" x14ac:dyDescent="0.2">
      <c r="A8182" s="8">
        <f t="shared" si="127"/>
        <v>45075.406250033062</v>
      </c>
    </row>
    <row r="8183" spans="1:1" x14ac:dyDescent="0.2">
      <c r="A8183" s="8">
        <f t="shared" si="127"/>
        <v>45075.409722255288</v>
      </c>
    </row>
    <row r="8184" spans="1:1" x14ac:dyDescent="0.2">
      <c r="A8184" s="8">
        <f t="shared" si="127"/>
        <v>45075.413194477514</v>
      </c>
    </row>
    <row r="8185" spans="1:1" x14ac:dyDescent="0.2">
      <c r="A8185" s="8">
        <f t="shared" si="127"/>
        <v>45075.416666699741</v>
      </c>
    </row>
    <row r="8186" spans="1:1" x14ac:dyDescent="0.2">
      <c r="A8186" s="8">
        <f t="shared" si="127"/>
        <v>45075.420138921967</v>
      </c>
    </row>
    <row r="8187" spans="1:1" x14ac:dyDescent="0.2">
      <c r="A8187" s="8">
        <f t="shared" si="127"/>
        <v>45075.423611144193</v>
      </c>
    </row>
    <row r="8188" spans="1:1" x14ac:dyDescent="0.2">
      <c r="A8188" s="8">
        <f t="shared" si="127"/>
        <v>45075.42708336642</v>
      </c>
    </row>
    <row r="8189" spans="1:1" x14ac:dyDescent="0.2">
      <c r="A8189" s="8">
        <f t="shared" si="127"/>
        <v>45075.430555588646</v>
      </c>
    </row>
    <row r="8190" spans="1:1" x14ac:dyDescent="0.2">
      <c r="A8190" s="8">
        <f t="shared" si="127"/>
        <v>45075.434027810872</v>
      </c>
    </row>
    <row r="8191" spans="1:1" x14ac:dyDescent="0.2">
      <c r="A8191" s="8">
        <f t="shared" si="127"/>
        <v>45075.437500033098</v>
      </c>
    </row>
    <row r="8192" spans="1:1" x14ac:dyDescent="0.2">
      <c r="A8192" s="8">
        <f t="shared" si="127"/>
        <v>45075.440972255325</v>
      </c>
    </row>
    <row r="8193" spans="1:1" x14ac:dyDescent="0.2">
      <c r="A8193" s="8">
        <f t="shared" si="127"/>
        <v>45075.444444477551</v>
      </c>
    </row>
    <row r="8194" spans="1:1" x14ac:dyDescent="0.2">
      <c r="A8194" s="8">
        <f t="shared" si="127"/>
        <v>45075.447916699777</v>
      </c>
    </row>
    <row r="8195" spans="1:1" x14ac:dyDescent="0.2">
      <c r="A8195" s="8">
        <f t="shared" si="127"/>
        <v>45075.451388922003</v>
      </c>
    </row>
    <row r="8196" spans="1:1" x14ac:dyDescent="0.2">
      <c r="A8196" s="8">
        <f t="shared" si="127"/>
        <v>45075.45486114423</v>
      </c>
    </row>
    <row r="8197" spans="1:1" x14ac:dyDescent="0.2">
      <c r="A8197" s="8">
        <f t="shared" ref="A8197:A8260" si="128">+A8196*2-A8195</f>
        <v>45075.458333366456</v>
      </c>
    </row>
    <row r="8198" spans="1:1" x14ac:dyDescent="0.2">
      <c r="A8198" s="8">
        <f t="shared" si="128"/>
        <v>45075.461805588682</v>
      </c>
    </row>
    <row r="8199" spans="1:1" x14ac:dyDescent="0.2">
      <c r="A8199" s="8">
        <f t="shared" si="128"/>
        <v>45075.465277810908</v>
      </c>
    </row>
    <row r="8200" spans="1:1" x14ac:dyDescent="0.2">
      <c r="A8200" s="8">
        <f t="shared" si="128"/>
        <v>45075.468750033135</v>
      </c>
    </row>
    <row r="8201" spans="1:1" x14ac:dyDescent="0.2">
      <c r="A8201" s="8">
        <f t="shared" si="128"/>
        <v>45075.472222255361</v>
      </c>
    </row>
    <row r="8202" spans="1:1" x14ac:dyDescent="0.2">
      <c r="A8202" s="8">
        <f t="shared" si="128"/>
        <v>45075.475694477587</v>
      </c>
    </row>
    <row r="8203" spans="1:1" x14ac:dyDescent="0.2">
      <c r="A8203" s="8">
        <f t="shared" si="128"/>
        <v>45075.479166699814</v>
      </c>
    </row>
    <row r="8204" spans="1:1" x14ac:dyDescent="0.2">
      <c r="A8204" s="8">
        <f t="shared" si="128"/>
        <v>45075.48263892204</v>
      </c>
    </row>
    <row r="8205" spans="1:1" x14ac:dyDescent="0.2">
      <c r="A8205" s="8">
        <f t="shared" si="128"/>
        <v>45075.486111144266</v>
      </c>
    </row>
    <row r="8206" spans="1:1" x14ac:dyDescent="0.2">
      <c r="A8206" s="8">
        <f t="shared" si="128"/>
        <v>45075.489583366492</v>
      </c>
    </row>
    <row r="8207" spans="1:1" x14ac:dyDescent="0.2">
      <c r="A8207" s="8">
        <f t="shared" si="128"/>
        <v>45075.493055588719</v>
      </c>
    </row>
    <row r="8208" spans="1:1" x14ac:dyDescent="0.2">
      <c r="A8208" s="8">
        <f t="shared" si="128"/>
        <v>45075.496527810945</v>
      </c>
    </row>
    <row r="8209" spans="1:1" x14ac:dyDescent="0.2">
      <c r="A8209" s="8">
        <f t="shared" si="128"/>
        <v>45075.500000033171</v>
      </c>
    </row>
    <row r="8210" spans="1:1" x14ac:dyDescent="0.2">
      <c r="A8210" s="8">
        <f t="shared" si="128"/>
        <v>45075.503472255397</v>
      </c>
    </row>
    <row r="8211" spans="1:1" x14ac:dyDescent="0.2">
      <c r="A8211" s="8">
        <f t="shared" si="128"/>
        <v>45075.506944477624</v>
      </c>
    </row>
    <row r="8212" spans="1:1" x14ac:dyDescent="0.2">
      <c r="A8212" s="8">
        <f t="shared" si="128"/>
        <v>45075.51041669985</v>
      </c>
    </row>
    <row r="8213" spans="1:1" x14ac:dyDescent="0.2">
      <c r="A8213" s="8">
        <f t="shared" si="128"/>
        <v>45075.513888922076</v>
      </c>
    </row>
    <row r="8214" spans="1:1" x14ac:dyDescent="0.2">
      <c r="A8214" s="8">
        <f t="shared" si="128"/>
        <v>45075.517361144302</v>
      </c>
    </row>
    <row r="8215" spans="1:1" x14ac:dyDescent="0.2">
      <c r="A8215" s="8">
        <f t="shared" si="128"/>
        <v>45075.520833366529</v>
      </c>
    </row>
    <row r="8216" spans="1:1" x14ac:dyDescent="0.2">
      <c r="A8216" s="8">
        <f t="shared" si="128"/>
        <v>45075.524305588755</v>
      </c>
    </row>
    <row r="8217" spans="1:1" x14ac:dyDescent="0.2">
      <c r="A8217" s="8">
        <f t="shared" si="128"/>
        <v>45075.527777810981</v>
      </c>
    </row>
    <row r="8218" spans="1:1" x14ac:dyDescent="0.2">
      <c r="A8218" s="8">
        <f t="shared" si="128"/>
        <v>45075.531250033207</v>
      </c>
    </row>
    <row r="8219" spans="1:1" x14ac:dyDescent="0.2">
      <c r="A8219" s="8">
        <f t="shared" si="128"/>
        <v>45075.534722255434</v>
      </c>
    </row>
    <row r="8220" spans="1:1" x14ac:dyDescent="0.2">
      <c r="A8220" s="8">
        <f t="shared" si="128"/>
        <v>45075.53819447766</v>
      </c>
    </row>
    <row r="8221" spans="1:1" x14ac:dyDescent="0.2">
      <c r="A8221" s="8">
        <f t="shared" si="128"/>
        <v>45075.541666699886</v>
      </c>
    </row>
    <row r="8222" spans="1:1" x14ac:dyDescent="0.2">
      <c r="A8222" s="8">
        <f t="shared" si="128"/>
        <v>45075.545138922113</v>
      </c>
    </row>
    <row r="8223" spans="1:1" x14ac:dyDescent="0.2">
      <c r="A8223" s="8">
        <f t="shared" si="128"/>
        <v>45075.548611144339</v>
      </c>
    </row>
    <row r="8224" spans="1:1" x14ac:dyDescent="0.2">
      <c r="A8224" s="8">
        <f t="shared" si="128"/>
        <v>45075.552083366565</v>
      </c>
    </row>
    <row r="8225" spans="1:1" x14ac:dyDescent="0.2">
      <c r="A8225" s="8">
        <f t="shared" si="128"/>
        <v>45075.555555588791</v>
      </c>
    </row>
    <row r="8226" spans="1:1" x14ac:dyDescent="0.2">
      <c r="A8226" s="8">
        <f t="shared" si="128"/>
        <v>45075.559027811018</v>
      </c>
    </row>
    <row r="8227" spans="1:1" x14ac:dyDescent="0.2">
      <c r="A8227" s="8">
        <f t="shared" si="128"/>
        <v>45075.562500033244</v>
      </c>
    </row>
    <row r="8228" spans="1:1" x14ac:dyDescent="0.2">
      <c r="A8228" s="8">
        <f t="shared" si="128"/>
        <v>45075.56597225547</v>
      </c>
    </row>
    <row r="8229" spans="1:1" x14ac:dyDescent="0.2">
      <c r="A8229" s="8">
        <f t="shared" si="128"/>
        <v>45075.569444477696</v>
      </c>
    </row>
    <row r="8230" spans="1:1" x14ac:dyDescent="0.2">
      <c r="A8230" s="8">
        <f t="shared" si="128"/>
        <v>45075.572916699923</v>
      </c>
    </row>
    <row r="8231" spans="1:1" x14ac:dyDescent="0.2">
      <c r="A8231" s="8">
        <f t="shared" si="128"/>
        <v>45075.576388922149</v>
      </c>
    </row>
    <row r="8232" spans="1:1" x14ac:dyDescent="0.2">
      <c r="A8232" s="8">
        <f t="shared" si="128"/>
        <v>45075.579861144375</v>
      </c>
    </row>
    <row r="8233" spans="1:1" x14ac:dyDescent="0.2">
      <c r="A8233" s="8">
        <f t="shared" si="128"/>
        <v>45075.583333366601</v>
      </c>
    </row>
    <row r="8234" spans="1:1" x14ac:dyDescent="0.2">
      <c r="A8234" s="8">
        <f t="shared" si="128"/>
        <v>45075.586805588828</v>
      </c>
    </row>
    <row r="8235" spans="1:1" x14ac:dyDescent="0.2">
      <c r="A8235" s="8">
        <f t="shared" si="128"/>
        <v>45075.590277811054</v>
      </c>
    </row>
    <row r="8236" spans="1:1" x14ac:dyDescent="0.2">
      <c r="A8236" s="8">
        <f t="shared" si="128"/>
        <v>45075.59375003328</v>
      </c>
    </row>
    <row r="8237" spans="1:1" x14ac:dyDescent="0.2">
      <c r="A8237" s="8">
        <f t="shared" si="128"/>
        <v>45075.597222255506</v>
      </c>
    </row>
    <row r="8238" spans="1:1" x14ac:dyDescent="0.2">
      <c r="A8238" s="8">
        <f t="shared" si="128"/>
        <v>45075.600694477733</v>
      </c>
    </row>
    <row r="8239" spans="1:1" x14ac:dyDescent="0.2">
      <c r="A8239" s="8">
        <f t="shared" si="128"/>
        <v>45075.604166699959</v>
      </c>
    </row>
    <row r="8240" spans="1:1" x14ac:dyDescent="0.2">
      <c r="A8240" s="8">
        <f t="shared" si="128"/>
        <v>45075.607638922185</v>
      </c>
    </row>
    <row r="8241" spans="1:1" x14ac:dyDescent="0.2">
      <c r="A8241" s="8">
        <f t="shared" si="128"/>
        <v>45075.611111144412</v>
      </c>
    </row>
    <row r="8242" spans="1:1" x14ac:dyDescent="0.2">
      <c r="A8242" s="8">
        <f t="shared" si="128"/>
        <v>45075.614583366638</v>
      </c>
    </row>
    <row r="8243" spans="1:1" x14ac:dyDescent="0.2">
      <c r="A8243" s="8">
        <f t="shared" si="128"/>
        <v>45075.618055588864</v>
      </c>
    </row>
    <row r="8244" spans="1:1" x14ac:dyDescent="0.2">
      <c r="A8244" s="8">
        <f t="shared" si="128"/>
        <v>45075.62152781109</v>
      </c>
    </row>
    <row r="8245" spans="1:1" x14ac:dyDescent="0.2">
      <c r="A8245" s="8">
        <f t="shared" si="128"/>
        <v>45075.625000033317</v>
      </c>
    </row>
    <row r="8246" spans="1:1" x14ac:dyDescent="0.2">
      <c r="A8246" s="8">
        <f t="shared" si="128"/>
        <v>45075.628472255543</v>
      </c>
    </row>
    <row r="8247" spans="1:1" x14ac:dyDescent="0.2">
      <c r="A8247" s="8">
        <f t="shared" si="128"/>
        <v>45075.631944477769</v>
      </c>
    </row>
    <row r="8248" spans="1:1" x14ac:dyDescent="0.2">
      <c r="A8248" s="8">
        <f t="shared" si="128"/>
        <v>45075.635416699995</v>
      </c>
    </row>
    <row r="8249" spans="1:1" x14ac:dyDescent="0.2">
      <c r="A8249" s="8">
        <f t="shared" si="128"/>
        <v>45075.638888922222</v>
      </c>
    </row>
    <row r="8250" spans="1:1" x14ac:dyDescent="0.2">
      <c r="A8250" s="8">
        <f t="shared" si="128"/>
        <v>45075.642361144448</v>
      </c>
    </row>
    <row r="8251" spans="1:1" x14ac:dyDescent="0.2">
      <c r="A8251" s="8">
        <f t="shared" si="128"/>
        <v>45075.645833366674</v>
      </c>
    </row>
    <row r="8252" spans="1:1" x14ac:dyDescent="0.2">
      <c r="A8252" s="8">
        <f t="shared" si="128"/>
        <v>45075.6493055889</v>
      </c>
    </row>
    <row r="8253" spans="1:1" x14ac:dyDescent="0.2">
      <c r="A8253" s="8">
        <f t="shared" si="128"/>
        <v>45075.652777811127</v>
      </c>
    </row>
    <row r="8254" spans="1:1" x14ac:dyDescent="0.2">
      <c r="A8254" s="8">
        <f t="shared" si="128"/>
        <v>45075.656250033353</v>
      </c>
    </row>
    <row r="8255" spans="1:1" x14ac:dyDescent="0.2">
      <c r="A8255" s="8">
        <f t="shared" si="128"/>
        <v>45075.659722255579</v>
      </c>
    </row>
    <row r="8256" spans="1:1" x14ac:dyDescent="0.2">
      <c r="A8256" s="8">
        <f t="shared" si="128"/>
        <v>45075.663194477806</v>
      </c>
    </row>
    <row r="8257" spans="1:1" x14ac:dyDescent="0.2">
      <c r="A8257" s="8">
        <f t="shared" si="128"/>
        <v>45075.666666700032</v>
      </c>
    </row>
    <row r="8258" spans="1:1" x14ac:dyDescent="0.2">
      <c r="A8258" s="8">
        <f t="shared" si="128"/>
        <v>45075.670138922258</v>
      </c>
    </row>
    <row r="8259" spans="1:1" x14ac:dyDescent="0.2">
      <c r="A8259" s="8">
        <f t="shared" si="128"/>
        <v>45075.673611144484</v>
      </c>
    </row>
    <row r="8260" spans="1:1" x14ac:dyDescent="0.2">
      <c r="A8260" s="8">
        <f t="shared" si="128"/>
        <v>45075.677083366711</v>
      </c>
    </row>
    <row r="8261" spans="1:1" x14ac:dyDescent="0.2">
      <c r="A8261" s="8">
        <f t="shared" ref="A8261:A8324" si="129">+A8260*2-A8259</f>
        <v>45075.680555588937</v>
      </c>
    </row>
    <row r="8262" spans="1:1" x14ac:dyDescent="0.2">
      <c r="A8262" s="8">
        <f t="shared" si="129"/>
        <v>45075.684027811163</v>
      </c>
    </row>
    <row r="8263" spans="1:1" x14ac:dyDescent="0.2">
      <c r="A8263" s="8">
        <f t="shared" si="129"/>
        <v>45075.687500033389</v>
      </c>
    </row>
    <row r="8264" spans="1:1" x14ac:dyDescent="0.2">
      <c r="A8264" s="8">
        <f t="shared" si="129"/>
        <v>45075.690972255616</v>
      </c>
    </row>
    <row r="8265" spans="1:1" x14ac:dyDescent="0.2">
      <c r="A8265" s="8">
        <f t="shared" si="129"/>
        <v>45075.694444477842</v>
      </c>
    </row>
    <row r="8266" spans="1:1" x14ac:dyDescent="0.2">
      <c r="A8266" s="8">
        <f t="shared" si="129"/>
        <v>45075.697916700068</v>
      </c>
    </row>
    <row r="8267" spans="1:1" x14ac:dyDescent="0.2">
      <c r="A8267" s="8">
        <f t="shared" si="129"/>
        <v>45075.701388922294</v>
      </c>
    </row>
    <row r="8268" spans="1:1" x14ac:dyDescent="0.2">
      <c r="A8268" s="8">
        <f t="shared" si="129"/>
        <v>45075.704861144521</v>
      </c>
    </row>
    <row r="8269" spans="1:1" x14ac:dyDescent="0.2">
      <c r="A8269" s="8">
        <f t="shared" si="129"/>
        <v>45075.708333366747</v>
      </c>
    </row>
    <row r="8270" spans="1:1" x14ac:dyDescent="0.2">
      <c r="A8270" s="8">
        <f t="shared" si="129"/>
        <v>45075.711805588973</v>
      </c>
    </row>
    <row r="8271" spans="1:1" x14ac:dyDescent="0.2">
      <c r="A8271" s="8">
        <f t="shared" si="129"/>
        <v>45075.715277811199</v>
      </c>
    </row>
    <row r="8272" spans="1:1" x14ac:dyDescent="0.2">
      <c r="A8272" s="8">
        <f t="shared" si="129"/>
        <v>45075.718750033426</v>
      </c>
    </row>
    <row r="8273" spans="1:1" x14ac:dyDescent="0.2">
      <c r="A8273" s="8">
        <f t="shared" si="129"/>
        <v>45075.722222255652</v>
      </c>
    </row>
    <row r="8274" spans="1:1" x14ac:dyDescent="0.2">
      <c r="A8274" s="8">
        <f t="shared" si="129"/>
        <v>45075.725694477878</v>
      </c>
    </row>
    <row r="8275" spans="1:1" x14ac:dyDescent="0.2">
      <c r="A8275" s="8">
        <f t="shared" si="129"/>
        <v>45075.729166700105</v>
      </c>
    </row>
    <row r="8276" spans="1:1" x14ac:dyDescent="0.2">
      <c r="A8276" s="8">
        <f t="shared" si="129"/>
        <v>45075.732638922331</v>
      </c>
    </row>
    <row r="8277" spans="1:1" x14ac:dyDescent="0.2">
      <c r="A8277" s="8">
        <f t="shared" si="129"/>
        <v>45075.736111144557</v>
      </c>
    </row>
    <row r="8278" spans="1:1" x14ac:dyDescent="0.2">
      <c r="A8278" s="8">
        <f t="shared" si="129"/>
        <v>45075.739583366783</v>
      </c>
    </row>
    <row r="8279" spans="1:1" x14ac:dyDescent="0.2">
      <c r="A8279" s="8">
        <f t="shared" si="129"/>
        <v>45075.74305558901</v>
      </c>
    </row>
    <row r="8280" spans="1:1" x14ac:dyDescent="0.2">
      <c r="A8280" s="8">
        <f t="shared" si="129"/>
        <v>45075.746527811236</v>
      </c>
    </row>
    <row r="8281" spans="1:1" x14ac:dyDescent="0.2">
      <c r="A8281" s="8">
        <f t="shared" si="129"/>
        <v>45075.750000033462</v>
      </c>
    </row>
    <row r="8282" spans="1:1" x14ac:dyDescent="0.2">
      <c r="A8282" s="8">
        <f t="shared" si="129"/>
        <v>45075.753472255688</v>
      </c>
    </row>
    <row r="8283" spans="1:1" x14ac:dyDescent="0.2">
      <c r="A8283" s="8">
        <f t="shared" si="129"/>
        <v>45075.756944477915</v>
      </c>
    </row>
    <row r="8284" spans="1:1" x14ac:dyDescent="0.2">
      <c r="A8284" s="8">
        <f t="shared" si="129"/>
        <v>45075.760416700141</v>
      </c>
    </row>
    <row r="8285" spans="1:1" x14ac:dyDescent="0.2">
      <c r="A8285" s="8">
        <f t="shared" si="129"/>
        <v>45075.763888922367</v>
      </c>
    </row>
    <row r="8286" spans="1:1" x14ac:dyDescent="0.2">
      <c r="A8286" s="8">
        <f t="shared" si="129"/>
        <v>45075.767361144593</v>
      </c>
    </row>
    <row r="8287" spans="1:1" x14ac:dyDescent="0.2">
      <c r="A8287" s="8">
        <f t="shared" si="129"/>
        <v>45075.77083336682</v>
      </c>
    </row>
    <row r="8288" spans="1:1" x14ac:dyDescent="0.2">
      <c r="A8288" s="8">
        <f t="shared" si="129"/>
        <v>45075.774305589046</v>
      </c>
    </row>
    <row r="8289" spans="1:1" x14ac:dyDescent="0.2">
      <c r="A8289" s="8">
        <f t="shared" si="129"/>
        <v>45075.777777811272</v>
      </c>
    </row>
    <row r="8290" spans="1:1" x14ac:dyDescent="0.2">
      <c r="A8290" s="8">
        <f t="shared" si="129"/>
        <v>45075.781250033499</v>
      </c>
    </row>
    <row r="8291" spans="1:1" x14ac:dyDescent="0.2">
      <c r="A8291" s="8">
        <f t="shared" si="129"/>
        <v>45075.784722255725</v>
      </c>
    </row>
    <row r="8292" spans="1:1" x14ac:dyDescent="0.2">
      <c r="A8292" s="8">
        <f t="shared" si="129"/>
        <v>45075.788194477951</v>
      </c>
    </row>
    <row r="8293" spans="1:1" x14ac:dyDescent="0.2">
      <c r="A8293" s="8">
        <f t="shared" si="129"/>
        <v>45075.791666700177</v>
      </c>
    </row>
    <row r="8294" spans="1:1" x14ac:dyDescent="0.2">
      <c r="A8294" s="8">
        <f t="shared" si="129"/>
        <v>45075.795138922404</v>
      </c>
    </row>
    <row r="8295" spans="1:1" x14ac:dyDescent="0.2">
      <c r="A8295" s="8">
        <f t="shared" si="129"/>
        <v>45075.79861114463</v>
      </c>
    </row>
    <row r="8296" spans="1:1" x14ac:dyDescent="0.2">
      <c r="A8296" s="8">
        <f t="shared" si="129"/>
        <v>45075.802083366856</v>
      </c>
    </row>
    <row r="8297" spans="1:1" x14ac:dyDescent="0.2">
      <c r="A8297" s="8">
        <f t="shared" si="129"/>
        <v>45075.805555589082</v>
      </c>
    </row>
    <row r="8298" spans="1:1" x14ac:dyDescent="0.2">
      <c r="A8298" s="8">
        <f t="shared" si="129"/>
        <v>45075.809027811309</v>
      </c>
    </row>
    <row r="8299" spans="1:1" x14ac:dyDescent="0.2">
      <c r="A8299" s="8">
        <f t="shared" si="129"/>
        <v>45075.812500033535</v>
      </c>
    </row>
    <row r="8300" spans="1:1" x14ac:dyDescent="0.2">
      <c r="A8300" s="8">
        <f t="shared" si="129"/>
        <v>45075.815972255761</v>
      </c>
    </row>
    <row r="8301" spans="1:1" x14ac:dyDescent="0.2">
      <c r="A8301" s="8">
        <f t="shared" si="129"/>
        <v>45075.819444477987</v>
      </c>
    </row>
    <row r="8302" spans="1:1" x14ac:dyDescent="0.2">
      <c r="A8302" s="8">
        <f t="shared" si="129"/>
        <v>45075.822916700214</v>
      </c>
    </row>
    <row r="8303" spans="1:1" x14ac:dyDescent="0.2">
      <c r="A8303" s="8">
        <f t="shared" si="129"/>
        <v>45075.82638892244</v>
      </c>
    </row>
    <row r="8304" spans="1:1" x14ac:dyDescent="0.2">
      <c r="A8304" s="8">
        <f t="shared" si="129"/>
        <v>45075.829861144666</v>
      </c>
    </row>
    <row r="8305" spans="1:3" x14ac:dyDescent="0.2">
      <c r="A8305" s="8">
        <f t="shared" si="129"/>
        <v>45075.833333366892</v>
      </c>
    </row>
    <row r="8306" spans="1:3" x14ac:dyDescent="0.2">
      <c r="A8306" s="8">
        <f t="shared" si="129"/>
        <v>45075.836805589119</v>
      </c>
    </row>
    <row r="8307" spans="1:3" x14ac:dyDescent="0.2">
      <c r="A8307" s="8">
        <f t="shared" si="129"/>
        <v>45075.840277811345</v>
      </c>
    </row>
    <row r="8308" spans="1:3" x14ac:dyDescent="0.2">
      <c r="A8308" s="8">
        <f t="shared" si="129"/>
        <v>45075.843750033571</v>
      </c>
    </row>
    <row r="8309" spans="1:3" x14ac:dyDescent="0.2">
      <c r="A8309" s="8">
        <f t="shared" si="129"/>
        <v>45075.847222255798</v>
      </c>
    </row>
    <row r="8310" spans="1:3" x14ac:dyDescent="0.2">
      <c r="A8310" s="8">
        <f t="shared" si="129"/>
        <v>45075.850694478024</v>
      </c>
    </row>
    <row r="8311" spans="1:3" x14ac:dyDescent="0.2">
      <c r="A8311" s="8">
        <f t="shared" si="129"/>
        <v>45075.85416670025</v>
      </c>
    </row>
    <row r="8312" spans="1:3" x14ac:dyDescent="0.2">
      <c r="A8312" s="8">
        <f t="shared" si="129"/>
        <v>45075.857638922476</v>
      </c>
    </row>
    <row r="8313" spans="1:3" x14ac:dyDescent="0.2">
      <c r="A8313" s="8">
        <f t="shared" si="129"/>
        <v>45075.861111144703</v>
      </c>
    </row>
    <row r="8314" spans="1:3" x14ac:dyDescent="0.2">
      <c r="A8314" s="8">
        <f t="shared" si="129"/>
        <v>45075.864583366929</v>
      </c>
    </row>
    <row r="8315" spans="1:3" x14ac:dyDescent="0.2">
      <c r="A8315" s="8">
        <f t="shared" si="129"/>
        <v>45075.868055589155</v>
      </c>
    </row>
    <row r="8316" spans="1:3" x14ac:dyDescent="0.2">
      <c r="A8316" s="8">
        <f t="shared" si="129"/>
        <v>45075.871527811381</v>
      </c>
      <c r="B8316">
        <v>13.8198790550232</v>
      </c>
      <c r="C8316">
        <v>17.3944988250732</v>
      </c>
    </row>
    <row r="8317" spans="1:3" x14ac:dyDescent="0.2">
      <c r="A8317" s="8">
        <f t="shared" si="129"/>
        <v>45075.875000033608</v>
      </c>
      <c r="B8317">
        <v>13.061890411377</v>
      </c>
      <c r="C8317">
        <v>14.6497241973877</v>
      </c>
    </row>
    <row r="8318" spans="1:3" x14ac:dyDescent="0.2">
      <c r="A8318" s="8">
        <f t="shared" si="129"/>
        <v>45075.878472255834</v>
      </c>
      <c r="B8318">
        <v>9.3109817504882901</v>
      </c>
      <c r="C8318">
        <v>10.707380485534699</v>
      </c>
    </row>
    <row r="8319" spans="1:3" x14ac:dyDescent="0.2">
      <c r="A8319" s="8">
        <f t="shared" si="129"/>
        <v>45075.88194447806</v>
      </c>
      <c r="B8319">
        <v>7.5010034561157202</v>
      </c>
      <c r="C8319">
        <v>8.8201070785522493</v>
      </c>
    </row>
    <row r="8320" spans="1:3" x14ac:dyDescent="0.2">
      <c r="A8320" s="8">
        <f t="shared" si="129"/>
        <v>45075.885416700286</v>
      </c>
      <c r="B8320">
        <v>6.4331541061401403</v>
      </c>
      <c r="C8320">
        <v>7.7827326774597196</v>
      </c>
    </row>
    <row r="8321" spans="1:1" x14ac:dyDescent="0.2">
      <c r="A8321" s="8">
        <f t="shared" si="129"/>
        <v>45075.888888922513</v>
      </c>
    </row>
    <row r="8322" spans="1:1" x14ac:dyDescent="0.2">
      <c r="A8322" s="8">
        <f t="shared" si="129"/>
        <v>45075.892361144739</v>
      </c>
    </row>
    <row r="8323" spans="1:1" x14ac:dyDescent="0.2">
      <c r="A8323" s="8">
        <f t="shared" si="129"/>
        <v>45075.895833366965</v>
      </c>
    </row>
    <row r="8324" spans="1:1" x14ac:dyDescent="0.2">
      <c r="A8324" s="8">
        <f t="shared" si="129"/>
        <v>45075.899305589191</v>
      </c>
    </row>
    <row r="8325" spans="1:1" x14ac:dyDescent="0.2">
      <c r="A8325" s="8">
        <f t="shared" ref="A8325:A8388" si="130">+A8324*2-A8323</f>
        <v>45075.902777811418</v>
      </c>
    </row>
    <row r="8326" spans="1:1" x14ac:dyDescent="0.2">
      <c r="A8326" s="8">
        <f t="shared" si="130"/>
        <v>45075.906250033644</v>
      </c>
    </row>
    <row r="8327" spans="1:1" x14ac:dyDescent="0.2">
      <c r="A8327" s="8">
        <f t="shared" si="130"/>
        <v>45075.90972225587</v>
      </c>
    </row>
    <row r="8328" spans="1:1" x14ac:dyDescent="0.2">
      <c r="A8328" s="8">
        <f t="shared" si="130"/>
        <v>45075.913194478097</v>
      </c>
    </row>
    <row r="8329" spans="1:1" x14ac:dyDescent="0.2">
      <c r="A8329" s="8">
        <f t="shared" si="130"/>
        <v>45075.916666700323</v>
      </c>
    </row>
    <row r="8330" spans="1:1" x14ac:dyDescent="0.2">
      <c r="A8330" s="8">
        <f t="shared" si="130"/>
        <v>45075.920138922549</v>
      </c>
    </row>
    <row r="8331" spans="1:1" x14ac:dyDescent="0.2">
      <c r="A8331" s="8">
        <f t="shared" si="130"/>
        <v>45075.923611144775</v>
      </c>
    </row>
    <row r="8332" spans="1:1" x14ac:dyDescent="0.2">
      <c r="A8332" s="8">
        <f t="shared" si="130"/>
        <v>45075.927083367002</v>
      </c>
    </row>
    <row r="8333" spans="1:1" x14ac:dyDescent="0.2">
      <c r="A8333" s="8">
        <f t="shared" si="130"/>
        <v>45075.930555589228</v>
      </c>
    </row>
    <row r="8334" spans="1:1" x14ac:dyDescent="0.2">
      <c r="A8334" s="8">
        <f t="shared" si="130"/>
        <v>45075.934027811454</v>
      </c>
    </row>
    <row r="8335" spans="1:1" x14ac:dyDescent="0.2">
      <c r="A8335" s="8">
        <f t="shared" si="130"/>
        <v>45075.93750003368</v>
      </c>
    </row>
    <row r="8336" spans="1:1" x14ac:dyDescent="0.2">
      <c r="A8336" s="8">
        <f t="shared" si="130"/>
        <v>45075.940972255907</v>
      </c>
    </row>
    <row r="8337" spans="1:1" x14ac:dyDescent="0.2">
      <c r="A8337" s="8">
        <f t="shared" si="130"/>
        <v>45075.944444478133</v>
      </c>
    </row>
    <row r="8338" spans="1:1" x14ac:dyDescent="0.2">
      <c r="A8338" s="8">
        <f t="shared" si="130"/>
        <v>45075.947916700359</v>
      </c>
    </row>
    <row r="8339" spans="1:1" x14ac:dyDescent="0.2">
      <c r="A8339" s="8">
        <f t="shared" si="130"/>
        <v>45075.951388922585</v>
      </c>
    </row>
    <row r="8340" spans="1:1" x14ac:dyDescent="0.2">
      <c r="A8340" s="8">
        <f t="shared" si="130"/>
        <v>45075.954861144812</v>
      </c>
    </row>
    <row r="8341" spans="1:1" x14ac:dyDescent="0.2">
      <c r="A8341" s="8">
        <f t="shared" si="130"/>
        <v>45075.958333367038</v>
      </c>
    </row>
    <row r="8342" spans="1:1" x14ac:dyDescent="0.2">
      <c r="A8342" s="8">
        <f t="shared" si="130"/>
        <v>45075.961805589264</v>
      </c>
    </row>
    <row r="8343" spans="1:1" x14ac:dyDescent="0.2">
      <c r="A8343" s="8">
        <f t="shared" si="130"/>
        <v>45075.965277811491</v>
      </c>
    </row>
    <row r="8344" spans="1:1" x14ac:dyDescent="0.2">
      <c r="A8344" s="8">
        <f t="shared" si="130"/>
        <v>45075.968750033717</v>
      </c>
    </row>
    <row r="8345" spans="1:1" x14ac:dyDescent="0.2">
      <c r="A8345" s="8">
        <f t="shared" si="130"/>
        <v>45075.972222255943</v>
      </c>
    </row>
    <row r="8346" spans="1:1" x14ac:dyDescent="0.2">
      <c r="A8346" s="8">
        <f t="shared" si="130"/>
        <v>45075.975694478169</v>
      </c>
    </row>
    <row r="8347" spans="1:1" x14ac:dyDescent="0.2">
      <c r="A8347" s="8">
        <f t="shared" si="130"/>
        <v>45075.979166700396</v>
      </c>
    </row>
    <row r="8348" spans="1:1" x14ac:dyDescent="0.2">
      <c r="A8348" s="8">
        <f t="shared" si="130"/>
        <v>45075.982638922622</v>
      </c>
    </row>
    <row r="8349" spans="1:1" x14ac:dyDescent="0.2">
      <c r="A8349" s="8">
        <f t="shared" si="130"/>
        <v>45075.986111144848</v>
      </c>
    </row>
    <row r="8350" spans="1:1" x14ac:dyDescent="0.2">
      <c r="A8350" s="8">
        <f t="shared" si="130"/>
        <v>45075.989583367074</v>
      </c>
    </row>
    <row r="8351" spans="1:1" x14ac:dyDescent="0.2">
      <c r="A8351" s="8">
        <f t="shared" si="130"/>
        <v>45075.993055589301</v>
      </c>
    </row>
    <row r="8352" spans="1:1" x14ac:dyDescent="0.2">
      <c r="A8352" s="8">
        <f t="shared" si="130"/>
        <v>45075.996527811527</v>
      </c>
    </row>
    <row r="8353" spans="1:1" x14ac:dyDescent="0.2">
      <c r="A8353" s="8">
        <f t="shared" si="130"/>
        <v>45076.000000033753</v>
      </c>
    </row>
    <row r="8354" spans="1:1" x14ac:dyDescent="0.2">
      <c r="A8354" s="8">
        <f t="shared" si="130"/>
        <v>45076.003472255979</v>
      </c>
    </row>
    <row r="8355" spans="1:1" x14ac:dyDescent="0.2">
      <c r="A8355" s="8">
        <f t="shared" si="130"/>
        <v>45076.006944478206</v>
      </c>
    </row>
    <row r="8356" spans="1:1" x14ac:dyDescent="0.2">
      <c r="A8356" s="8">
        <f t="shared" si="130"/>
        <v>45076.010416700432</v>
      </c>
    </row>
    <row r="8357" spans="1:1" x14ac:dyDescent="0.2">
      <c r="A8357" s="8">
        <f t="shared" si="130"/>
        <v>45076.013888922658</v>
      </c>
    </row>
    <row r="8358" spans="1:1" x14ac:dyDescent="0.2">
      <c r="A8358" s="8">
        <f t="shared" si="130"/>
        <v>45076.017361144884</v>
      </c>
    </row>
    <row r="8359" spans="1:1" x14ac:dyDescent="0.2">
      <c r="A8359" s="8">
        <f t="shared" si="130"/>
        <v>45076.020833367111</v>
      </c>
    </row>
    <row r="8360" spans="1:1" x14ac:dyDescent="0.2">
      <c r="A8360" s="8">
        <f t="shared" si="130"/>
        <v>45076.024305589337</v>
      </c>
    </row>
    <row r="8361" spans="1:1" x14ac:dyDescent="0.2">
      <c r="A8361" s="8">
        <f t="shared" si="130"/>
        <v>45076.027777811563</v>
      </c>
    </row>
    <row r="8362" spans="1:1" x14ac:dyDescent="0.2">
      <c r="A8362" s="8">
        <f t="shared" si="130"/>
        <v>45076.03125003379</v>
      </c>
    </row>
    <row r="8363" spans="1:1" x14ac:dyDescent="0.2">
      <c r="A8363" s="8">
        <f t="shared" si="130"/>
        <v>45076.034722256016</v>
      </c>
    </row>
    <row r="8364" spans="1:1" x14ac:dyDescent="0.2">
      <c r="A8364" s="8">
        <f t="shared" si="130"/>
        <v>45076.038194478242</v>
      </c>
    </row>
    <row r="8365" spans="1:1" x14ac:dyDescent="0.2">
      <c r="A8365" s="8">
        <f t="shared" si="130"/>
        <v>45076.041666700468</v>
      </c>
    </row>
    <row r="8366" spans="1:1" x14ac:dyDescent="0.2">
      <c r="A8366" s="8">
        <f t="shared" si="130"/>
        <v>45076.045138922695</v>
      </c>
    </row>
    <row r="8367" spans="1:1" x14ac:dyDescent="0.2">
      <c r="A8367" s="8">
        <f t="shared" si="130"/>
        <v>45076.048611144921</v>
      </c>
    </row>
    <row r="8368" spans="1:1" x14ac:dyDescent="0.2">
      <c r="A8368" s="8">
        <f t="shared" si="130"/>
        <v>45076.052083367147</v>
      </c>
    </row>
    <row r="8369" spans="1:1" x14ac:dyDescent="0.2">
      <c r="A8369" s="8">
        <f t="shared" si="130"/>
        <v>45076.055555589373</v>
      </c>
    </row>
    <row r="8370" spans="1:1" x14ac:dyDescent="0.2">
      <c r="A8370" s="8">
        <f t="shared" si="130"/>
        <v>45076.0590278116</v>
      </c>
    </row>
    <row r="8371" spans="1:1" x14ac:dyDescent="0.2">
      <c r="A8371" s="8">
        <f t="shared" si="130"/>
        <v>45076.062500033826</v>
      </c>
    </row>
    <row r="8372" spans="1:1" x14ac:dyDescent="0.2">
      <c r="A8372" s="8">
        <f t="shared" si="130"/>
        <v>45076.065972256052</v>
      </c>
    </row>
    <row r="8373" spans="1:1" x14ac:dyDescent="0.2">
      <c r="A8373" s="8">
        <f t="shared" si="130"/>
        <v>45076.069444478278</v>
      </c>
    </row>
    <row r="8374" spans="1:1" x14ac:dyDescent="0.2">
      <c r="A8374" s="8">
        <f t="shared" si="130"/>
        <v>45076.072916700505</v>
      </c>
    </row>
    <row r="8375" spans="1:1" x14ac:dyDescent="0.2">
      <c r="A8375" s="8">
        <f t="shared" si="130"/>
        <v>45076.076388922731</v>
      </c>
    </row>
    <row r="8376" spans="1:1" x14ac:dyDescent="0.2">
      <c r="A8376" s="8">
        <f t="shared" si="130"/>
        <v>45076.079861144957</v>
      </c>
    </row>
    <row r="8377" spans="1:1" x14ac:dyDescent="0.2">
      <c r="A8377" s="8">
        <f t="shared" si="130"/>
        <v>45076.083333367184</v>
      </c>
    </row>
    <row r="8378" spans="1:1" x14ac:dyDescent="0.2">
      <c r="A8378" s="8">
        <f t="shared" si="130"/>
        <v>45076.08680558941</v>
      </c>
    </row>
    <row r="8379" spans="1:1" x14ac:dyDescent="0.2">
      <c r="A8379" s="8">
        <f t="shared" si="130"/>
        <v>45076.090277811636</v>
      </c>
    </row>
    <row r="8380" spans="1:1" x14ac:dyDescent="0.2">
      <c r="A8380" s="8">
        <f t="shared" si="130"/>
        <v>45076.093750033862</v>
      </c>
    </row>
    <row r="8381" spans="1:1" x14ac:dyDescent="0.2">
      <c r="A8381" s="8">
        <f t="shared" si="130"/>
        <v>45076.097222256089</v>
      </c>
    </row>
    <row r="8382" spans="1:1" x14ac:dyDescent="0.2">
      <c r="A8382" s="8">
        <f t="shared" si="130"/>
        <v>45076.100694478315</v>
      </c>
    </row>
    <row r="8383" spans="1:1" x14ac:dyDescent="0.2">
      <c r="A8383" s="8">
        <f t="shared" si="130"/>
        <v>45076.104166700541</v>
      </c>
    </row>
    <row r="8384" spans="1:1" x14ac:dyDescent="0.2">
      <c r="A8384" s="8">
        <f t="shared" si="130"/>
        <v>45076.107638922767</v>
      </c>
    </row>
    <row r="8385" spans="1:1" x14ac:dyDescent="0.2">
      <c r="A8385" s="8">
        <f t="shared" si="130"/>
        <v>45076.111111144994</v>
      </c>
    </row>
    <row r="8386" spans="1:1" x14ac:dyDescent="0.2">
      <c r="A8386" s="8">
        <f t="shared" si="130"/>
        <v>45076.11458336722</v>
      </c>
    </row>
    <row r="8387" spans="1:1" x14ac:dyDescent="0.2">
      <c r="A8387" s="8">
        <f t="shared" si="130"/>
        <v>45076.118055589446</v>
      </c>
    </row>
    <row r="8388" spans="1:1" x14ac:dyDescent="0.2">
      <c r="A8388" s="8">
        <f t="shared" si="130"/>
        <v>45076.121527811672</v>
      </c>
    </row>
    <row r="8389" spans="1:1" x14ac:dyDescent="0.2">
      <c r="A8389" s="8">
        <f t="shared" ref="A8389:A8452" si="131">+A8388*2-A8387</f>
        <v>45076.125000033899</v>
      </c>
    </row>
    <row r="8390" spans="1:1" x14ac:dyDescent="0.2">
      <c r="A8390" s="8">
        <f t="shared" si="131"/>
        <v>45076.128472256125</v>
      </c>
    </row>
    <row r="8391" spans="1:1" x14ac:dyDescent="0.2">
      <c r="A8391" s="8">
        <f t="shared" si="131"/>
        <v>45076.131944478351</v>
      </c>
    </row>
    <row r="8392" spans="1:1" x14ac:dyDescent="0.2">
      <c r="A8392" s="8">
        <f t="shared" si="131"/>
        <v>45076.135416700577</v>
      </c>
    </row>
    <row r="8393" spans="1:1" x14ac:dyDescent="0.2">
      <c r="A8393" s="8">
        <f t="shared" si="131"/>
        <v>45076.138888922804</v>
      </c>
    </row>
    <row r="8394" spans="1:1" x14ac:dyDescent="0.2">
      <c r="A8394" s="8">
        <f t="shared" si="131"/>
        <v>45076.14236114503</v>
      </c>
    </row>
    <row r="8395" spans="1:1" x14ac:dyDescent="0.2">
      <c r="A8395" s="8">
        <f t="shared" si="131"/>
        <v>45076.145833367256</v>
      </c>
    </row>
    <row r="8396" spans="1:1" x14ac:dyDescent="0.2">
      <c r="A8396" s="8">
        <f t="shared" si="131"/>
        <v>45076.149305589483</v>
      </c>
    </row>
    <row r="8397" spans="1:1" x14ac:dyDescent="0.2">
      <c r="A8397" s="8">
        <f t="shared" si="131"/>
        <v>45076.152777811709</v>
      </c>
    </row>
    <row r="8398" spans="1:1" x14ac:dyDescent="0.2">
      <c r="A8398" s="8">
        <f t="shared" si="131"/>
        <v>45076.156250033935</v>
      </c>
    </row>
    <row r="8399" spans="1:1" x14ac:dyDescent="0.2">
      <c r="A8399" s="8">
        <f t="shared" si="131"/>
        <v>45076.159722256161</v>
      </c>
    </row>
    <row r="8400" spans="1:1" x14ac:dyDescent="0.2">
      <c r="A8400" s="8">
        <f t="shared" si="131"/>
        <v>45076.163194478388</v>
      </c>
    </row>
    <row r="8401" spans="1:1" x14ac:dyDescent="0.2">
      <c r="A8401" s="8">
        <f t="shared" si="131"/>
        <v>45076.166666700614</v>
      </c>
    </row>
    <row r="8402" spans="1:1" x14ac:dyDescent="0.2">
      <c r="A8402" s="8">
        <f t="shared" si="131"/>
        <v>45076.17013892284</v>
      </c>
    </row>
    <row r="8403" spans="1:1" x14ac:dyDescent="0.2">
      <c r="A8403" s="8">
        <f t="shared" si="131"/>
        <v>45076.173611145066</v>
      </c>
    </row>
    <row r="8404" spans="1:1" x14ac:dyDescent="0.2">
      <c r="A8404" s="8">
        <f t="shared" si="131"/>
        <v>45076.177083367293</v>
      </c>
    </row>
    <row r="8405" spans="1:1" x14ac:dyDescent="0.2">
      <c r="A8405" s="8">
        <f t="shared" si="131"/>
        <v>45076.180555589519</v>
      </c>
    </row>
    <row r="8406" spans="1:1" x14ac:dyDescent="0.2">
      <c r="A8406" s="8">
        <f t="shared" si="131"/>
        <v>45076.184027811745</v>
      </c>
    </row>
    <row r="8407" spans="1:1" x14ac:dyDescent="0.2">
      <c r="A8407" s="8">
        <f t="shared" si="131"/>
        <v>45076.187500033971</v>
      </c>
    </row>
    <row r="8408" spans="1:1" x14ac:dyDescent="0.2">
      <c r="A8408" s="8">
        <f t="shared" si="131"/>
        <v>45076.190972256198</v>
      </c>
    </row>
    <row r="8409" spans="1:1" x14ac:dyDescent="0.2">
      <c r="A8409" s="8">
        <f t="shared" si="131"/>
        <v>45076.194444478424</v>
      </c>
    </row>
    <row r="8410" spans="1:1" x14ac:dyDescent="0.2">
      <c r="A8410" s="8">
        <f t="shared" si="131"/>
        <v>45076.19791670065</v>
      </c>
    </row>
    <row r="8411" spans="1:1" x14ac:dyDescent="0.2">
      <c r="A8411" s="8">
        <f t="shared" si="131"/>
        <v>45076.201388922877</v>
      </c>
    </row>
    <row r="8412" spans="1:1" x14ac:dyDescent="0.2">
      <c r="A8412" s="8">
        <f t="shared" si="131"/>
        <v>45076.204861145103</v>
      </c>
    </row>
    <row r="8413" spans="1:1" x14ac:dyDescent="0.2">
      <c r="A8413" s="8">
        <f t="shared" si="131"/>
        <v>45076.208333367329</v>
      </c>
    </row>
    <row r="8414" spans="1:1" x14ac:dyDescent="0.2">
      <c r="A8414" s="8">
        <f t="shared" si="131"/>
        <v>45076.211805589555</v>
      </c>
    </row>
    <row r="8415" spans="1:1" x14ac:dyDescent="0.2">
      <c r="A8415" s="8">
        <f t="shared" si="131"/>
        <v>45076.215277811782</v>
      </c>
    </row>
    <row r="8416" spans="1:1" x14ac:dyDescent="0.2">
      <c r="A8416" s="8">
        <f t="shared" si="131"/>
        <v>45076.218750034008</v>
      </c>
    </row>
    <row r="8417" spans="1:1" x14ac:dyDescent="0.2">
      <c r="A8417" s="8">
        <f t="shared" si="131"/>
        <v>45076.222222256234</v>
      </c>
    </row>
    <row r="8418" spans="1:1" x14ac:dyDescent="0.2">
      <c r="A8418" s="8">
        <f t="shared" si="131"/>
        <v>45076.22569447846</v>
      </c>
    </row>
    <row r="8419" spans="1:1" x14ac:dyDescent="0.2">
      <c r="A8419" s="8">
        <f t="shared" si="131"/>
        <v>45076.229166700687</v>
      </c>
    </row>
    <row r="8420" spans="1:1" x14ac:dyDescent="0.2">
      <c r="A8420" s="8">
        <f t="shared" si="131"/>
        <v>45076.232638922913</v>
      </c>
    </row>
    <row r="8421" spans="1:1" x14ac:dyDescent="0.2">
      <c r="A8421" s="8">
        <f t="shared" si="131"/>
        <v>45076.236111145139</v>
      </c>
    </row>
    <row r="8422" spans="1:1" x14ac:dyDescent="0.2">
      <c r="A8422" s="8">
        <f t="shared" si="131"/>
        <v>45076.239583367365</v>
      </c>
    </row>
    <row r="8423" spans="1:1" x14ac:dyDescent="0.2">
      <c r="A8423" s="8">
        <f t="shared" si="131"/>
        <v>45076.243055589592</v>
      </c>
    </row>
    <row r="8424" spans="1:1" x14ac:dyDescent="0.2">
      <c r="A8424" s="8">
        <f t="shared" si="131"/>
        <v>45076.246527811818</v>
      </c>
    </row>
    <row r="8425" spans="1:1" x14ac:dyDescent="0.2">
      <c r="A8425" s="8">
        <f t="shared" si="131"/>
        <v>45076.250000034044</v>
      </c>
    </row>
    <row r="8426" spans="1:1" x14ac:dyDescent="0.2">
      <c r="A8426" s="8">
        <f t="shared" si="131"/>
        <v>45076.25347225627</v>
      </c>
    </row>
    <row r="8427" spans="1:1" x14ac:dyDescent="0.2">
      <c r="A8427" s="8">
        <f t="shared" si="131"/>
        <v>45076.256944478497</v>
      </c>
    </row>
    <row r="8428" spans="1:1" x14ac:dyDescent="0.2">
      <c r="A8428" s="8">
        <f t="shared" si="131"/>
        <v>45076.260416700723</v>
      </c>
    </row>
    <row r="8429" spans="1:1" x14ac:dyDescent="0.2">
      <c r="A8429" s="8">
        <f t="shared" si="131"/>
        <v>45076.263888922949</v>
      </c>
    </row>
    <row r="8430" spans="1:1" x14ac:dyDescent="0.2">
      <c r="A8430" s="8">
        <f t="shared" si="131"/>
        <v>45076.267361145176</v>
      </c>
    </row>
    <row r="8431" spans="1:1" x14ac:dyDescent="0.2">
      <c r="A8431" s="8">
        <f t="shared" si="131"/>
        <v>45076.270833367402</v>
      </c>
    </row>
    <row r="8432" spans="1:1" x14ac:dyDescent="0.2">
      <c r="A8432" s="8">
        <f t="shared" si="131"/>
        <v>45076.274305589628</v>
      </c>
    </row>
    <row r="8433" spans="1:1" x14ac:dyDescent="0.2">
      <c r="A8433" s="8">
        <f t="shared" si="131"/>
        <v>45076.277777811854</v>
      </c>
    </row>
    <row r="8434" spans="1:1" x14ac:dyDescent="0.2">
      <c r="A8434" s="8">
        <f t="shared" si="131"/>
        <v>45076.281250034081</v>
      </c>
    </row>
    <row r="8435" spans="1:1" x14ac:dyDescent="0.2">
      <c r="A8435" s="8">
        <f t="shared" si="131"/>
        <v>45076.284722256307</v>
      </c>
    </row>
    <row r="8436" spans="1:1" x14ac:dyDescent="0.2">
      <c r="A8436" s="8">
        <f t="shared" si="131"/>
        <v>45076.288194478533</v>
      </c>
    </row>
    <row r="8437" spans="1:1" x14ac:dyDescent="0.2">
      <c r="A8437" s="8">
        <f t="shared" si="131"/>
        <v>45076.291666700759</v>
      </c>
    </row>
    <row r="8438" spans="1:1" x14ac:dyDescent="0.2">
      <c r="A8438" s="8">
        <f t="shared" si="131"/>
        <v>45076.295138922986</v>
      </c>
    </row>
    <row r="8439" spans="1:1" x14ac:dyDescent="0.2">
      <c r="A8439" s="8">
        <f t="shared" si="131"/>
        <v>45076.298611145212</v>
      </c>
    </row>
    <row r="8440" spans="1:1" x14ac:dyDescent="0.2">
      <c r="A8440" s="8">
        <f t="shared" si="131"/>
        <v>45076.302083367438</v>
      </c>
    </row>
    <row r="8441" spans="1:1" x14ac:dyDescent="0.2">
      <c r="A8441" s="8">
        <f t="shared" si="131"/>
        <v>45076.305555589664</v>
      </c>
    </row>
    <row r="8442" spans="1:1" x14ac:dyDescent="0.2">
      <c r="A8442" s="8">
        <f t="shared" si="131"/>
        <v>45076.309027811891</v>
      </c>
    </row>
    <row r="8443" spans="1:1" x14ac:dyDescent="0.2">
      <c r="A8443" s="8">
        <f t="shared" si="131"/>
        <v>45076.312500034117</v>
      </c>
    </row>
    <row r="8444" spans="1:1" x14ac:dyDescent="0.2">
      <c r="A8444" s="8">
        <f t="shared" si="131"/>
        <v>45076.315972256343</v>
      </c>
    </row>
    <row r="8445" spans="1:1" x14ac:dyDescent="0.2">
      <c r="A8445" s="8">
        <f t="shared" si="131"/>
        <v>45076.319444478569</v>
      </c>
    </row>
    <row r="8446" spans="1:1" x14ac:dyDescent="0.2">
      <c r="A8446" s="8">
        <f t="shared" si="131"/>
        <v>45076.322916700796</v>
      </c>
    </row>
    <row r="8447" spans="1:1" x14ac:dyDescent="0.2">
      <c r="A8447" s="8">
        <f t="shared" si="131"/>
        <v>45076.326388923022</v>
      </c>
    </row>
    <row r="8448" spans="1:1" x14ac:dyDescent="0.2">
      <c r="A8448" s="8">
        <f t="shared" si="131"/>
        <v>45076.329861145248</v>
      </c>
    </row>
    <row r="8449" spans="1:1" x14ac:dyDescent="0.2">
      <c r="A8449" s="8">
        <f t="shared" si="131"/>
        <v>45076.333333367475</v>
      </c>
    </row>
    <row r="8450" spans="1:1" x14ac:dyDescent="0.2">
      <c r="A8450" s="8">
        <f t="shared" si="131"/>
        <v>45076.336805589701</v>
      </c>
    </row>
    <row r="8451" spans="1:1" x14ac:dyDescent="0.2">
      <c r="A8451" s="8">
        <f t="shared" si="131"/>
        <v>45076.340277811927</v>
      </c>
    </row>
    <row r="8452" spans="1:1" x14ac:dyDescent="0.2">
      <c r="A8452" s="8">
        <f t="shared" si="131"/>
        <v>45076.343750034153</v>
      </c>
    </row>
    <row r="8453" spans="1:1" x14ac:dyDescent="0.2">
      <c r="A8453" s="8">
        <f t="shared" ref="A8453:A8516" si="132">+A8452*2-A8451</f>
        <v>45076.34722225638</v>
      </c>
    </row>
    <row r="8454" spans="1:1" x14ac:dyDescent="0.2">
      <c r="A8454" s="8">
        <f t="shared" si="132"/>
        <v>45076.350694478606</v>
      </c>
    </row>
    <row r="8455" spans="1:1" x14ac:dyDescent="0.2">
      <c r="A8455" s="8">
        <f t="shared" si="132"/>
        <v>45076.354166700832</v>
      </c>
    </row>
    <row r="8456" spans="1:1" x14ac:dyDescent="0.2">
      <c r="A8456" s="8">
        <f t="shared" si="132"/>
        <v>45076.357638923058</v>
      </c>
    </row>
    <row r="8457" spans="1:1" x14ac:dyDescent="0.2">
      <c r="A8457" s="8">
        <f t="shared" si="132"/>
        <v>45076.361111145285</v>
      </c>
    </row>
    <row r="8458" spans="1:1" x14ac:dyDescent="0.2">
      <c r="A8458" s="8">
        <f t="shared" si="132"/>
        <v>45076.364583367511</v>
      </c>
    </row>
    <row r="8459" spans="1:1" x14ac:dyDescent="0.2">
      <c r="A8459" s="8">
        <f t="shared" si="132"/>
        <v>45076.368055589737</v>
      </c>
    </row>
    <row r="8460" spans="1:1" x14ac:dyDescent="0.2">
      <c r="A8460" s="8">
        <f t="shared" si="132"/>
        <v>45076.371527811963</v>
      </c>
    </row>
    <row r="8461" spans="1:1" x14ac:dyDescent="0.2">
      <c r="A8461" s="8">
        <f t="shared" si="132"/>
        <v>45076.37500003419</v>
      </c>
    </row>
    <row r="8462" spans="1:1" x14ac:dyDescent="0.2">
      <c r="A8462" s="8">
        <f t="shared" si="132"/>
        <v>45076.378472256416</v>
      </c>
    </row>
    <row r="8463" spans="1:1" x14ac:dyDescent="0.2">
      <c r="A8463" s="8">
        <f t="shared" si="132"/>
        <v>45076.381944478642</v>
      </c>
    </row>
    <row r="8464" spans="1:1" x14ac:dyDescent="0.2">
      <c r="A8464" s="8">
        <f t="shared" si="132"/>
        <v>45076.385416700869</v>
      </c>
    </row>
    <row r="8465" spans="1:1" x14ac:dyDescent="0.2">
      <c r="A8465" s="8">
        <f t="shared" si="132"/>
        <v>45076.388888923095</v>
      </c>
    </row>
    <row r="8466" spans="1:1" x14ac:dyDescent="0.2">
      <c r="A8466" s="8">
        <f t="shared" si="132"/>
        <v>45076.392361145321</v>
      </c>
    </row>
    <row r="8467" spans="1:1" x14ac:dyDescent="0.2">
      <c r="A8467" s="8">
        <f t="shared" si="132"/>
        <v>45076.395833367547</v>
      </c>
    </row>
    <row r="8468" spans="1:1" x14ac:dyDescent="0.2">
      <c r="A8468" s="8">
        <f t="shared" si="132"/>
        <v>45076.399305589774</v>
      </c>
    </row>
    <row r="8469" spans="1:1" x14ac:dyDescent="0.2">
      <c r="A8469" s="8">
        <f t="shared" si="132"/>
        <v>45076.402777812</v>
      </c>
    </row>
    <row r="8470" spans="1:1" x14ac:dyDescent="0.2">
      <c r="A8470" s="8">
        <f t="shared" si="132"/>
        <v>45076.406250034226</v>
      </c>
    </row>
    <row r="8471" spans="1:1" x14ac:dyDescent="0.2">
      <c r="A8471" s="8">
        <f t="shared" si="132"/>
        <v>45076.409722256452</v>
      </c>
    </row>
    <row r="8472" spans="1:1" x14ac:dyDescent="0.2">
      <c r="A8472" s="8">
        <f t="shared" si="132"/>
        <v>45076.413194478679</v>
      </c>
    </row>
    <row r="8473" spans="1:1" x14ac:dyDescent="0.2">
      <c r="A8473" s="8">
        <f t="shared" si="132"/>
        <v>45076.416666700905</v>
      </c>
    </row>
    <row r="8474" spans="1:1" x14ac:dyDescent="0.2">
      <c r="A8474" s="8">
        <f t="shared" si="132"/>
        <v>45076.420138923131</v>
      </c>
    </row>
    <row r="8475" spans="1:1" x14ac:dyDescent="0.2">
      <c r="A8475" s="8">
        <f t="shared" si="132"/>
        <v>45076.423611145357</v>
      </c>
    </row>
    <row r="8476" spans="1:1" x14ac:dyDescent="0.2">
      <c r="A8476" s="8">
        <f t="shared" si="132"/>
        <v>45076.427083367584</v>
      </c>
    </row>
    <row r="8477" spans="1:1" x14ac:dyDescent="0.2">
      <c r="A8477" s="8">
        <f t="shared" si="132"/>
        <v>45076.43055558981</v>
      </c>
    </row>
    <row r="8478" spans="1:1" x14ac:dyDescent="0.2">
      <c r="A8478" s="8">
        <f t="shared" si="132"/>
        <v>45076.434027812036</v>
      </c>
    </row>
    <row r="8479" spans="1:1" x14ac:dyDescent="0.2">
      <c r="A8479" s="8">
        <f t="shared" si="132"/>
        <v>45076.437500034262</v>
      </c>
    </row>
    <row r="8480" spans="1:1" x14ac:dyDescent="0.2">
      <c r="A8480" s="8">
        <f t="shared" si="132"/>
        <v>45076.440972256489</v>
      </c>
    </row>
    <row r="8481" spans="1:1" x14ac:dyDescent="0.2">
      <c r="A8481" s="8">
        <f t="shared" si="132"/>
        <v>45076.444444478715</v>
      </c>
    </row>
    <row r="8482" spans="1:1" x14ac:dyDescent="0.2">
      <c r="A8482" s="8">
        <f t="shared" si="132"/>
        <v>45076.447916700941</v>
      </c>
    </row>
    <row r="8483" spans="1:1" x14ac:dyDescent="0.2">
      <c r="A8483" s="8">
        <f t="shared" si="132"/>
        <v>45076.451388923168</v>
      </c>
    </row>
    <row r="8484" spans="1:1" x14ac:dyDescent="0.2">
      <c r="A8484" s="8">
        <f t="shared" si="132"/>
        <v>45076.454861145394</v>
      </c>
    </row>
    <row r="8485" spans="1:1" x14ac:dyDescent="0.2">
      <c r="A8485" s="8">
        <f t="shared" si="132"/>
        <v>45076.45833336762</v>
      </c>
    </row>
    <row r="8486" spans="1:1" x14ac:dyDescent="0.2">
      <c r="A8486" s="8">
        <f t="shared" si="132"/>
        <v>45076.461805589846</v>
      </c>
    </row>
    <row r="8487" spans="1:1" x14ac:dyDescent="0.2">
      <c r="A8487" s="8">
        <f t="shared" si="132"/>
        <v>45076.465277812073</v>
      </c>
    </row>
    <row r="8488" spans="1:1" x14ac:dyDescent="0.2">
      <c r="A8488" s="8">
        <f t="shared" si="132"/>
        <v>45076.468750034299</v>
      </c>
    </row>
    <row r="8489" spans="1:1" x14ac:dyDescent="0.2">
      <c r="A8489" s="8">
        <f t="shared" si="132"/>
        <v>45076.472222256525</v>
      </c>
    </row>
    <row r="8490" spans="1:1" x14ac:dyDescent="0.2">
      <c r="A8490" s="8">
        <f t="shared" si="132"/>
        <v>45076.475694478751</v>
      </c>
    </row>
    <row r="8491" spans="1:1" x14ac:dyDescent="0.2">
      <c r="A8491" s="8">
        <f t="shared" si="132"/>
        <v>45076.479166700978</v>
      </c>
    </row>
    <row r="8492" spans="1:1" x14ac:dyDescent="0.2">
      <c r="A8492" s="8">
        <f t="shared" si="132"/>
        <v>45076.482638923204</v>
      </c>
    </row>
    <row r="8493" spans="1:1" x14ac:dyDescent="0.2">
      <c r="A8493" s="8">
        <f t="shared" si="132"/>
        <v>45076.48611114543</v>
      </c>
    </row>
    <row r="8494" spans="1:1" x14ac:dyDescent="0.2">
      <c r="A8494" s="8">
        <f t="shared" si="132"/>
        <v>45076.489583367656</v>
      </c>
    </row>
    <row r="8495" spans="1:1" x14ac:dyDescent="0.2">
      <c r="A8495" s="8">
        <f t="shared" si="132"/>
        <v>45076.493055589883</v>
      </c>
    </row>
    <row r="8496" spans="1:1" x14ac:dyDescent="0.2">
      <c r="A8496" s="8">
        <f t="shared" si="132"/>
        <v>45076.496527812109</v>
      </c>
    </row>
    <row r="8497" spans="1:1" x14ac:dyDescent="0.2">
      <c r="A8497" s="8">
        <f t="shared" si="132"/>
        <v>45076.500000034335</v>
      </c>
    </row>
    <row r="8498" spans="1:1" x14ac:dyDescent="0.2">
      <c r="A8498" s="8">
        <f t="shared" si="132"/>
        <v>45076.503472256562</v>
      </c>
    </row>
    <row r="8499" spans="1:1" x14ac:dyDescent="0.2">
      <c r="A8499" s="8">
        <f t="shared" si="132"/>
        <v>45076.506944478788</v>
      </c>
    </row>
    <row r="8500" spans="1:1" x14ac:dyDescent="0.2">
      <c r="A8500" s="8">
        <f t="shared" si="132"/>
        <v>45076.510416701014</v>
      </c>
    </row>
    <row r="8501" spans="1:1" x14ac:dyDescent="0.2">
      <c r="A8501" s="8">
        <f t="shared" si="132"/>
        <v>45076.51388892324</v>
      </c>
    </row>
    <row r="8502" spans="1:1" x14ac:dyDescent="0.2">
      <c r="A8502" s="8">
        <f t="shared" si="132"/>
        <v>45076.517361145467</v>
      </c>
    </row>
    <row r="8503" spans="1:1" x14ac:dyDescent="0.2">
      <c r="A8503" s="8">
        <f t="shared" si="132"/>
        <v>45076.520833367693</v>
      </c>
    </row>
    <row r="8504" spans="1:1" x14ac:dyDescent="0.2">
      <c r="A8504" s="8">
        <f t="shared" si="132"/>
        <v>45076.524305589919</v>
      </c>
    </row>
    <row r="8505" spans="1:1" x14ac:dyDescent="0.2">
      <c r="A8505" s="8">
        <f t="shared" si="132"/>
        <v>45076.527777812145</v>
      </c>
    </row>
    <row r="8506" spans="1:1" x14ac:dyDescent="0.2">
      <c r="A8506" s="8">
        <f t="shared" si="132"/>
        <v>45076.531250034372</v>
      </c>
    </row>
    <row r="8507" spans="1:1" x14ac:dyDescent="0.2">
      <c r="A8507" s="8">
        <f t="shared" si="132"/>
        <v>45076.534722256598</v>
      </c>
    </row>
    <row r="8508" spans="1:1" x14ac:dyDescent="0.2">
      <c r="A8508" s="8">
        <f t="shared" si="132"/>
        <v>45076.538194478824</v>
      </c>
    </row>
    <row r="8509" spans="1:1" x14ac:dyDescent="0.2">
      <c r="A8509" s="8">
        <f t="shared" si="132"/>
        <v>45076.54166670105</v>
      </c>
    </row>
    <row r="8510" spans="1:1" x14ac:dyDescent="0.2">
      <c r="A8510" s="8">
        <f t="shared" si="132"/>
        <v>45076.545138923277</v>
      </c>
    </row>
    <row r="8511" spans="1:1" x14ac:dyDescent="0.2">
      <c r="A8511" s="8">
        <f t="shared" si="132"/>
        <v>45076.548611145503</v>
      </c>
    </row>
    <row r="8512" spans="1:1" x14ac:dyDescent="0.2">
      <c r="A8512" s="8">
        <f t="shared" si="132"/>
        <v>45076.552083367729</v>
      </c>
    </row>
    <row r="8513" spans="1:1" x14ac:dyDescent="0.2">
      <c r="A8513" s="8">
        <f t="shared" si="132"/>
        <v>45076.555555589955</v>
      </c>
    </row>
    <row r="8514" spans="1:1" x14ac:dyDescent="0.2">
      <c r="A8514" s="8">
        <f t="shared" si="132"/>
        <v>45076.559027812182</v>
      </c>
    </row>
    <row r="8515" spans="1:1" x14ac:dyDescent="0.2">
      <c r="A8515" s="8">
        <f t="shared" si="132"/>
        <v>45076.562500034408</v>
      </c>
    </row>
    <row r="8516" spans="1:1" x14ac:dyDescent="0.2">
      <c r="A8516" s="8">
        <f t="shared" si="132"/>
        <v>45076.565972256634</v>
      </c>
    </row>
    <row r="8517" spans="1:1" x14ac:dyDescent="0.2">
      <c r="A8517" s="8">
        <f t="shared" ref="A8517:A8580" si="133">+A8516*2-A8515</f>
        <v>45076.569444478861</v>
      </c>
    </row>
    <row r="8518" spans="1:1" x14ac:dyDescent="0.2">
      <c r="A8518" s="8">
        <f t="shared" si="133"/>
        <v>45076.572916701087</v>
      </c>
    </row>
    <row r="8519" spans="1:1" x14ac:dyDescent="0.2">
      <c r="A8519" s="8">
        <f t="shared" si="133"/>
        <v>45076.576388923313</v>
      </c>
    </row>
    <row r="8520" spans="1:1" x14ac:dyDescent="0.2">
      <c r="A8520" s="8">
        <f t="shared" si="133"/>
        <v>45076.579861145539</v>
      </c>
    </row>
    <row r="8521" spans="1:1" x14ac:dyDescent="0.2">
      <c r="A8521" s="8">
        <f t="shared" si="133"/>
        <v>45076.583333367766</v>
      </c>
    </row>
    <row r="8522" spans="1:1" x14ac:dyDescent="0.2">
      <c r="A8522" s="8">
        <f t="shared" si="133"/>
        <v>45076.586805589992</v>
      </c>
    </row>
    <row r="8523" spans="1:1" x14ac:dyDescent="0.2">
      <c r="A8523" s="8">
        <f t="shared" si="133"/>
        <v>45076.590277812218</v>
      </c>
    </row>
    <row r="8524" spans="1:1" x14ac:dyDescent="0.2">
      <c r="A8524" s="8">
        <f t="shared" si="133"/>
        <v>45076.593750034444</v>
      </c>
    </row>
    <row r="8525" spans="1:1" x14ac:dyDescent="0.2">
      <c r="A8525" s="8">
        <f t="shared" si="133"/>
        <v>45076.597222256671</v>
      </c>
    </row>
    <row r="8526" spans="1:1" x14ac:dyDescent="0.2">
      <c r="A8526" s="8">
        <f t="shared" si="133"/>
        <v>45076.600694478897</v>
      </c>
    </row>
    <row r="8527" spans="1:1" x14ac:dyDescent="0.2">
      <c r="A8527" s="8">
        <f t="shared" si="133"/>
        <v>45076.604166701123</v>
      </c>
    </row>
    <row r="8528" spans="1:1" x14ac:dyDescent="0.2">
      <c r="A8528" s="8">
        <f t="shared" si="133"/>
        <v>45076.607638923349</v>
      </c>
    </row>
    <row r="8529" spans="1:1" x14ac:dyDescent="0.2">
      <c r="A8529" s="8">
        <f t="shared" si="133"/>
        <v>45076.611111145576</v>
      </c>
    </row>
    <row r="8530" spans="1:1" x14ac:dyDescent="0.2">
      <c r="A8530" s="8">
        <f t="shared" si="133"/>
        <v>45076.614583367802</v>
      </c>
    </row>
    <row r="8531" spans="1:1" x14ac:dyDescent="0.2">
      <c r="A8531" s="8">
        <f t="shared" si="133"/>
        <v>45076.618055590028</v>
      </c>
    </row>
    <row r="8532" spans="1:1" x14ac:dyDescent="0.2">
      <c r="A8532" s="8">
        <f t="shared" si="133"/>
        <v>45076.621527812254</v>
      </c>
    </row>
    <row r="8533" spans="1:1" x14ac:dyDescent="0.2">
      <c r="A8533" s="8">
        <f t="shared" si="133"/>
        <v>45076.625000034481</v>
      </c>
    </row>
    <row r="8534" spans="1:1" x14ac:dyDescent="0.2">
      <c r="A8534" s="8">
        <f t="shared" si="133"/>
        <v>45076.628472256707</v>
      </c>
    </row>
    <row r="8535" spans="1:1" x14ac:dyDescent="0.2">
      <c r="A8535" s="8">
        <f t="shared" si="133"/>
        <v>45076.631944478933</v>
      </c>
    </row>
    <row r="8536" spans="1:1" x14ac:dyDescent="0.2">
      <c r="A8536" s="8">
        <f t="shared" si="133"/>
        <v>45076.63541670116</v>
      </c>
    </row>
    <row r="8537" spans="1:1" x14ac:dyDescent="0.2">
      <c r="A8537" s="8">
        <f t="shared" si="133"/>
        <v>45076.638888923386</v>
      </c>
    </row>
    <row r="8538" spans="1:1" x14ac:dyDescent="0.2">
      <c r="A8538" s="8">
        <f t="shared" si="133"/>
        <v>45076.642361145612</v>
      </c>
    </row>
    <row r="8539" spans="1:1" x14ac:dyDescent="0.2">
      <c r="A8539" s="8">
        <f t="shared" si="133"/>
        <v>45076.645833367838</v>
      </c>
    </row>
    <row r="8540" spans="1:1" x14ac:dyDescent="0.2">
      <c r="A8540" s="8">
        <f t="shared" si="133"/>
        <v>45076.649305590065</v>
      </c>
    </row>
    <row r="8541" spans="1:1" x14ac:dyDescent="0.2">
      <c r="A8541" s="8">
        <f t="shared" si="133"/>
        <v>45076.652777812291</v>
      </c>
    </row>
    <row r="8542" spans="1:1" x14ac:dyDescent="0.2">
      <c r="A8542" s="8">
        <f t="shared" si="133"/>
        <v>45076.656250034517</v>
      </c>
    </row>
    <row r="8543" spans="1:1" x14ac:dyDescent="0.2">
      <c r="A8543" s="8">
        <f t="shared" si="133"/>
        <v>45076.659722256743</v>
      </c>
    </row>
    <row r="8544" spans="1:1" x14ac:dyDescent="0.2">
      <c r="A8544" s="8">
        <f t="shared" si="133"/>
        <v>45076.66319447897</v>
      </c>
    </row>
    <row r="8545" spans="1:1" x14ac:dyDescent="0.2">
      <c r="A8545" s="8">
        <f t="shared" si="133"/>
        <v>45076.666666701196</v>
      </c>
    </row>
    <row r="8546" spans="1:1" x14ac:dyDescent="0.2">
      <c r="A8546" s="8">
        <f t="shared" si="133"/>
        <v>45076.670138923422</v>
      </c>
    </row>
    <row r="8547" spans="1:1" x14ac:dyDescent="0.2">
      <c r="A8547" s="8">
        <f t="shared" si="133"/>
        <v>45076.673611145648</v>
      </c>
    </row>
    <row r="8548" spans="1:1" x14ac:dyDescent="0.2">
      <c r="A8548" s="8">
        <f t="shared" si="133"/>
        <v>45076.677083367875</v>
      </c>
    </row>
    <row r="8549" spans="1:1" x14ac:dyDescent="0.2">
      <c r="A8549" s="8">
        <f t="shared" si="133"/>
        <v>45076.680555590101</v>
      </c>
    </row>
    <row r="8550" spans="1:1" x14ac:dyDescent="0.2">
      <c r="A8550" s="8">
        <f t="shared" si="133"/>
        <v>45076.684027812327</v>
      </c>
    </row>
    <row r="8551" spans="1:1" x14ac:dyDescent="0.2">
      <c r="A8551" s="8">
        <f t="shared" si="133"/>
        <v>45076.687500034554</v>
      </c>
    </row>
    <row r="8552" spans="1:1" x14ac:dyDescent="0.2">
      <c r="A8552" s="8">
        <f t="shared" si="133"/>
        <v>45076.69097225678</v>
      </c>
    </row>
    <row r="8553" spans="1:1" x14ac:dyDescent="0.2">
      <c r="A8553" s="8">
        <f t="shared" si="133"/>
        <v>45076.694444479006</v>
      </c>
    </row>
    <row r="8554" spans="1:1" x14ac:dyDescent="0.2">
      <c r="A8554" s="8">
        <f t="shared" si="133"/>
        <v>45076.697916701232</v>
      </c>
    </row>
    <row r="8555" spans="1:1" x14ac:dyDescent="0.2">
      <c r="A8555" s="8">
        <f t="shared" si="133"/>
        <v>45076.701388923459</v>
      </c>
    </row>
    <row r="8556" spans="1:1" x14ac:dyDescent="0.2">
      <c r="A8556" s="8">
        <f t="shared" si="133"/>
        <v>45076.704861145685</v>
      </c>
    </row>
    <row r="8557" spans="1:1" x14ac:dyDescent="0.2">
      <c r="A8557" s="8">
        <f t="shared" si="133"/>
        <v>45076.708333367911</v>
      </c>
    </row>
    <row r="8558" spans="1:1" x14ac:dyDescent="0.2">
      <c r="A8558" s="8">
        <f t="shared" si="133"/>
        <v>45076.711805590137</v>
      </c>
    </row>
    <row r="8559" spans="1:1" x14ac:dyDescent="0.2">
      <c r="A8559" s="8">
        <f t="shared" si="133"/>
        <v>45076.715277812364</v>
      </c>
    </row>
    <row r="8560" spans="1:1" x14ac:dyDescent="0.2">
      <c r="A8560" s="8">
        <f t="shared" si="133"/>
        <v>45076.71875003459</v>
      </c>
    </row>
    <row r="8561" spans="1:1" x14ac:dyDescent="0.2">
      <c r="A8561" s="8">
        <f t="shared" si="133"/>
        <v>45076.722222256816</v>
      </c>
    </row>
    <row r="8562" spans="1:1" x14ac:dyDescent="0.2">
      <c r="A8562" s="8">
        <f t="shared" si="133"/>
        <v>45076.725694479042</v>
      </c>
    </row>
    <row r="8563" spans="1:1" x14ac:dyDescent="0.2">
      <c r="A8563" s="8">
        <f t="shared" si="133"/>
        <v>45076.729166701269</v>
      </c>
    </row>
    <row r="8564" spans="1:1" x14ac:dyDescent="0.2">
      <c r="A8564" s="8">
        <f t="shared" si="133"/>
        <v>45076.732638923495</v>
      </c>
    </row>
    <row r="8565" spans="1:1" x14ac:dyDescent="0.2">
      <c r="A8565" s="8">
        <f t="shared" si="133"/>
        <v>45076.736111145721</v>
      </c>
    </row>
    <row r="8566" spans="1:1" x14ac:dyDescent="0.2">
      <c r="A8566" s="8">
        <f t="shared" si="133"/>
        <v>45076.739583367947</v>
      </c>
    </row>
    <row r="8567" spans="1:1" x14ac:dyDescent="0.2">
      <c r="A8567" s="8">
        <f t="shared" si="133"/>
        <v>45076.743055590174</v>
      </c>
    </row>
    <row r="8568" spans="1:1" x14ac:dyDescent="0.2">
      <c r="A8568" s="8">
        <f t="shared" si="133"/>
        <v>45076.7465278124</v>
      </c>
    </row>
    <row r="8569" spans="1:1" x14ac:dyDescent="0.2">
      <c r="A8569" s="8">
        <f t="shared" si="133"/>
        <v>45076.750000034626</v>
      </c>
    </row>
    <row r="8570" spans="1:1" x14ac:dyDescent="0.2">
      <c r="A8570" s="8">
        <f t="shared" si="133"/>
        <v>45076.753472256853</v>
      </c>
    </row>
    <row r="8571" spans="1:1" x14ac:dyDescent="0.2">
      <c r="A8571" s="8">
        <f t="shared" si="133"/>
        <v>45076.756944479079</v>
      </c>
    </row>
    <row r="8572" spans="1:1" x14ac:dyDescent="0.2">
      <c r="A8572" s="8">
        <f t="shared" si="133"/>
        <v>45076.760416701305</v>
      </c>
    </row>
    <row r="8573" spans="1:1" x14ac:dyDescent="0.2">
      <c r="A8573" s="8">
        <f t="shared" si="133"/>
        <v>45076.763888923531</v>
      </c>
    </row>
    <row r="8574" spans="1:1" x14ac:dyDescent="0.2">
      <c r="A8574" s="8">
        <f t="shared" si="133"/>
        <v>45076.767361145758</v>
      </c>
    </row>
    <row r="8575" spans="1:1" x14ac:dyDescent="0.2">
      <c r="A8575" s="8">
        <f t="shared" si="133"/>
        <v>45076.770833367984</v>
      </c>
    </row>
    <row r="8576" spans="1:1" x14ac:dyDescent="0.2">
      <c r="A8576" s="8">
        <f t="shared" si="133"/>
        <v>45076.77430559021</v>
      </c>
    </row>
    <row r="8577" spans="1:1" x14ac:dyDescent="0.2">
      <c r="A8577" s="8">
        <f t="shared" si="133"/>
        <v>45076.777777812436</v>
      </c>
    </row>
    <row r="8578" spans="1:1" x14ac:dyDescent="0.2">
      <c r="A8578" s="8">
        <f t="shared" si="133"/>
        <v>45076.781250034663</v>
      </c>
    </row>
    <row r="8579" spans="1:1" x14ac:dyDescent="0.2">
      <c r="A8579" s="8">
        <f t="shared" si="133"/>
        <v>45076.784722256889</v>
      </c>
    </row>
    <row r="8580" spans="1:1" x14ac:dyDescent="0.2">
      <c r="A8580" s="8">
        <f t="shared" si="133"/>
        <v>45076.788194479115</v>
      </c>
    </row>
    <row r="8581" spans="1:1" x14ac:dyDescent="0.2">
      <c r="A8581" s="8">
        <f t="shared" ref="A8581:A8644" si="134">+A8580*2-A8579</f>
        <v>45076.791666701341</v>
      </c>
    </row>
    <row r="8582" spans="1:1" x14ac:dyDescent="0.2">
      <c r="A8582" s="8">
        <f t="shared" si="134"/>
        <v>45076.795138923568</v>
      </c>
    </row>
    <row r="8583" spans="1:1" x14ac:dyDescent="0.2">
      <c r="A8583" s="8">
        <f t="shared" si="134"/>
        <v>45076.798611145794</v>
      </c>
    </row>
    <row r="8584" spans="1:1" x14ac:dyDescent="0.2">
      <c r="A8584" s="8">
        <f t="shared" si="134"/>
        <v>45076.80208336802</v>
      </c>
    </row>
    <row r="8585" spans="1:1" x14ac:dyDescent="0.2">
      <c r="A8585" s="8">
        <f t="shared" si="134"/>
        <v>45076.805555590247</v>
      </c>
    </row>
    <row r="8586" spans="1:1" x14ac:dyDescent="0.2">
      <c r="A8586" s="8">
        <f t="shared" si="134"/>
        <v>45076.809027812473</v>
      </c>
    </row>
    <row r="8587" spans="1:1" x14ac:dyDescent="0.2">
      <c r="A8587" s="8">
        <f t="shared" si="134"/>
        <v>45076.812500034699</v>
      </c>
    </row>
    <row r="8588" spans="1:1" x14ac:dyDescent="0.2">
      <c r="A8588" s="8">
        <f t="shared" si="134"/>
        <v>45076.815972256925</v>
      </c>
    </row>
    <row r="8589" spans="1:1" x14ac:dyDescent="0.2">
      <c r="A8589" s="8">
        <f t="shared" si="134"/>
        <v>45076.819444479152</v>
      </c>
    </row>
    <row r="8590" spans="1:1" x14ac:dyDescent="0.2">
      <c r="A8590" s="8">
        <f t="shared" si="134"/>
        <v>45076.822916701378</v>
      </c>
    </row>
    <row r="8591" spans="1:1" x14ac:dyDescent="0.2">
      <c r="A8591" s="8">
        <f t="shared" si="134"/>
        <v>45076.826388923604</v>
      </c>
    </row>
    <row r="8592" spans="1:1" x14ac:dyDescent="0.2">
      <c r="A8592" s="8">
        <f t="shared" si="134"/>
        <v>45076.82986114583</v>
      </c>
    </row>
    <row r="8593" spans="1:1" x14ac:dyDescent="0.2">
      <c r="A8593" s="8">
        <f t="shared" si="134"/>
        <v>45076.833333368057</v>
      </c>
    </row>
    <row r="8594" spans="1:1" x14ac:dyDescent="0.2">
      <c r="A8594" s="8">
        <f t="shared" si="134"/>
        <v>45076.836805590283</v>
      </c>
    </row>
    <row r="8595" spans="1:1" x14ac:dyDescent="0.2">
      <c r="A8595" s="8">
        <f t="shared" si="134"/>
        <v>45076.840277812509</v>
      </c>
    </row>
    <row r="8596" spans="1:1" x14ac:dyDescent="0.2">
      <c r="A8596" s="8">
        <f t="shared" si="134"/>
        <v>45076.843750034735</v>
      </c>
    </row>
    <row r="8597" spans="1:1" x14ac:dyDescent="0.2">
      <c r="A8597" s="8">
        <f t="shared" si="134"/>
        <v>45076.847222256962</v>
      </c>
    </row>
    <row r="8598" spans="1:1" x14ac:dyDescent="0.2">
      <c r="A8598" s="8">
        <f t="shared" si="134"/>
        <v>45076.850694479188</v>
      </c>
    </row>
    <row r="8599" spans="1:1" x14ac:dyDescent="0.2">
      <c r="A8599" s="8">
        <f t="shared" si="134"/>
        <v>45076.854166701414</v>
      </c>
    </row>
    <row r="8600" spans="1:1" x14ac:dyDescent="0.2">
      <c r="A8600" s="8">
        <f t="shared" si="134"/>
        <v>45076.85763892364</v>
      </c>
    </row>
    <row r="8601" spans="1:1" x14ac:dyDescent="0.2">
      <c r="A8601" s="8">
        <f t="shared" si="134"/>
        <v>45076.861111145867</v>
      </c>
    </row>
    <row r="8602" spans="1:1" x14ac:dyDescent="0.2">
      <c r="A8602" s="8">
        <f t="shared" si="134"/>
        <v>45076.864583368093</v>
      </c>
    </row>
    <row r="8603" spans="1:1" x14ac:dyDescent="0.2">
      <c r="A8603" s="8">
        <f t="shared" si="134"/>
        <v>45076.868055590319</v>
      </c>
    </row>
    <row r="8604" spans="1:1" x14ac:dyDescent="0.2">
      <c r="A8604" s="8">
        <f t="shared" si="134"/>
        <v>45076.871527812546</v>
      </c>
    </row>
    <row r="8605" spans="1:1" x14ac:dyDescent="0.2">
      <c r="A8605" s="8">
        <f t="shared" si="134"/>
        <v>45076.875000034772</v>
      </c>
    </row>
    <row r="8606" spans="1:1" x14ac:dyDescent="0.2">
      <c r="A8606" s="8">
        <f t="shared" si="134"/>
        <v>45076.878472256998</v>
      </c>
    </row>
    <row r="8607" spans="1:1" x14ac:dyDescent="0.2">
      <c r="A8607" s="8">
        <f t="shared" si="134"/>
        <v>45076.881944479224</v>
      </c>
    </row>
    <row r="8608" spans="1:1" x14ac:dyDescent="0.2">
      <c r="A8608" s="8">
        <f t="shared" si="134"/>
        <v>45076.885416701451</v>
      </c>
    </row>
    <row r="8609" spans="1:1" x14ac:dyDescent="0.2">
      <c r="A8609" s="8">
        <f t="shared" si="134"/>
        <v>45076.888888923677</v>
      </c>
    </row>
    <row r="8610" spans="1:1" x14ac:dyDescent="0.2">
      <c r="A8610" s="8">
        <f t="shared" si="134"/>
        <v>45076.892361145903</v>
      </c>
    </row>
    <row r="8611" spans="1:1" x14ac:dyDescent="0.2">
      <c r="A8611" s="8">
        <f t="shared" si="134"/>
        <v>45076.895833368129</v>
      </c>
    </row>
    <row r="8612" spans="1:1" x14ac:dyDescent="0.2">
      <c r="A8612" s="8">
        <f t="shared" si="134"/>
        <v>45076.899305590356</v>
      </c>
    </row>
    <row r="8613" spans="1:1" x14ac:dyDescent="0.2">
      <c r="A8613" s="8">
        <f t="shared" si="134"/>
        <v>45076.902777812582</v>
      </c>
    </row>
    <row r="8614" spans="1:1" x14ac:dyDescent="0.2">
      <c r="A8614" s="8">
        <f t="shared" si="134"/>
        <v>45076.906250034808</v>
      </c>
    </row>
    <row r="8615" spans="1:1" x14ac:dyDescent="0.2">
      <c r="A8615" s="8">
        <f t="shared" si="134"/>
        <v>45076.909722257034</v>
      </c>
    </row>
    <row r="8616" spans="1:1" x14ac:dyDescent="0.2">
      <c r="A8616" s="8">
        <f t="shared" si="134"/>
        <v>45076.913194479261</v>
      </c>
    </row>
    <row r="8617" spans="1:1" x14ac:dyDescent="0.2">
      <c r="A8617" s="8">
        <f t="shared" si="134"/>
        <v>45076.916666701487</v>
      </c>
    </row>
    <row r="8618" spans="1:1" x14ac:dyDescent="0.2">
      <c r="A8618" s="8">
        <f t="shared" si="134"/>
        <v>45076.920138923713</v>
      </c>
    </row>
    <row r="8619" spans="1:1" x14ac:dyDescent="0.2">
      <c r="A8619" s="8">
        <f t="shared" si="134"/>
        <v>45076.92361114594</v>
      </c>
    </row>
    <row r="8620" spans="1:1" x14ac:dyDescent="0.2">
      <c r="A8620" s="8">
        <f t="shared" si="134"/>
        <v>45076.927083368166</v>
      </c>
    </row>
    <row r="8621" spans="1:1" x14ac:dyDescent="0.2">
      <c r="A8621" s="8">
        <f t="shared" si="134"/>
        <v>45076.930555590392</v>
      </c>
    </row>
    <row r="8622" spans="1:1" x14ac:dyDescent="0.2">
      <c r="A8622" s="8">
        <f t="shared" si="134"/>
        <v>45076.934027812618</v>
      </c>
    </row>
    <row r="8623" spans="1:1" x14ac:dyDescent="0.2">
      <c r="A8623" s="8">
        <f t="shared" si="134"/>
        <v>45076.937500034845</v>
      </c>
    </row>
    <row r="8624" spans="1:1" x14ac:dyDescent="0.2">
      <c r="A8624" s="8">
        <f t="shared" si="134"/>
        <v>45076.940972257071</v>
      </c>
    </row>
    <row r="8625" spans="1:1" x14ac:dyDescent="0.2">
      <c r="A8625" s="8">
        <f t="shared" si="134"/>
        <v>45076.944444479297</v>
      </c>
    </row>
    <row r="8626" spans="1:1" x14ac:dyDescent="0.2">
      <c r="A8626" s="8">
        <f t="shared" si="134"/>
        <v>45076.947916701523</v>
      </c>
    </row>
    <row r="8627" spans="1:1" x14ac:dyDescent="0.2">
      <c r="A8627" s="8">
        <f t="shared" si="134"/>
        <v>45076.95138892375</v>
      </c>
    </row>
    <row r="8628" spans="1:1" x14ac:dyDescent="0.2">
      <c r="A8628" s="8">
        <f t="shared" si="134"/>
        <v>45076.954861145976</v>
      </c>
    </row>
    <row r="8629" spans="1:1" x14ac:dyDescent="0.2">
      <c r="A8629" s="8">
        <f t="shared" si="134"/>
        <v>45076.958333368202</v>
      </c>
    </row>
    <row r="8630" spans="1:1" x14ac:dyDescent="0.2">
      <c r="A8630" s="8">
        <f t="shared" si="134"/>
        <v>45076.961805590428</v>
      </c>
    </row>
    <row r="8631" spans="1:1" x14ac:dyDescent="0.2">
      <c r="A8631" s="8">
        <f t="shared" si="134"/>
        <v>45076.965277812655</v>
      </c>
    </row>
    <row r="8632" spans="1:1" x14ac:dyDescent="0.2">
      <c r="A8632" s="8">
        <f t="shared" si="134"/>
        <v>45076.968750034881</v>
      </c>
    </row>
    <row r="8633" spans="1:1" x14ac:dyDescent="0.2">
      <c r="A8633" s="8">
        <f t="shared" si="134"/>
        <v>45076.972222257107</v>
      </c>
    </row>
    <row r="8634" spans="1:1" x14ac:dyDescent="0.2">
      <c r="A8634" s="8">
        <f t="shared" si="134"/>
        <v>45076.975694479333</v>
      </c>
    </row>
    <row r="8635" spans="1:1" x14ac:dyDescent="0.2">
      <c r="A8635" s="8">
        <f t="shared" si="134"/>
        <v>45076.97916670156</v>
      </c>
    </row>
    <row r="8636" spans="1:1" x14ac:dyDescent="0.2">
      <c r="A8636" s="8">
        <f t="shared" si="134"/>
        <v>45076.982638923786</v>
      </c>
    </row>
    <row r="8637" spans="1:1" x14ac:dyDescent="0.2">
      <c r="A8637" s="8">
        <f t="shared" si="134"/>
        <v>45076.986111146012</v>
      </c>
    </row>
    <row r="8638" spans="1:1" x14ac:dyDescent="0.2">
      <c r="A8638" s="8">
        <f t="shared" si="134"/>
        <v>45076.989583368239</v>
      </c>
    </row>
    <row r="8639" spans="1:1" x14ac:dyDescent="0.2">
      <c r="A8639" s="8">
        <f t="shared" si="134"/>
        <v>45076.993055590465</v>
      </c>
    </row>
    <row r="8640" spans="1:1" x14ac:dyDescent="0.2">
      <c r="A8640" s="8">
        <f t="shared" si="134"/>
        <v>45076.996527812691</v>
      </c>
    </row>
    <row r="8641" spans="1:1" x14ac:dyDescent="0.2">
      <c r="A8641" s="8">
        <f t="shared" si="134"/>
        <v>45077.000000034917</v>
      </c>
    </row>
    <row r="8642" spans="1:1" x14ac:dyDescent="0.2">
      <c r="A8642" s="8">
        <f t="shared" si="134"/>
        <v>45077.003472257144</v>
      </c>
    </row>
    <row r="8643" spans="1:1" x14ac:dyDescent="0.2">
      <c r="A8643" s="8">
        <f t="shared" si="134"/>
        <v>45077.00694447937</v>
      </c>
    </row>
    <row r="8644" spans="1:1" x14ac:dyDescent="0.2">
      <c r="A8644" s="8">
        <f t="shared" si="134"/>
        <v>45077.010416701596</v>
      </c>
    </row>
    <row r="8645" spans="1:1" x14ac:dyDescent="0.2">
      <c r="A8645" s="8">
        <f t="shared" ref="A8645:A8708" si="135">+A8644*2-A8643</f>
        <v>45077.013888923822</v>
      </c>
    </row>
    <row r="8646" spans="1:1" x14ac:dyDescent="0.2">
      <c r="A8646" s="8">
        <f t="shared" si="135"/>
        <v>45077.017361146049</v>
      </c>
    </row>
    <row r="8647" spans="1:1" x14ac:dyDescent="0.2">
      <c r="A8647" s="8">
        <f t="shared" si="135"/>
        <v>45077.020833368275</v>
      </c>
    </row>
    <row r="8648" spans="1:1" x14ac:dyDescent="0.2">
      <c r="A8648" s="8">
        <f t="shared" si="135"/>
        <v>45077.024305590501</v>
      </c>
    </row>
    <row r="8649" spans="1:1" x14ac:dyDescent="0.2">
      <c r="A8649" s="8">
        <f t="shared" si="135"/>
        <v>45077.027777812727</v>
      </c>
    </row>
    <row r="8650" spans="1:1" x14ac:dyDescent="0.2">
      <c r="A8650" s="8">
        <f t="shared" si="135"/>
        <v>45077.031250034954</v>
      </c>
    </row>
    <row r="8651" spans="1:1" x14ac:dyDescent="0.2">
      <c r="A8651" s="8">
        <f t="shared" si="135"/>
        <v>45077.03472225718</v>
      </c>
    </row>
    <row r="8652" spans="1:1" x14ac:dyDescent="0.2">
      <c r="A8652" s="8">
        <f t="shared" si="135"/>
        <v>45077.038194479406</v>
      </c>
    </row>
    <row r="8653" spans="1:1" x14ac:dyDescent="0.2">
      <c r="A8653" s="8">
        <f t="shared" si="135"/>
        <v>45077.041666701632</v>
      </c>
    </row>
    <row r="8654" spans="1:1" x14ac:dyDescent="0.2">
      <c r="A8654" s="8">
        <f t="shared" si="135"/>
        <v>45077.045138923859</v>
      </c>
    </row>
    <row r="8655" spans="1:1" x14ac:dyDescent="0.2">
      <c r="A8655" s="8">
        <f t="shared" si="135"/>
        <v>45077.048611146085</v>
      </c>
    </row>
    <row r="8656" spans="1:1" x14ac:dyDescent="0.2">
      <c r="A8656" s="8">
        <f t="shared" si="135"/>
        <v>45077.052083368311</v>
      </c>
    </row>
    <row r="8657" spans="1:1" x14ac:dyDescent="0.2">
      <c r="A8657" s="8">
        <f t="shared" si="135"/>
        <v>45077.055555590538</v>
      </c>
    </row>
    <row r="8658" spans="1:1" x14ac:dyDescent="0.2">
      <c r="A8658" s="8">
        <f t="shared" si="135"/>
        <v>45077.059027812764</v>
      </c>
    </row>
    <row r="8659" spans="1:1" x14ac:dyDescent="0.2">
      <c r="A8659" s="8">
        <f t="shared" si="135"/>
        <v>45077.06250003499</v>
      </c>
    </row>
    <row r="8660" spans="1:1" x14ac:dyDescent="0.2">
      <c r="A8660" s="8">
        <f t="shared" si="135"/>
        <v>45077.065972257216</v>
      </c>
    </row>
    <row r="8661" spans="1:1" x14ac:dyDescent="0.2">
      <c r="A8661" s="8">
        <f t="shared" si="135"/>
        <v>45077.069444479443</v>
      </c>
    </row>
    <row r="8662" spans="1:1" x14ac:dyDescent="0.2">
      <c r="A8662" s="8">
        <f t="shared" si="135"/>
        <v>45077.072916701669</v>
      </c>
    </row>
    <row r="8663" spans="1:1" x14ac:dyDescent="0.2">
      <c r="A8663" s="8">
        <f t="shared" si="135"/>
        <v>45077.076388923895</v>
      </c>
    </row>
    <row r="8664" spans="1:1" x14ac:dyDescent="0.2">
      <c r="A8664" s="8">
        <f t="shared" si="135"/>
        <v>45077.079861146121</v>
      </c>
    </row>
    <row r="8665" spans="1:1" x14ac:dyDescent="0.2">
      <c r="A8665" s="8">
        <f t="shared" si="135"/>
        <v>45077.083333368348</v>
      </c>
    </row>
    <row r="8666" spans="1:1" x14ac:dyDescent="0.2">
      <c r="A8666" s="8">
        <f t="shared" si="135"/>
        <v>45077.086805590574</v>
      </c>
    </row>
    <row r="8667" spans="1:1" x14ac:dyDescent="0.2">
      <c r="A8667" s="8">
        <f t="shared" si="135"/>
        <v>45077.0902778128</v>
      </c>
    </row>
    <row r="8668" spans="1:1" x14ac:dyDescent="0.2">
      <c r="A8668" s="8">
        <f t="shared" si="135"/>
        <v>45077.093750035026</v>
      </c>
    </row>
    <row r="8669" spans="1:1" x14ac:dyDescent="0.2">
      <c r="A8669" s="8">
        <f t="shared" si="135"/>
        <v>45077.097222257253</v>
      </c>
    </row>
    <row r="8670" spans="1:1" x14ac:dyDescent="0.2">
      <c r="A8670" s="8">
        <f t="shared" si="135"/>
        <v>45077.100694479479</v>
      </c>
    </row>
    <row r="8671" spans="1:1" x14ac:dyDescent="0.2">
      <c r="A8671" s="8">
        <f t="shared" si="135"/>
        <v>45077.104166701705</v>
      </c>
    </row>
    <row r="8672" spans="1:1" x14ac:dyDescent="0.2">
      <c r="A8672" s="8">
        <f t="shared" si="135"/>
        <v>45077.107638923932</v>
      </c>
    </row>
    <row r="8673" spans="1:1" x14ac:dyDescent="0.2">
      <c r="A8673" s="8">
        <f t="shared" si="135"/>
        <v>45077.111111146158</v>
      </c>
    </row>
    <row r="8674" spans="1:1" x14ac:dyDescent="0.2">
      <c r="A8674" s="8">
        <f t="shared" si="135"/>
        <v>45077.114583368384</v>
      </c>
    </row>
    <row r="8675" spans="1:1" x14ac:dyDescent="0.2">
      <c r="A8675" s="8">
        <f t="shared" si="135"/>
        <v>45077.11805559061</v>
      </c>
    </row>
    <row r="8676" spans="1:1" x14ac:dyDescent="0.2">
      <c r="A8676" s="8">
        <f t="shared" si="135"/>
        <v>45077.121527812837</v>
      </c>
    </row>
    <row r="8677" spans="1:1" x14ac:dyDescent="0.2">
      <c r="A8677" s="8">
        <f t="shared" si="135"/>
        <v>45077.125000035063</v>
      </c>
    </row>
    <row r="8678" spans="1:1" x14ac:dyDescent="0.2">
      <c r="A8678" s="8">
        <f t="shared" si="135"/>
        <v>45077.128472257289</v>
      </c>
    </row>
    <row r="8679" spans="1:1" x14ac:dyDescent="0.2">
      <c r="A8679" s="8">
        <f t="shared" si="135"/>
        <v>45077.131944479515</v>
      </c>
    </row>
    <row r="8680" spans="1:1" x14ac:dyDescent="0.2">
      <c r="A8680" s="8">
        <f t="shared" si="135"/>
        <v>45077.135416701742</v>
      </c>
    </row>
    <row r="8681" spans="1:1" x14ac:dyDescent="0.2">
      <c r="A8681" s="8">
        <f t="shared" si="135"/>
        <v>45077.138888923968</v>
      </c>
    </row>
    <row r="8682" spans="1:1" x14ac:dyDescent="0.2">
      <c r="A8682" s="8">
        <f t="shared" si="135"/>
        <v>45077.142361146194</v>
      </c>
    </row>
    <row r="8683" spans="1:1" x14ac:dyDescent="0.2">
      <c r="A8683" s="8">
        <f t="shared" si="135"/>
        <v>45077.14583336842</v>
      </c>
    </row>
    <row r="8684" spans="1:1" x14ac:dyDescent="0.2">
      <c r="A8684" s="8">
        <f t="shared" si="135"/>
        <v>45077.149305590647</v>
      </c>
    </row>
    <row r="8685" spans="1:1" x14ac:dyDescent="0.2">
      <c r="A8685" s="8">
        <f t="shared" si="135"/>
        <v>45077.152777812873</v>
      </c>
    </row>
    <row r="8686" spans="1:1" x14ac:dyDescent="0.2">
      <c r="A8686" s="8">
        <f t="shared" si="135"/>
        <v>45077.156250035099</v>
      </c>
    </row>
    <row r="8687" spans="1:1" x14ac:dyDescent="0.2">
      <c r="A8687" s="8">
        <f t="shared" si="135"/>
        <v>45077.159722257325</v>
      </c>
    </row>
    <row r="8688" spans="1:1" x14ac:dyDescent="0.2">
      <c r="A8688" s="8">
        <f t="shared" si="135"/>
        <v>45077.163194479552</v>
      </c>
    </row>
    <row r="8689" spans="1:1" x14ac:dyDescent="0.2">
      <c r="A8689" s="8">
        <f t="shared" si="135"/>
        <v>45077.166666701778</v>
      </c>
    </row>
    <row r="8690" spans="1:1" x14ac:dyDescent="0.2">
      <c r="A8690" s="8">
        <f t="shared" si="135"/>
        <v>45077.170138924004</v>
      </c>
    </row>
    <row r="8691" spans="1:1" x14ac:dyDescent="0.2">
      <c r="A8691" s="8">
        <f t="shared" si="135"/>
        <v>45077.173611146231</v>
      </c>
    </row>
    <row r="8692" spans="1:1" x14ac:dyDescent="0.2">
      <c r="A8692" s="8">
        <f t="shared" si="135"/>
        <v>45077.177083368457</v>
      </c>
    </row>
    <row r="8693" spans="1:1" x14ac:dyDescent="0.2">
      <c r="A8693" s="8">
        <f t="shared" si="135"/>
        <v>45077.180555590683</v>
      </c>
    </row>
    <row r="8694" spans="1:1" x14ac:dyDescent="0.2">
      <c r="A8694" s="8">
        <f t="shared" si="135"/>
        <v>45077.184027812909</v>
      </c>
    </row>
    <row r="8695" spans="1:1" x14ac:dyDescent="0.2">
      <c r="A8695" s="8">
        <f t="shared" si="135"/>
        <v>45077.187500035136</v>
      </c>
    </row>
    <row r="8696" spans="1:1" x14ac:dyDescent="0.2">
      <c r="A8696" s="8">
        <f t="shared" si="135"/>
        <v>45077.190972257362</v>
      </c>
    </row>
    <row r="8697" spans="1:1" x14ac:dyDescent="0.2">
      <c r="A8697" s="8">
        <f t="shared" si="135"/>
        <v>45077.194444479588</v>
      </c>
    </row>
    <row r="8698" spans="1:1" x14ac:dyDescent="0.2">
      <c r="A8698" s="8">
        <f t="shared" si="135"/>
        <v>45077.197916701814</v>
      </c>
    </row>
    <row r="8699" spans="1:1" x14ac:dyDescent="0.2">
      <c r="A8699" s="8">
        <f t="shared" si="135"/>
        <v>45077.201388924041</v>
      </c>
    </row>
    <row r="8700" spans="1:1" x14ac:dyDescent="0.2">
      <c r="A8700" s="8">
        <f t="shared" si="135"/>
        <v>45077.204861146267</v>
      </c>
    </row>
    <row r="8701" spans="1:1" x14ac:dyDescent="0.2">
      <c r="A8701" s="8">
        <f t="shared" si="135"/>
        <v>45077.208333368493</v>
      </c>
    </row>
    <row r="8702" spans="1:1" x14ac:dyDescent="0.2">
      <c r="A8702" s="8">
        <f t="shared" si="135"/>
        <v>45077.211805590719</v>
      </c>
    </row>
    <row r="8703" spans="1:1" x14ac:dyDescent="0.2">
      <c r="A8703" s="8">
        <f t="shared" si="135"/>
        <v>45077.215277812946</v>
      </c>
    </row>
    <row r="8704" spans="1:1" x14ac:dyDescent="0.2">
      <c r="A8704" s="8">
        <f t="shared" si="135"/>
        <v>45077.218750035172</v>
      </c>
    </row>
    <row r="8705" spans="1:1" x14ac:dyDescent="0.2">
      <c r="A8705" s="8">
        <f t="shared" si="135"/>
        <v>45077.222222257398</v>
      </c>
    </row>
    <row r="8706" spans="1:1" x14ac:dyDescent="0.2">
      <c r="A8706" s="8">
        <f t="shared" si="135"/>
        <v>45077.225694479625</v>
      </c>
    </row>
    <row r="8707" spans="1:1" x14ac:dyDescent="0.2">
      <c r="A8707" s="8">
        <f t="shared" si="135"/>
        <v>45077.229166701851</v>
      </c>
    </row>
    <row r="8708" spans="1:1" x14ac:dyDescent="0.2">
      <c r="A8708" s="8">
        <f t="shared" si="135"/>
        <v>45077.232638924077</v>
      </c>
    </row>
    <row r="8709" spans="1:1" x14ac:dyDescent="0.2">
      <c r="A8709" s="8">
        <f t="shared" ref="A8709:A8772" si="136">+A8708*2-A8707</f>
        <v>45077.236111146303</v>
      </c>
    </row>
    <row r="8710" spans="1:1" x14ac:dyDescent="0.2">
      <c r="A8710" s="8">
        <f t="shared" si="136"/>
        <v>45077.23958336853</v>
      </c>
    </row>
    <row r="8711" spans="1:1" x14ac:dyDescent="0.2">
      <c r="A8711" s="8">
        <f t="shared" si="136"/>
        <v>45077.243055590756</v>
      </c>
    </row>
    <row r="8712" spans="1:1" x14ac:dyDescent="0.2">
      <c r="A8712" s="8">
        <f t="shared" si="136"/>
        <v>45077.246527812982</v>
      </c>
    </row>
    <row r="8713" spans="1:1" x14ac:dyDescent="0.2">
      <c r="A8713" s="8">
        <f t="shared" si="136"/>
        <v>45077.250000035208</v>
      </c>
    </row>
    <row r="8714" spans="1:1" x14ac:dyDescent="0.2">
      <c r="A8714" s="8">
        <f t="shared" si="136"/>
        <v>45077.253472257435</v>
      </c>
    </row>
    <row r="8715" spans="1:1" x14ac:dyDescent="0.2">
      <c r="A8715" s="8">
        <f t="shared" si="136"/>
        <v>45077.256944479661</v>
      </c>
    </row>
    <row r="8716" spans="1:1" x14ac:dyDescent="0.2">
      <c r="A8716" s="8">
        <f t="shared" si="136"/>
        <v>45077.260416701887</v>
      </c>
    </row>
    <row r="8717" spans="1:1" x14ac:dyDescent="0.2">
      <c r="A8717" s="8">
        <f t="shared" si="136"/>
        <v>45077.263888924113</v>
      </c>
    </row>
    <row r="8718" spans="1:1" x14ac:dyDescent="0.2">
      <c r="A8718" s="8">
        <f t="shared" si="136"/>
        <v>45077.26736114634</v>
      </c>
    </row>
    <row r="8719" spans="1:1" x14ac:dyDescent="0.2">
      <c r="A8719" s="8">
        <f t="shared" si="136"/>
        <v>45077.270833368566</v>
      </c>
    </row>
    <row r="8720" spans="1:1" x14ac:dyDescent="0.2">
      <c r="A8720" s="8">
        <f t="shared" si="136"/>
        <v>45077.274305590792</v>
      </c>
    </row>
    <row r="8721" spans="1:1" x14ac:dyDescent="0.2">
      <c r="A8721" s="8">
        <f t="shared" si="136"/>
        <v>45077.277777813018</v>
      </c>
    </row>
    <row r="8722" spans="1:1" x14ac:dyDescent="0.2">
      <c r="A8722" s="8">
        <f t="shared" si="136"/>
        <v>45077.281250035245</v>
      </c>
    </row>
    <row r="8723" spans="1:1" x14ac:dyDescent="0.2">
      <c r="A8723" s="8">
        <f t="shared" si="136"/>
        <v>45077.284722257471</v>
      </c>
    </row>
    <row r="8724" spans="1:1" x14ac:dyDescent="0.2">
      <c r="A8724" s="8">
        <f t="shared" si="136"/>
        <v>45077.288194479697</v>
      </c>
    </row>
    <row r="8725" spans="1:1" x14ac:dyDescent="0.2">
      <c r="A8725" s="8">
        <f t="shared" si="136"/>
        <v>45077.291666701924</v>
      </c>
    </row>
    <row r="8726" spans="1:1" x14ac:dyDescent="0.2">
      <c r="A8726" s="8">
        <f t="shared" si="136"/>
        <v>45077.29513892415</v>
      </c>
    </row>
    <row r="8727" spans="1:1" x14ac:dyDescent="0.2">
      <c r="A8727" s="8">
        <f t="shared" si="136"/>
        <v>45077.298611146376</v>
      </c>
    </row>
    <row r="8728" spans="1:1" x14ac:dyDescent="0.2">
      <c r="A8728" s="8">
        <f t="shared" si="136"/>
        <v>45077.302083368602</v>
      </c>
    </row>
    <row r="8729" spans="1:1" x14ac:dyDescent="0.2">
      <c r="A8729" s="8">
        <f t="shared" si="136"/>
        <v>45077.305555590829</v>
      </c>
    </row>
    <row r="8730" spans="1:1" x14ac:dyDescent="0.2">
      <c r="A8730" s="8">
        <f t="shared" si="136"/>
        <v>45077.309027813055</v>
      </c>
    </row>
    <row r="8731" spans="1:1" x14ac:dyDescent="0.2">
      <c r="A8731" s="8">
        <f t="shared" si="136"/>
        <v>45077.312500035281</v>
      </c>
    </row>
    <row r="8732" spans="1:1" x14ac:dyDescent="0.2">
      <c r="A8732" s="8">
        <f t="shared" si="136"/>
        <v>45077.315972257507</v>
      </c>
    </row>
    <row r="8733" spans="1:1" x14ac:dyDescent="0.2">
      <c r="A8733" s="8">
        <f t="shared" si="136"/>
        <v>45077.319444479734</v>
      </c>
    </row>
    <row r="8734" spans="1:1" x14ac:dyDescent="0.2">
      <c r="A8734" s="8">
        <f t="shared" si="136"/>
        <v>45077.32291670196</v>
      </c>
    </row>
    <row r="8735" spans="1:1" x14ac:dyDescent="0.2">
      <c r="A8735" s="8">
        <f t="shared" si="136"/>
        <v>45077.326388924186</v>
      </c>
    </row>
    <row r="8736" spans="1:1" x14ac:dyDescent="0.2">
      <c r="A8736" s="8">
        <f t="shared" si="136"/>
        <v>45077.329861146412</v>
      </c>
    </row>
    <row r="8737" spans="1:1" x14ac:dyDescent="0.2">
      <c r="A8737" s="8">
        <f t="shared" si="136"/>
        <v>45077.333333368639</v>
      </c>
    </row>
    <row r="8738" spans="1:1" x14ac:dyDescent="0.2">
      <c r="A8738" s="8">
        <f t="shared" si="136"/>
        <v>45077.336805590865</v>
      </c>
    </row>
    <row r="8739" spans="1:1" x14ac:dyDescent="0.2">
      <c r="A8739" s="8">
        <f t="shared" si="136"/>
        <v>45077.340277813091</v>
      </c>
    </row>
    <row r="8740" spans="1:1" x14ac:dyDescent="0.2">
      <c r="A8740" s="8">
        <f t="shared" si="136"/>
        <v>45077.343750035317</v>
      </c>
    </row>
    <row r="8741" spans="1:1" x14ac:dyDescent="0.2">
      <c r="A8741" s="8">
        <f t="shared" si="136"/>
        <v>45077.347222257544</v>
      </c>
    </row>
    <row r="8742" spans="1:1" x14ac:dyDescent="0.2">
      <c r="A8742" s="8">
        <f t="shared" si="136"/>
        <v>45077.35069447977</v>
      </c>
    </row>
    <row r="8743" spans="1:1" x14ac:dyDescent="0.2">
      <c r="A8743" s="8">
        <f t="shared" si="136"/>
        <v>45077.354166701996</v>
      </c>
    </row>
    <row r="8744" spans="1:1" x14ac:dyDescent="0.2">
      <c r="A8744" s="8">
        <f t="shared" si="136"/>
        <v>45077.357638924223</v>
      </c>
    </row>
    <row r="8745" spans="1:1" x14ac:dyDescent="0.2">
      <c r="A8745" s="8">
        <f t="shared" si="136"/>
        <v>45077.361111146449</v>
      </c>
    </row>
    <row r="8746" spans="1:1" x14ac:dyDescent="0.2">
      <c r="A8746" s="8">
        <f t="shared" si="136"/>
        <v>45077.364583368675</v>
      </c>
    </row>
    <row r="8747" spans="1:1" x14ac:dyDescent="0.2">
      <c r="A8747" s="8">
        <f t="shared" si="136"/>
        <v>45077.368055590901</v>
      </c>
    </row>
    <row r="8748" spans="1:1" x14ac:dyDescent="0.2">
      <c r="A8748" s="8">
        <f t="shared" si="136"/>
        <v>45077.371527813128</v>
      </c>
    </row>
    <row r="8749" spans="1:1" x14ac:dyDescent="0.2">
      <c r="A8749" s="8">
        <f t="shared" si="136"/>
        <v>45077.375000035354</v>
      </c>
    </row>
    <row r="8750" spans="1:1" x14ac:dyDescent="0.2">
      <c r="A8750" s="8">
        <f t="shared" si="136"/>
        <v>45077.37847225758</v>
      </c>
    </row>
    <row r="8751" spans="1:1" x14ac:dyDescent="0.2">
      <c r="A8751" s="8">
        <f t="shared" si="136"/>
        <v>45077.381944479806</v>
      </c>
    </row>
    <row r="8752" spans="1:1" x14ac:dyDescent="0.2">
      <c r="A8752" s="8">
        <f t="shared" si="136"/>
        <v>45077.385416702033</v>
      </c>
    </row>
    <row r="8753" spans="1:1" x14ac:dyDescent="0.2">
      <c r="A8753" s="8">
        <f t="shared" si="136"/>
        <v>45077.388888924259</v>
      </c>
    </row>
    <row r="8754" spans="1:1" x14ac:dyDescent="0.2">
      <c r="A8754" s="8">
        <f t="shared" si="136"/>
        <v>45077.392361146485</v>
      </c>
    </row>
    <row r="8755" spans="1:1" x14ac:dyDescent="0.2">
      <c r="A8755" s="8">
        <f t="shared" si="136"/>
        <v>45077.395833368711</v>
      </c>
    </row>
    <row r="8756" spans="1:1" x14ac:dyDescent="0.2">
      <c r="A8756" s="8">
        <f t="shared" si="136"/>
        <v>45077.399305590938</v>
      </c>
    </row>
    <row r="8757" spans="1:1" x14ac:dyDescent="0.2">
      <c r="A8757" s="8">
        <f t="shared" si="136"/>
        <v>45077.402777813164</v>
      </c>
    </row>
    <row r="8758" spans="1:1" x14ac:dyDescent="0.2">
      <c r="A8758" s="8">
        <f t="shared" si="136"/>
        <v>45077.40625003539</v>
      </c>
    </row>
    <row r="8759" spans="1:1" x14ac:dyDescent="0.2">
      <c r="A8759" s="8">
        <f t="shared" si="136"/>
        <v>45077.409722257617</v>
      </c>
    </row>
    <row r="8760" spans="1:1" x14ac:dyDescent="0.2">
      <c r="A8760" s="8">
        <f t="shared" si="136"/>
        <v>45077.413194479843</v>
      </c>
    </row>
    <row r="8761" spans="1:1" x14ac:dyDescent="0.2">
      <c r="A8761" s="8">
        <f t="shared" si="136"/>
        <v>45077.416666702069</v>
      </c>
    </row>
    <row r="8762" spans="1:1" x14ac:dyDescent="0.2">
      <c r="A8762" s="8">
        <f t="shared" si="136"/>
        <v>45077.420138924295</v>
      </c>
    </row>
    <row r="8763" spans="1:1" x14ac:dyDescent="0.2">
      <c r="A8763" s="8">
        <f t="shared" si="136"/>
        <v>45077.423611146522</v>
      </c>
    </row>
    <row r="8764" spans="1:1" x14ac:dyDescent="0.2">
      <c r="A8764" s="8">
        <f t="shared" si="136"/>
        <v>45077.427083368748</v>
      </c>
    </row>
    <row r="8765" spans="1:1" x14ac:dyDescent="0.2">
      <c r="A8765" s="8">
        <f t="shared" si="136"/>
        <v>45077.430555590974</v>
      </c>
    </row>
    <row r="8766" spans="1:1" x14ac:dyDescent="0.2">
      <c r="A8766" s="8">
        <f t="shared" si="136"/>
        <v>45077.4340278132</v>
      </c>
    </row>
    <row r="8767" spans="1:1" x14ac:dyDescent="0.2">
      <c r="A8767" s="8">
        <f t="shared" si="136"/>
        <v>45077.437500035427</v>
      </c>
    </row>
    <row r="8768" spans="1:1" x14ac:dyDescent="0.2">
      <c r="A8768" s="8">
        <f t="shared" si="136"/>
        <v>45077.440972257653</v>
      </c>
    </row>
    <row r="8769" spans="1:3" x14ac:dyDescent="0.2">
      <c r="A8769" s="8">
        <f t="shared" si="136"/>
        <v>45077.444444479879</v>
      </c>
    </row>
    <row r="8770" spans="1:3" x14ac:dyDescent="0.2">
      <c r="A8770" s="8">
        <f t="shared" si="136"/>
        <v>45077.447916702105</v>
      </c>
    </row>
    <row r="8771" spans="1:3" x14ac:dyDescent="0.2">
      <c r="A8771" s="8">
        <f t="shared" si="136"/>
        <v>45077.451388924332</v>
      </c>
    </row>
    <row r="8772" spans="1:3" x14ac:dyDescent="0.2">
      <c r="A8772" s="8">
        <f t="shared" si="136"/>
        <v>45077.454861146558</v>
      </c>
    </row>
    <row r="8773" spans="1:3" x14ac:dyDescent="0.2">
      <c r="A8773" s="8">
        <f t="shared" ref="A8773:A8836" si="137">+A8772*2-A8771</f>
        <v>45077.458333368784</v>
      </c>
    </row>
    <row r="8774" spans="1:3" x14ac:dyDescent="0.2">
      <c r="A8774" s="8">
        <f t="shared" si="137"/>
        <v>45077.46180559101</v>
      </c>
    </row>
    <row r="8775" spans="1:3" x14ac:dyDescent="0.2">
      <c r="A8775" s="8">
        <f t="shared" si="137"/>
        <v>45077.465277813237</v>
      </c>
      <c r="B8775">
        <v>6.8119891484578501</v>
      </c>
      <c r="C8775">
        <v>10.160208702087401</v>
      </c>
    </row>
    <row r="8776" spans="1:3" x14ac:dyDescent="0.2">
      <c r="A8776" s="8">
        <f t="shared" si="137"/>
        <v>45077.468750035463</v>
      </c>
      <c r="B8776">
        <v>5.9744089126586903</v>
      </c>
      <c r="C8776">
        <v>7.1104746818542504</v>
      </c>
    </row>
    <row r="8777" spans="1:3" x14ac:dyDescent="0.2">
      <c r="A8777" s="8">
        <f t="shared" si="137"/>
        <v>45077.472222257689</v>
      </c>
      <c r="B8777">
        <v>5.2111643791198698</v>
      </c>
      <c r="C8777">
        <v>6.5513126373291</v>
      </c>
    </row>
    <row r="8778" spans="1:3" x14ac:dyDescent="0.2">
      <c r="A8778" s="8">
        <f t="shared" si="137"/>
        <v>45077.475694479916</v>
      </c>
      <c r="B8778">
        <v>4.65757131576538</v>
      </c>
      <c r="C8778">
        <v>5.9834988594055201</v>
      </c>
    </row>
    <row r="8779" spans="1:3" x14ac:dyDescent="0.2">
      <c r="A8779" s="8">
        <f t="shared" si="137"/>
        <v>45077.479166702142</v>
      </c>
      <c r="B8779">
        <v>4.4394622802734398</v>
      </c>
      <c r="C8779">
        <v>5.5897699356079098</v>
      </c>
    </row>
    <row r="8780" spans="1:3" x14ac:dyDescent="0.2">
      <c r="A8780" s="8">
        <f t="shared" si="137"/>
        <v>45077.482638924368</v>
      </c>
      <c r="B8780">
        <v>3.9187241554260299</v>
      </c>
      <c r="C8780">
        <v>5.3495780944824203</v>
      </c>
    </row>
    <row r="8781" spans="1:3" x14ac:dyDescent="0.2">
      <c r="A8781" s="8">
        <f t="shared" si="137"/>
        <v>45077.486111146594</v>
      </c>
      <c r="B8781">
        <v>5.7502317905425997</v>
      </c>
      <c r="C8781">
        <v>5.6555461883544904</v>
      </c>
    </row>
    <row r="8782" spans="1:3" x14ac:dyDescent="0.2">
      <c r="A8782" s="8">
        <f t="shared" si="137"/>
        <v>45077.489583368821</v>
      </c>
      <c r="B8782">
        <v>9.8074045181274592</v>
      </c>
      <c r="C8782">
        <v>6.1848430633544904</v>
      </c>
    </row>
    <row r="8783" spans="1:3" x14ac:dyDescent="0.2">
      <c r="A8783" s="8">
        <f t="shared" si="137"/>
        <v>45077.493055591047</v>
      </c>
      <c r="B8783">
        <v>8.3708538055419908</v>
      </c>
      <c r="C8783">
        <v>4.6050547599792502</v>
      </c>
    </row>
    <row r="8784" spans="1:3" x14ac:dyDescent="0.2">
      <c r="A8784" s="8">
        <f t="shared" si="137"/>
        <v>45077.496527813273</v>
      </c>
      <c r="B8784">
        <v>5.9225903511047404</v>
      </c>
      <c r="C8784">
        <v>2.66040830612183</v>
      </c>
    </row>
    <row r="8785" spans="1:3" x14ac:dyDescent="0.2">
      <c r="A8785" s="8">
        <f t="shared" si="137"/>
        <v>45077.500000035499</v>
      </c>
      <c r="B8785">
        <v>5.1014667510986298</v>
      </c>
      <c r="C8785">
        <v>1.87180056571961</v>
      </c>
    </row>
    <row r="8786" spans="1:3" x14ac:dyDescent="0.2">
      <c r="A8786" s="8">
        <f t="shared" si="137"/>
        <v>45077.503472257726</v>
      </c>
      <c r="B8786">
        <v>4.87060289382935</v>
      </c>
      <c r="C8786">
        <v>1.5591122865676901</v>
      </c>
    </row>
    <row r="8787" spans="1:3" x14ac:dyDescent="0.2">
      <c r="A8787" s="8">
        <f t="shared" si="137"/>
        <v>45077.506944479952</v>
      </c>
      <c r="B8787">
        <v>5.2584358215332001</v>
      </c>
      <c r="C8787">
        <v>1.6930883646011401</v>
      </c>
    </row>
    <row r="8788" spans="1:3" x14ac:dyDescent="0.2">
      <c r="A8788" s="8">
        <f t="shared" si="137"/>
        <v>45077.510416702178</v>
      </c>
      <c r="B8788">
        <v>5.9579393386840804</v>
      </c>
      <c r="C8788">
        <v>2.29314432144165</v>
      </c>
    </row>
    <row r="8789" spans="1:3" x14ac:dyDescent="0.2">
      <c r="A8789" s="8">
        <f t="shared" si="137"/>
        <v>45077.513888924404</v>
      </c>
      <c r="B8789">
        <v>5.5845736503601104</v>
      </c>
      <c r="C8789">
        <v>2.21113829612732</v>
      </c>
    </row>
    <row r="8790" spans="1:3" x14ac:dyDescent="0.2">
      <c r="A8790" s="8">
        <f t="shared" si="137"/>
        <v>45077.517361146631</v>
      </c>
      <c r="B8790">
        <v>4.8839547157287599</v>
      </c>
      <c r="C8790">
        <v>1.8147171497345</v>
      </c>
    </row>
    <row r="8791" spans="1:3" x14ac:dyDescent="0.2">
      <c r="A8791" s="8">
        <f t="shared" si="137"/>
        <v>45077.520833368857</v>
      </c>
      <c r="B8791">
        <v>3.8984979152679502</v>
      </c>
      <c r="C8791">
        <v>1.1224932551383999</v>
      </c>
    </row>
    <row r="8792" spans="1:3" x14ac:dyDescent="0.2">
      <c r="A8792" s="8">
        <f t="shared" si="137"/>
        <v>45077.524305591083</v>
      </c>
      <c r="B8792">
        <v>4.8133557319641103</v>
      </c>
      <c r="C8792">
        <v>1.7787191152572599</v>
      </c>
    </row>
    <row r="8793" spans="1:3" x14ac:dyDescent="0.2">
      <c r="A8793" s="8">
        <f t="shared" si="137"/>
        <v>45077.52777781331</v>
      </c>
      <c r="B8793">
        <v>5.59717502593994</v>
      </c>
      <c r="C8793">
        <v>2.1985231876373299</v>
      </c>
    </row>
    <row r="8794" spans="1:3" x14ac:dyDescent="0.2">
      <c r="A8794" s="8">
        <f t="shared" si="137"/>
        <v>45077.531250035536</v>
      </c>
      <c r="B8794">
        <v>6.5608854293823198</v>
      </c>
      <c r="C8794">
        <v>2.8365131378173798</v>
      </c>
    </row>
    <row r="8795" spans="1:3" x14ac:dyDescent="0.2">
      <c r="A8795" s="8">
        <f t="shared" si="137"/>
        <v>45077.534722257762</v>
      </c>
      <c r="B8795">
        <v>6.7769107818603498</v>
      </c>
      <c r="C8795">
        <v>2.6850286006927502</v>
      </c>
    </row>
    <row r="8796" spans="1:3" x14ac:dyDescent="0.2">
      <c r="A8796" s="8">
        <f t="shared" si="137"/>
        <v>45077.538194479988</v>
      </c>
      <c r="B8796">
        <v>5.3279751777648903</v>
      </c>
      <c r="C8796">
        <v>1.8462822675705</v>
      </c>
    </row>
    <row r="8797" spans="1:3" x14ac:dyDescent="0.2">
      <c r="A8797" s="8">
        <f t="shared" si="137"/>
        <v>45077.541666702215</v>
      </c>
      <c r="B8797">
        <v>5.0160609245300298</v>
      </c>
      <c r="C8797">
        <v>1.72884981632233</v>
      </c>
    </row>
    <row r="8798" spans="1:3" x14ac:dyDescent="0.2">
      <c r="A8798" s="8">
        <f t="shared" si="137"/>
        <v>45077.545138924441</v>
      </c>
      <c r="B8798">
        <v>5.2290822029113802</v>
      </c>
      <c r="C8798">
        <v>1.7184758424758899</v>
      </c>
    </row>
    <row r="8799" spans="1:3" x14ac:dyDescent="0.2">
      <c r="A8799" s="8">
        <f t="shared" si="137"/>
        <v>45077.548611146667</v>
      </c>
      <c r="B8799">
        <v>5.9657183647155803</v>
      </c>
      <c r="C8799">
        <v>1.99307730197907</v>
      </c>
    </row>
    <row r="8800" spans="1:3" x14ac:dyDescent="0.2">
      <c r="A8800" s="8">
        <f t="shared" si="137"/>
        <v>45077.552083368893</v>
      </c>
      <c r="B8800">
        <v>5.9119549751281699</v>
      </c>
      <c r="C8800">
        <v>2.1741114139556901</v>
      </c>
    </row>
    <row r="8801" spans="1:3" x14ac:dyDescent="0.2">
      <c r="A8801" s="8">
        <f t="shared" si="137"/>
        <v>45077.55555559112</v>
      </c>
      <c r="B8801">
        <v>5.6512224197387697</v>
      </c>
      <c r="C8801">
        <v>1.8395126581192001</v>
      </c>
    </row>
    <row r="8802" spans="1:3" x14ac:dyDescent="0.2">
      <c r="A8802" s="8">
        <f t="shared" si="137"/>
        <v>45077.559027813346</v>
      </c>
      <c r="B8802">
        <v>5.49210147857666</v>
      </c>
      <c r="C8802">
        <v>1.7473627328872701</v>
      </c>
    </row>
    <row r="8803" spans="1:3" x14ac:dyDescent="0.2">
      <c r="A8803" s="8">
        <f t="shared" si="137"/>
        <v>45077.562500035572</v>
      </c>
      <c r="B8803">
        <v>5.5672361373901396</v>
      </c>
      <c r="C8803">
        <v>1.62261123657227</v>
      </c>
    </row>
    <row r="8804" spans="1:3" x14ac:dyDescent="0.2">
      <c r="A8804" s="8">
        <f t="shared" si="137"/>
        <v>45077.565972257798</v>
      </c>
      <c r="B8804">
        <v>6.9206335067748999</v>
      </c>
      <c r="C8804">
        <v>2.2138513326644902</v>
      </c>
    </row>
    <row r="8805" spans="1:3" x14ac:dyDescent="0.2">
      <c r="A8805" s="8">
        <f t="shared" si="137"/>
        <v>45077.569444480025</v>
      </c>
      <c r="B8805">
        <v>7.0876008987426804</v>
      </c>
      <c r="C8805">
        <v>2.0807850122451801</v>
      </c>
    </row>
    <row r="8806" spans="1:3" x14ac:dyDescent="0.2">
      <c r="A8806" s="8">
        <f t="shared" si="137"/>
        <v>45077.572916702251</v>
      </c>
      <c r="B8806">
        <v>6.5130897521972599</v>
      </c>
      <c r="C8806">
        <v>1.69927525520325</v>
      </c>
    </row>
    <row r="8807" spans="1:3" x14ac:dyDescent="0.2">
      <c r="A8807" s="8">
        <f t="shared" si="137"/>
        <v>45077.576388924477</v>
      </c>
      <c r="B8807">
        <v>6.9015587806701699</v>
      </c>
      <c r="C8807">
        <v>1.8965339422226</v>
      </c>
    </row>
    <row r="8808" spans="1:3" x14ac:dyDescent="0.2">
      <c r="A8808" s="8">
        <f t="shared" si="137"/>
        <v>45077.579861146703</v>
      </c>
      <c r="B8808">
        <v>7.2416004180908198</v>
      </c>
      <c r="C8808">
        <v>2.1392872810363799</v>
      </c>
    </row>
    <row r="8809" spans="1:3" x14ac:dyDescent="0.2">
      <c r="A8809" s="8">
        <f t="shared" si="137"/>
        <v>45077.58333336893</v>
      </c>
      <c r="B8809">
        <v>6.5109317779540996</v>
      </c>
      <c r="C8809">
        <v>1.50467166900635</v>
      </c>
    </row>
    <row r="8810" spans="1:3" x14ac:dyDescent="0.2">
      <c r="A8810" s="8">
        <f t="shared" si="137"/>
        <v>45077.586805591156</v>
      </c>
      <c r="B8810">
        <v>5.5552159309387203</v>
      </c>
      <c r="C8810">
        <v>0.88617782592773398</v>
      </c>
    </row>
    <row r="8811" spans="1:3" x14ac:dyDescent="0.2">
      <c r="A8811" s="8">
        <f t="shared" si="137"/>
        <v>45077.590277813382</v>
      </c>
      <c r="B8811">
        <v>6.1540455818176296</v>
      </c>
      <c r="C8811">
        <v>1.21185376644135</v>
      </c>
    </row>
    <row r="8812" spans="1:3" x14ac:dyDescent="0.2">
      <c r="A8812" s="8">
        <f t="shared" si="137"/>
        <v>45077.593750035609</v>
      </c>
      <c r="B8812">
        <v>6.6135951995849602</v>
      </c>
      <c r="C8812">
        <v>1.44062483310699</v>
      </c>
    </row>
    <row r="8813" spans="1:3" x14ac:dyDescent="0.2">
      <c r="A8813" s="8">
        <f t="shared" si="137"/>
        <v>45077.597222257835</v>
      </c>
      <c r="B8813">
        <v>5.50176391601563</v>
      </c>
      <c r="C8813">
        <v>0.89830418825149605</v>
      </c>
    </row>
    <row r="8814" spans="1:3" x14ac:dyDescent="0.2">
      <c r="A8814" s="8">
        <f t="shared" si="137"/>
        <v>45077.600694480061</v>
      </c>
      <c r="B8814">
        <v>5.8603237152099599</v>
      </c>
      <c r="C8814">
        <v>0.99694085121154896</v>
      </c>
    </row>
    <row r="8815" spans="1:3" x14ac:dyDescent="0.2">
      <c r="A8815" s="8">
        <f t="shared" si="137"/>
        <v>45077.604166702287</v>
      </c>
      <c r="B8815">
        <v>6.9427434921264597</v>
      </c>
      <c r="C8815">
        <v>1.3833290100097699</v>
      </c>
    </row>
    <row r="8816" spans="1:3" x14ac:dyDescent="0.2">
      <c r="A8816" s="8">
        <f t="shared" si="137"/>
        <v>45077.607638924514</v>
      </c>
      <c r="B8816">
        <v>5.6289450645446797</v>
      </c>
      <c r="C8816">
        <v>0.54396205842494905</v>
      </c>
    </row>
    <row r="8817" spans="1:3" x14ac:dyDescent="0.2">
      <c r="A8817" s="8">
        <f t="shared" si="137"/>
        <v>45077.61111114674</v>
      </c>
      <c r="B8817">
        <v>4.6258725166320804</v>
      </c>
      <c r="C8817">
        <v>-2.9211456142366001E-2</v>
      </c>
    </row>
    <row r="8818" spans="1:3" x14ac:dyDescent="0.2">
      <c r="A8818" s="8">
        <f t="shared" si="137"/>
        <v>45077.614583368966</v>
      </c>
      <c r="B8818">
        <v>4.26337804794312</v>
      </c>
      <c r="C8818">
        <v>3.59674334526063E-2</v>
      </c>
    </row>
    <row r="8819" spans="1:3" x14ac:dyDescent="0.2">
      <c r="A8819" s="8">
        <f t="shared" si="137"/>
        <v>45077.618055591192</v>
      </c>
      <c r="B8819">
        <v>4.7698745727539098</v>
      </c>
      <c r="C8819">
        <v>0.21817320883274099</v>
      </c>
    </row>
    <row r="8820" spans="1:3" x14ac:dyDescent="0.2">
      <c r="A8820" s="8">
        <f t="shared" si="137"/>
        <v>45077.621527813419</v>
      </c>
      <c r="B8820">
        <v>5.3847470283508301</v>
      </c>
      <c r="C8820">
        <v>0.409146642684936</v>
      </c>
    </row>
    <row r="8821" spans="1:3" x14ac:dyDescent="0.2">
      <c r="A8821" s="8">
        <f t="shared" si="137"/>
        <v>45077.625000035645</v>
      </c>
      <c r="B8821">
        <v>6.8695467948913604</v>
      </c>
      <c r="C8821">
        <v>1.13513367176056</v>
      </c>
    </row>
    <row r="8822" spans="1:3" x14ac:dyDescent="0.2">
      <c r="A8822" s="8">
        <f t="shared" si="137"/>
        <v>45077.628472257871</v>
      </c>
      <c r="B8822">
        <v>6.3005702972412099</v>
      </c>
      <c r="C8822">
        <v>0.63386779427528395</v>
      </c>
    </row>
    <row r="8823" spans="1:3" x14ac:dyDescent="0.2">
      <c r="A8823" s="8">
        <f t="shared" si="137"/>
        <v>45077.631944480097</v>
      </c>
      <c r="B8823">
        <v>5.9627660751342804</v>
      </c>
      <c r="C8823">
        <v>0.24307161718606901</v>
      </c>
    </row>
    <row r="8824" spans="1:3" x14ac:dyDescent="0.2">
      <c r="A8824" s="8">
        <f t="shared" si="137"/>
        <v>45077.635416702324</v>
      </c>
      <c r="B8824">
        <v>6.0457457542419402</v>
      </c>
      <c r="C8824">
        <v>0.15577983409166299</v>
      </c>
    </row>
    <row r="8825" spans="1:3" x14ac:dyDescent="0.2">
      <c r="A8825" s="8">
        <f t="shared" si="137"/>
        <v>45077.63888892455</v>
      </c>
      <c r="B8825">
        <v>6.5318739891052298</v>
      </c>
      <c r="C8825">
        <v>0.45449643731117301</v>
      </c>
    </row>
    <row r="8826" spans="1:3" x14ac:dyDescent="0.2">
      <c r="A8826" s="8">
        <f t="shared" si="137"/>
        <v>45077.642361146776</v>
      </c>
      <c r="B8826">
        <v>9.8321393966674808</v>
      </c>
      <c r="C8826">
        <v>1.7557775497436501</v>
      </c>
    </row>
    <row r="8827" spans="1:3" x14ac:dyDescent="0.2">
      <c r="A8827" s="8">
        <f t="shared" si="137"/>
        <v>45077.645833369003</v>
      </c>
      <c r="B8827">
        <v>11.686082458496101</v>
      </c>
      <c r="C8827">
        <v>2.5492685079574602</v>
      </c>
    </row>
    <row r="8828" spans="1:3" x14ac:dyDescent="0.2">
      <c r="A8828" s="8">
        <f t="shared" si="137"/>
        <v>45077.649305591229</v>
      </c>
      <c r="B8828">
        <v>7.8350459098815897</v>
      </c>
      <c r="C8828">
        <v>1.0357479095458999</v>
      </c>
    </row>
    <row r="8829" spans="1:3" x14ac:dyDescent="0.2">
      <c r="A8829" s="8">
        <f t="shared" si="137"/>
        <v>45077.652777813455</v>
      </c>
      <c r="B8829">
        <v>8.5750389099121094</v>
      </c>
      <c r="C8829">
        <v>1.22274897098541</v>
      </c>
    </row>
    <row r="8830" spans="1:3" x14ac:dyDescent="0.2">
      <c r="A8830" s="8">
        <f t="shared" si="137"/>
        <v>45077.656250035681</v>
      </c>
      <c r="B8830">
        <v>7.8316828727722196</v>
      </c>
      <c r="C8830">
        <v>0.87691178321838503</v>
      </c>
    </row>
    <row r="8831" spans="1:3" x14ac:dyDescent="0.2">
      <c r="A8831" s="8">
        <f t="shared" si="137"/>
        <v>45077.659722257908</v>
      </c>
      <c r="B8831">
        <v>7.4299347877502404</v>
      </c>
      <c r="C8831">
        <v>0.71906197071075395</v>
      </c>
    </row>
    <row r="8832" spans="1:3" x14ac:dyDescent="0.2">
      <c r="A8832" s="8">
        <f t="shared" si="137"/>
        <v>45077.663194480134</v>
      </c>
      <c r="B8832">
        <v>7.9314699172973704</v>
      </c>
      <c r="C8832">
        <v>0.78426008224487298</v>
      </c>
    </row>
    <row r="8833" spans="1:3" x14ac:dyDescent="0.2">
      <c r="A8833" s="8">
        <f t="shared" si="137"/>
        <v>45077.66666670236</v>
      </c>
      <c r="B8833">
        <v>8.4847574234008807</v>
      </c>
      <c r="C8833">
        <v>0.92351185083389298</v>
      </c>
    </row>
    <row r="8834" spans="1:3" x14ac:dyDescent="0.2">
      <c r="A8834" s="8">
        <f t="shared" si="137"/>
        <v>45077.670138924586</v>
      </c>
      <c r="B8834">
        <v>7.3720520019531302</v>
      </c>
      <c r="C8834">
        <v>0.50519711971282999</v>
      </c>
    </row>
    <row r="8835" spans="1:3" x14ac:dyDescent="0.2">
      <c r="A8835" s="8">
        <f t="shared" si="137"/>
        <v>45077.673611146813</v>
      </c>
      <c r="B8835">
        <v>6.6736732482910099</v>
      </c>
      <c r="C8835">
        <v>0.359964334964752</v>
      </c>
    </row>
    <row r="8836" spans="1:3" x14ac:dyDescent="0.2">
      <c r="A8836" s="8">
        <f t="shared" si="137"/>
        <v>45077.677083369039</v>
      </c>
      <c r="B8836">
        <v>6.9035255432128899</v>
      </c>
      <c r="C8836">
        <v>0.34539613127708402</v>
      </c>
    </row>
    <row r="8837" spans="1:3" x14ac:dyDescent="0.2">
      <c r="A8837" s="8">
        <f t="shared" ref="A8837:A8900" si="138">+A8836*2-A8835</f>
        <v>45077.680555591265</v>
      </c>
      <c r="B8837">
        <v>6.3471571922302301</v>
      </c>
      <c r="C8837">
        <v>0.292173829674721</v>
      </c>
    </row>
    <row r="8838" spans="1:3" x14ac:dyDescent="0.2">
      <c r="A8838" s="8">
        <f t="shared" si="138"/>
        <v>45077.684027813491</v>
      </c>
      <c r="B8838">
        <v>5.2509786605834998</v>
      </c>
      <c r="C8838">
        <v>8.0257773958146497E-2</v>
      </c>
    </row>
    <row r="8839" spans="1:3" x14ac:dyDescent="0.2">
      <c r="A8839" s="8">
        <f t="shared" si="138"/>
        <v>45077.687500035718</v>
      </c>
      <c r="B8839">
        <v>4.88436031341553</v>
      </c>
      <c r="C8839">
        <v>0.25212836265563998</v>
      </c>
    </row>
    <row r="8840" spans="1:3" x14ac:dyDescent="0.2">
      <c r="A8840" s="8">
        <f t="shared" si="138"/>
        <v>45077.690972257944</v>
      </c>
      <c r="B8840">
        <v>4.6399429321289096</v>
      </c>
      <c r="C8840">
        <v>8.5714070498943196E-2</v>
      </c>
    </row>
    <row r="8841" spans="1:3" x14ac:dyDescent="0.2">
      <c r="A8841" s="8">
        <f t="shared" si="138"/>
        <v>45077.69444448017</v>
      </c>
      <c r="B8841">
        <v>4.1786030769348104</v>
      </c>
      <c r="C8841">
        <v>-0.108417296595872</v>
      </c>
    </row>
    <row r="8842" spans="1:3" x14ac:dyDescent="0.2">
      <c r="A8842" s="8">
        <f t="shared" si="138"/>
        <v>45077.697916702396</v>
      </c>
      <c r="B8842">
        <v>3.9133347511291499</v>
      </c>
      <c r="C8842">
        <v>-0.15981410443782801</v>
      </c>
    </row>
    <row r="8843" spans="1:3" x14ac:dyDescent="0.2">
      <c r="A8843" s="8">
        <f t="shared" si="138"/>
        <v>45077.701388924623</v>
      </c>
      <c r="B8843">
        <v>4.0172330379486096</v>
      </c>
      <c r="C8843">
        <v>-5.1696270704269402E-2</v>
      </c>
    </row>
    <row r="8844" spans="1:3" x14ac:dyDescent="0.2">
      <c r="A8844" s="8">
        <f t="shared" si="138"/>
        <v>45077.704861146849</v>
      </c>
      <c r="B8844">
        <v>3.9177954196929901</v>
      </c>
      <c r="C8844">
        <v>-4.61654845625162E-2</v>
      </c>
    </row>
    <row r="8845" spans="1:3" x14ac:dyDescent="0.2">
      <c r="A8845" s="8">
        <f t="shared" si="138"/>
        <v>45077.708333369075</v>
      </c>
      <c r="B8845">
        <v>3.92544693946838</v>
      </c>
      <c r="C8845">
        <v>5.4045927245169899E-2</v>
      </c>
    </row>
    <row r="8846" spans="1:3" x14ac:dyDescent="0.2">
      <c r="A8846" s="8">
        <f t="shared" si="138"/>
        <v>45077.711805591302</v>
      </c>
      <c r="B8846">
        <v>4.4361495018005401</v>
      </c>
      <c r="C8846">
        <v>8.9592388272285495E-2</v>
      </c>
    </row>
    <row r="8847" spans="1:3" x14ac:dyDescent="0.2">
      <c r="A8847" s="8">
        <f t="shared" si="138"/>
        <v>45077.715277813528</v>
      </c>
      <c r="B8847">
        <v>4.7864864349365197</v>
      </c>
      <c r="C8847">
        <v>3.17759812809527E-2</v>
      </c>
    </row>
    <row r="8848" spans="1:3" x14ac:dyDescent="0.2">
      <c r="A8848" s="8">
        <f t="shared" si="138"/>
        <v>45077.718750035754</v>
      </c>
      <c r="B8848">
        <v>5.2276543617248503</v>
      </c>
      <c r="C8848">
        <v>7.8805994242429803E-2</v>
      </c>
    </row>
    <row r="8849" spans="1:3" x14ac:dyDescent="0.2">
      <c r="A8849" s="8">
        <f t="shared" si="138"/>
        <v>45077.72222225798</v>
      </c>
      <c r="B8849">
        <v>5.0563546180725103</v>
      </c>
      <c r="C8849">
        <v>2.1220743656158302E-2</v>
      </c>
    </row>
    <row r="8850" spans="1:3" x14ac:dyDescent="0.2">
      <c r="A8850" s="8">
        <f t="shared" si="138"/>
        <v>45077.725694480207</v>
      </c>
      <c r="B8850">
        <v>5.7063030242919899</v>
      </c>
      <c r="C8850">
        <v>0.42135304212570202</v>
      </c>
    </row>
    <row r="8851" spans="1:3" x14ac:dyDescent="0.2">
      <c r="A8851" s="8">
        <f t="shared" si="138"/>
        <v>45077.729166702433</v>
      </c>
      <c r="B8851">
        <v>5.1984716415405297</v>
      </c>
      <c r="C8851">
        <v>0.39077304601669299</v>
      </c>
    </row>
    <row r="8852" spans="1:3" x14ac:dyDescent="0.2">
      <c r="A8852" s="8">
        <f t="shared" si="138"/>
        <v>45077.732638924659</v>
      </c>
      <c r="B8852">
        <v>3.8814065933227599</v>
      </c>
      <c r="C8852">
        <v>0.12977721109054999</v>
      </c>
    </row>
    <row r="8853" spans="1:3" x14ac:dyDescent="0.2">
      <c r="A8853" s="8">
        <f t="shared" si="138"/>
        <v>45077.736111146885</v>
      </c>
      <c r="B8853">
        <v>4.5003862857818602</v>
      </c>
      <c r="C8853">
        <v>-0.120305868983269</v>
      </c>
    </row>
    <row r="8854" spans="1:3" x14ac:dyDescent="0.2">
      <c r="A8854" s="8">
        <f t="shared" si="138"/>
        <v>45077.739583369112</v>
      </c>
      <c r="B8854">
        <v>7.52547054290772</v>
      </c>
      <c r="C8854">
        <v>0.100462681800127</v>
      </c>
    </row>
    <row r="8855" spans="1:3" x14ac:dyDescent="0.2">
      <c r="A8855" s="8">
        <f t="shared" si="138"/>
        <v>45077.743055591338</v>
      </c>
      <c r="B8855">
        <v>8.7424169540405305</v>
      </c>
      <c r="C8855">
        <v>0.18106354326009799</v>
      </c>
    </row>
    <row r="8856" spans="1:3" x14ac:dyDescent="0.2">
      <c r="A8856" s="8">
        <f t="shared" si="138"/>
        <v>45077.746527813564</v>
      </c>
      <c r="B8856">
        <v>6.8072357177734402</v>
      </c>
      <c r="C8856">
        <v>-3.6661641672253498E-2</v>
      </c>
    </row>
    <row r="8857" spans="1:3" x14ac:dyDescent="0.2">
      <c r="A8857" s="8">
        <f t="shared" si="138"/>
        <v>45077.75000003579</v>
      </c>
      <c r="B8857">
        <v>7.4966262817382798</v>
      </c>
      <c r="C8857">
        <v>0.81639853715896704</v>
      </c>
    </row>
    <row r="8858" spans="1:3" x14ac:dyDescent="0.2">
      <c r="A8858" s="8">
        <f t="shared" si="138"/>
        <v>45077.753472258017</v>
      </c>
      <c r="B8858">
        <v>7.56258344650269</v>
      </c>
      <c r="C8858">
        <v>1.3427773714065501</v>
      </c>
    </row>
    <row r="8859" spans="1:3" x14ac:dyDescent="0.2">
      <c r="A8859" s="8">
        <f t="shared" si="138"/>
        <v>45077.756944480243</v>
      </c>
      <c r="B8859">
        <v>4.2691116333007804</v>
      </c>
      <c r="C8859">
        <v>-0.31559893488884</v>
      </c>
    </row>
    <row r="8860" spans="1:3" x14ac:dyDescent="0.2">
      <c r="A8860" s="8">
        <f t="shared" si="138"/>
        <v>45077.760416702469</v>
      </c>
      <c r="B8860">
        <v>4.5394135475158697</v>
      </c>
      <c r="C8860">
        <v>0.14529692232608801</v>
      </c>
    </row>
    <row r="8861" spans="1:3" x14ac:dyDescent="0.2">
      <c r="A8861" s="8">
        <f t="shared" si="138"/>
        <v>45077.763888924695</v>
      </c>
      <c r="B8861">
        <v>3.9623837471008301</v>
      </c>
      <c r="C8861">
        <v>6.7488133907318199E-2</v>
      </c>
    </row>
    <row r="8862" spans="1:3" x14ac:dyDescent="0.2">
      <c r="A8862" s="8">
        <f t="shared" si="138"/>
        <v>45077.767361146922</v>
      </c>
      <c r="B8862">
        <v>3.3678174018859801</v>
      </c>
      <c r="C8862">
        <v>-0.26297047138214102</v>
      </c>
    </row>
    <row r="8863" spans="1:3" x14ac:dyDescent="0.2">
      <c r="A8863" s="8">
        <f t="shared" si="138"/>
        <v>45077.770833369148</v>
      </c>
      <c r="B8863">
        <v>4.9866324424743604</v>
      </c>
      <c r="C8863">
        <v>-0.17678076922893499</v>
      </c>
    </row>
    <row r="8864" spans="1:3" x14ac:dyDescent="0.2">
      <c r="A8864" s="8">
        <f t="shared" si="138"/>
        <v>45077.774305591374</v>
      </c>
      <c r="B8864">
        <v>5.1425756454467804</v>
      </c>
      <c r="C8864">
        <v>-2.6526153087606E-4</v>
      </c>
    </row>
    <row r="8865" spans="1:3" x14ac:dyDescent="0.2">
      <c r="A8865" s="8">
        <f t="shared" si="138"/>
        <v>45077.777777813601</v>
      </c>
      <c r="B8865">
        <v>4.5640958786010701</v>
      </c>
      <c r="C8865">
        <v>5.5881394818425197E-2</v>
      </c>
    </row>
    <row r="8866" spans="1:3" x14ac:dyDescent="0.2">
      <c r="A8866" s="8">
        <f t="shared" si="138"/>
        <v>45077.781250035827</v>
      </c>
      <c r="B8866">
        <v>4.3060422897338899</v>
      </c>
      <c r="C8866">
        <v>-2.28477206081153E-2</v>
      </c>
    </row>
    <row r="8867" spans="1:3" x14ac:dyDescent="0.2">
      <c r="A8867" s="8">
        <f t="shared" si="138"/>
        <v>45077.784722258053</v>
      </c>
      <c r="B8867">
        <v>3.86781868934631</v>
      </c>
      <c r="C8867">
        <v>-7.6436969637870597E-2</v>
      </c>
    </row>
    <row r="8868" spans="1:3" x14ac:dyDescent="0.2">
      <c r="A8868" s="8">
        <f t="shared" si="138"/>
        <v>45077.788194480279</v>
      </c>
      <c r="B8868">
        <v>4.2350402355194099</v>
      </c>
      <c r="C8868">
        <v>-2.01693032402545E-2</v>
      </c>
    </row>
    <row r="8869" spans="1:3" x14ac:dyDescent="0.2">
      <c r="A8869" s="8">
        <f t="shared" si="138"/>
        <v>45077.791666702506</v>
      </c>
      <c r="B8869">
        <v>4.2970583915710403</v>
      </c>
      <c r="C8869">
        <v>-2.1495958790183099E-2</v>
      </c>
    </row>
    <row r="8870" spans="1:3" x14ac:dyDescent="0.2">
      <c r="A8870" s="8">
        <f t="shared" si="138"/>
        <v>45077.795138924732</v>
      </c>
      <c r="B8870">
        <v>3.84068412780762</v>
      </c>
      <c r="C8870">
        <v>-0.20778356641531001</v>
      </c>
    </row>
    <row r="8871" spans="1:3" x14ac:dyDescent="0.2">
      <c r="A8871" s="8">
        <f t="shared" si="138"/>
        <v>45077.798611146958</v>
      </c>
      <c r="B8871">
        <v>3.1704152584075902</v>
      </c>
      <c r="C8871">
        <v>-0.15173331126570699</v>
      </c>
    </row>
    <row r="8872" spans="1:3" x14ac:dyDescent="0.2">
      <c r="A8872" s="8">
        <f t="shared" si="138"/>
        <v>45077.802083369184</v>
      </c>
      <c r="B8872">
        <v>3.1042873382568401</v>
      </c>
      <c r="C8872">
        <v>1.7479981575161199E-2</v>
      </c>
    </row>
    <row r="8873" spans="1:3" x14ac:dyDescent="0.2">
      <c r="A8873" s="8">
        <f t="shared" si="138"/>
        <v>45077.805555591411</v>
      </c>
      <c r="B8873">
        <v>6.0393194198608402</v>
      </c>
      <c r="C8873">
        <v>0.18097776845097499</v>
      </c>
    </row>
    <row r="8874" spans="1:3" x14ac:dyDescent="0.2">
      <c r="A8874" s="8">
        <f t="shared" si="138"/>
        <v>45077.809027813637</v>
      </c>
      <c r="B8874">
        <v>14.8389015197754</v>
      </c>
      <c r="C8874">
        <v>1.50313522815704</v>
      </c>
    </row>
    <row r="8875" spans="1:3" x14ac:dyDescent="0.2">
      <c r="A8875" s="8">
        <f t="shared" si="138"/>
        <v>45077.812500035863</v>
      </c>
      <c r="B8875">
        <v>13.9489227294922</v>
      </c>
      <c r="C8875">
        <v>0.71262398958206197</v>
      </c>
    </row>
    <row r="8876" spans="1:3" x14ac:dyDescent="0.2">
      <c r="A8876" s="8">
        <f t="shared" si="138"/>
        <v>45077.815972258089</v>
      </c>
      <c r="B8876">
        <v>10.8545166015625</v>
      </c>
      <c r="C8876">
        <v>-0.129536068066955</v>
      </c>
    </row>
    <row r="8877" spans="1:3" x14ac:dyDescent="0.2">
      <c r="A8877" s="8">
        <f t="shared" si="138"/>
        <v>45077.819444480316</v>
      </c>
      <c r="B8877">
        <v>7.6824936866760298</v>
      </c>
      <c r="C8877">
        <v>-0.41131587028503402</v>
      </c>
    </row>
    <row r="8878" spans="1:3" x14ac:dyDescent="0.2">
      <c r="A8878" s="8">
        <f t="shared" si="138"/>
        <v>45077.822916702542</v>
      </c>
      <c r="B8878">
        <v>5.0427123069763198</v>
      </c>
      <c r="C8878">
        <v>-0.236510208249092</v>
      </c>
    </row>
    <row r="8879" spans="1:3" x14ac:dyDescent="0.2">
      <c r="A8879" s="8">
        <f t="shared" si="138"/>
        <v>45077.826388924768</v>
      </c>
      <c r="B8879">
        <v>4.7810915946960399</v>
      </c>
      <c r="C8879">
        <v>-0.22238444983959199</v>
      </c>
    </row>
    <row r="8880" spans="1:3" x14ac:dyDescent="0.2">
      <c r="A8880" s="8">
        <f t="shared" si="138"/>
        <v>45077.829861146995</v>
      </c>
      <c r="B8880">
        <v>5.5077180862426802</v>
      </c>
      <c r="C8880">
        <v>0.33939471840858498</v>
      </c>
    </row>
    <row r="8881" spans="1:3" x14ac:dyDescent="0.2">
      <c r="A8881" s="8">
        <f t="shared" si="138"/>
        <v>45077.833333369221</v>
      </c>
      <c r="B8881">
        <v>6.2656253814697198</v>
      </c>
      <c r="C8881">
        <v>0.374258861504495</v>
      </c>
    </row>
    <row r="8882" spans="1:3" x14ac:dyDescent="0.2">
      <c r="A8882" s="8">
        <f t="shared" si="138"/>
        <v>45077.836805591447</v>
      </c>
      <c r="B8882">
        <v>6.4650112152099597</v>
      </c>
      <c r="C8882">
        <v>-9.7396109253168103E-3</v>
      </c>
    </row>
    <row r="8883" spans="1:3" x14ac:dyDescent="0.2">
      <c r="A8883" s="8">
        <f t="shared" si="138"/>
        <v>45077.840277813673</v>
      </c>
      <c r="B8883">
        <v>13.907532882690401</v>
      </c>
      <c r="C8883">
        <v>3.9828677399083898</v>
      </c>
    </row>
    <row r="8884" spans="1:3" x14ac:dyDescent="0.2">
      <c r="A8884" s="8">
        <f t="shared" si="138"/>
        <v>45077.8437500359</v>
      </c>
      <c r="B8884">
        <v>17.681393814086899</v>
      </c>
      <c r="C8884">
        <v>4.1355663299560597</v>
      </c>
    </row>
    <row r="8885" spans="1:3" x14ac:dyDescent="0.2">
      <c r="A8885" s="8">
        <f t="shared" si="138"/>
        <v>45077.847222258126</v>
      </c>
      <c r="B8885">
        <v>18.414353179931599</v>
      </c>
      <c r="C8885">
        <v>2.38345880508423</v>
      </c>
    </row>
    <row r="8886" spans="1:3" x14ac:dyDescent="0.2">
      <c r="A8886" s="8">
        <f t="shared" si="138"/>
        <v>45077.850694480352</v>
      </c>
      <c r="B8886">
        <v>21.637693405151399</v>
      </c>
      <c r="C8886">
        <v>3.1610048294067399</v>
      </c>
    </row>
    <row r="8887" spans="1:3" x14ac:dyDescent="0.2">
      <c r="A8887" s="8">
        <f t="shared" si="138"/>
        <v>45077.854166702578</v>
      </c>
      <c r="B8887">
        <v>24.780001068115201</v>
      </c>
      <c r="C8887">
        <v>4.18658022880554</v>
      </c>
    </row>
    <row r="8888" spans="1:3" x14ac:dyDescent="0.2">
      <c r="A8888" s="8">
        <f t="shared" si="138"/>
        <v>45077.857638924805</v>
      </c>
      <c r="B8888">
        <v>26.4605396270752</v>
      </c>
      <c r="C8888">
        <v>6.0313392639160197</v>
      </c>
    </row>
    <row r="8889" spans="1:3" x14ac:dyDescent="0.2">
      <c r="A8889" s="8">
        <f t="shared" si="138"/>
        <v>45077.861111147031</v>
      </c>
      <c r="B8889">
        <v>18.1512399673462</v>
      </c>
      <c r="C8889">
        <v>3.1188519954681402</v>
      </c>
    </row>
    <row r="8890" spans="1:3" x14ac:dyDescent="0.2">
      <c r="A8890" s="8">
        <f t="shared" si="138"/>
        <v>45077.864583369257</v>
      </c>
      <c r="B8890">
        <v>9.1011990547180108</v>
      </c>
      <c r="C8890">
        <v>0.63952129483222897</v>
      </c>
    </row>
    <row r="8891" spans="1:3" x14ac:dyDescent="0.2">
      <c r="A8891" s="8">
        <f t="shared" si="138"/>
        <v>45077.868055591483</v>
      </c>
      <c r="B8891">
        <v>7.5670825958251902</v>
      </c>
      <c r="C8891">
        <v>0.59590142965316795</v>
      </c>
    </row>
    <row r="8892" spans="1:3" x14ac:dyDescent="0.2">
      <c r="A8892" s="8">
        <f t="shared" si="138"/>
        <v>45077.87152781371</v>
      </c>
      <c r="B8892">
        <v>11.9090061187744</v>
      </c>
      <c r="C8892">
        <v>1.6337324976921099</v>
      </c>
    </row>
    <row r="8893" spans="1:3" x14ac:dyDescent="0.2">
      <c r="A8893" s="8">
        <f t="shared" si="138"/>
        <v>45077.875000035936</v>
      </c>
      <c r="B8893">
        <v>18.708337783813501</v>
      </c>
      <c r="C8893">
        <v>3.5784393787384001</v>
      </c>
    </row>
    <row r="8894" spans="1:3" x14ac:dyDescent="0.2">
      <c r="A8894" s="8">
        <f t="shared" si="138"/>
        <v>45077.878472258162</v>
      </c>
      <c r="B8894">
        <v>23.910750961303702</v>
      </c>
      <c r="C8894">
        <v>6.6467221260070799</v>
      </c>
    </row>
    <row r="8895" spans="1:3" x14ac:dyDescent="0.2">
      <c r="A8895" s="8">
        <f t="shared" si="138"/>
        <v>45077.881944480388</v>
      </c>
      <c r="B8895">
        <v>24.606207275390599</v>
      </c>
      <c r="C8895">
        <v>7.7146332740783699</v>
      </c>
    </row>
    <row r="8896" spans="1:3" x14ac:dyDescent="0.2">
      <c r="A8896" s="8">
        <f t="shared" si="138"/>
        <v>45077.885416702615</v>
      </c>
      <c r="B8896">
        <v>18.606277084350602</v>
      </c>
      <c r="C8896">
        <v>3.56179208755493</v>
      </c>
    </row>
    <row r="8897" spans="1:3" x14ac:dyDescent="0.2">
      <c r="A8897" s="8">
        <f t="shared" si="138"/>
        <v>45077.888888924841</v>
      </c>
      <c r="B8897">
        <v>17.540021514892601</v>
      </c>
      <c r="C8897">
        <v>2.46957914829254</v>
      </c>
    </row>
    <row r="8898" spans="1:3" x14ac:dyDescent="0.2">
      <c r="A8898" s="8">
        <f t="shared" si="138"/>
        <v>45077.892361147067</v>
      </c>
      <c r="B8898">
        <v>16.629117202758799</v>
      </c>
      <c r="C8898">
        <v>2.2155959606170699</v>
      </c>
    </row>
    <row r="8899" spans="1:3" x14ac:dyDescent="0.2">
      <c r="A8899" s="8">
        <f t="shared" si="138"/>
        <v>45077.895833369294</v>
      </c>
      <c r="B8899">
        <v>13.7344825744629</v>
      </c>
      <c r="C8899">
        <v>2.0835484504699702</v>
      </c>
    </row>
    <row r="8900" spans="1:3" x14ac:dyDescent="0.2">
      <c r="A8900" s="8">
        <f t="shared" si="138"/>
        <v>45077.89930559152</v>
      </c>
      <c r="B8900">
        <v>9.1681432723999006</v>
      </c>
      <c r="C8900">
        <v>0.55315787792205795</v>
      </c>
    </row>
    <row r="8901" spans="1:3" x14ac:dyDescent="0.2">
      <c r="A8901" s="8">
        <f t="shared" ref="A8901:A8929" si="139">+A8900*2-A8899</f>
        <v>45077.902777813746</v>
      </c>
      <c r="B8901">
        <v>8.8169968605041493</v>
      </c>
      <c r="C8901">
        <v>0.34576390385627798</v>
      </c>
    </row>
    <row r="8902" spans="1:3" x14ac:dyDescent="0.2">
      <c r="A8902" s="8">
        <f t="shared" si="139"/>
        <v>45077.906250035972</v>
      </c>
      <c r="B8902">
        <v>7.2502131462097203</v>
      </c>
      <c r="C8902">
        <v>-6.6464518383145405E-2</v>
      </c>
    </row>
    <row r="8903" spans="1:3" x14ac:dyDescent="0.2">
      <c r="A8903" s="8">
        <f t="shared" si="139"/>
        <v>45077.909722258199</v>
      </c>
      <c r="B8903">
        <v>7.07398071289062</v>
      </c>
      <c r="C8903">
        <v>-0.21279310584068301</v>
      </c>
    </row>
    <row r="8904" spans="1:3" x14ac:dyDescent="0.2">
      <c r="A8904" s="8">
        <f t="shared" si="139"/>
        <v>45077.913194480425</v>
      </c>
      <c r="B8904">
        <v>6.9758349418640098</v>
      </c>
      <c r="C8904">
        <v>-0.14927508085966101</v>
      </c>
    </row>
    <row r="8905" spans="1:3" x14ac:dyDescent="0.2">
      <c r="A8905" s="8">
        <f t="shared" si="139"/>
        <v>45077.916666702651</v>
      </c>
      <c r="B8905">
        <v>6.88750562667847</v>
      </c>
      <c r="C8905">
        <v>-0.16144206672906899</v>
      </c>
    </row>
    <row r="8906" spans="1:3" x14ac:dyDescent="0.2">
      <c r="A8906" s="8">
        <f t="shared" si="139"/>
        <v>45077.920138924877</v>
      </c>
      <c r="B8906">
        <v>7.7078442573547301</v>
      </c>
      <c r="C8906">
        <v>-1.519960165024E-3</v>
      </c>
    </row>
    <row r="8907" spans="1:3" x14ac:dyDescent="0.2">
      <c r="A8907" s="8">
        <f t="shared" si="139"/>
        <v>45077.923611147104</v>
      </c>
      <c r="B8907">
        <v>11.786256790161101</v>
      </c>
      <c r="C8907">
        <v>1.7979085445404099</v>
      </c>
    </row>
    <row r="8908" spans="1:3" x14ac:dyDescent="0.2">
      <c r="A8908" s="8">
        <f t="shared" si="139"/>
        <v>45077.92708336933</v>
      </c>
      <c r="B8908">
        <v>12.301464271545401</v>
      </c>
      <c r="C8908">
        <v>1.56253288984299</v>
      </c>
    </row>
    <row r="8909" spans="1:3" x14ac:dyDescent="0.2">
      <c r="A8909" s="8">
        <f t="shared" si="139"/>
        <v>45077.930555591556</v>
      </c>
      <c r="B8909">
        <v>14.719217300415</v>
      </c>
      <c r="C8909">
        <v>3.3097463011741599</v>
      </c>
    </row>
    <row r="8910" spans="1:3" x14ac:dyDescent="0.2">
      <c r="A8910" s="8">
        <f t="shared" si="139"/>
        <v>45077.934027813782</v>
      </c>
      <c r="B8910">
        <v>21.7281990051269</v>
      </c>
      <c r="C8910">
        <v>7.2624962806701703</v>
      </c>
    </row>
    <row r="8911" spans="1:3" x14ac:dyDescent="0.2">
      <c r="A8911" s="8">
        <f t="shared" si="139"/>
        <v>45077.937500036009</v>
      </c>
      <c r="B8911">
        <v>14.9431655883789</v>
      </c>
      <c r="C8911">
        <v>3.5141608238220199</v>
      </c>
    </row>
    <row r="8912" spans="1:3" x14ac:dyDescent="0.2">
      <c r="A8912" s="8">
        <f t="shared" si="139"/>
        <v>45077.940972258235</v>
      </c>
      <c r="B8912">
        <v>22.050551605224602</v>
      </c>
      <c r="C8912">
        <v>9.3993988037109393</v>
      </c>
    </row>
    <row r="8913" spans="1:3" x14ac:dyDescent="0.2">
      <c r="A8913" s="8">
        <f t="shared" si="139"/>
        <v>45077.944444480461</v>
      </c>
      <c r="B8913">
        <v>23.7134284973144</v>
      </c>
      <c r="C8913">
        <v>10.0516408920288</v>
      </c>
    </row>
    <row r="8914" spans="1:3" x14ac:dyDescent="0.2">
      <c r="A8914" s="8">
        <f t="shared" si="139"/>
        <v>45077.947916702688</v>
      </c>
      <c r="B8914">
        <v>12.3097595214844</v>
      </c>
      <c r="C8914">
        <v>2.6197849750518798</v>
      </c>
    </row>
    <row r="8915" spans="1:3" x14ac:dyDescent="0.2">
      <c r="A8915" s="8">
        <f t="shared" si="139"/>
        <v>45077.951388924914</v>
      </c>
      <c r="B8915">
        <v>17.470344543456999</v>
      </c>
      <c r="C8915">
        <v>6.3703377723693899</v>
      </c>
    </row>
    <row r="8916" spans="1:3" x14ac:dyDescent="0.2">
      <c r="A8916" s="8">
        <f t="shared" si="139"/>
        <v>45077.95486114714</v>
      </c>
      <c r="B8916">
        <v>26.0154521942139</v>
      </c>
      <c r="C8916">
        <v>10.947751235961899</v>
      </c>
    </row>
    <row r="8917" spans="1:3" x14ac:dyDescent="0.2">
      <c r="A8917" s="8">
        <f t="shared" si="139"/>
        <v>45077.958333369366</v>
      </c>
      <c r="B8917">
        <v>29.730934524536099</v>
      </c>
      <c r="C8917">
        <v>13.162635803222701</v>
      </c>
    </row>
    <row r="8918" spans="1:3" x14ac:dyDescent="0.2">
      <c r="A8918" s="8">
        <f t="shared" si="139"/>
        <v>45077.961805591593</v>
      </c>
      <c r="B8918">
        <v>12.132547283172601</v>
      </c>
      <c r="C8918">
        <v>3.1005971908569299</v>
      </c>
    </row>
    <row r="8919" spans="1:3" x14ac:dyDescent="0.2">
      <c r="A8919" s="8">
        <f t="shared" si="139"/>
        <v>45077.965277813819</v>
      </c>
      <c r="B8919">
        <v>5.72358665466309</v>
      </c>
      <c r="C8919">
        <v>-3.2502187788486403E-2</v>
      </c>
    </row>
    <row r="8920" spans="1:3" x14ac:dyDescent="0.2">
      <c r="A8920" s="8">
        <f t="shared" si="139"/>
        <v>45077.968750036045</v>
      </c>
      <c r="B8920">
        <v>4.22937316894531</v>
      </c>
      <c r="C8920">
        <v>-0.38531241565942798</v>
      </c>
    </row>
    <row r="8921" spans="1:3" x14ac:dyDescent="0.2">
      <c r="A8921" s="8">
        <f t="shared" si="139"/>
        <v>45077.972222258271</v>
      </c>
      <c r="B8921">
        <v>10.4923770904541</v>
      </c>
      <c r="C8921">
        <v>2.1088736295700099</v>
      </c>
    </row>
    <row r="8922" spans="1:3" x14ac:dyDescent="0.2">
      <c r="A8922" s="8">
        <f t="shared" si="139"/>
        <v>45077.975694480498</v>
      </c>
      <c r="B8922">
        <v>23.2028102874756</v>
      </c>
      <c r="C8922">
        <v>13.056081819534301</v>
      </c>
    </row>
    <row r="8923" spans="1:3" x14ac:dyDescent="0.2">
      <c r="A8923" s="8">
        <f t="shared" si="139"/>
        <v>45077.979166702724</v>
      </c>
      <c r="B8923">
        <v>56.257477569580097</v>
      </c>
      <c r="C8923">
        <v>42.223619842529303</v>
      </c>
    </row>
    <row r="8924" spans="1:3" x14ac:dyDescent="0.2">
      <c r="A8924" s="8">
        <f t="shared" si="139"/>
        <v>45077.98263892495</v>
      </c>
      <c r="B8924">
        <v>61.417447662353503</v>
      </c>
      <c r="C8924">
        <v>46.927980041503901</v>
      </c>
    </row>
    <row r="8925" spans="1:3" x14ac:dyDescent="0.2">
      <c r="A8925" s="8">
        <f t="shared" si="139"/>
        <v>45077.986111147176</v>
      </c>
      <c r="B8925">
        <v>56.708815002441398</v>
      </c>
      <c r="C8925">
        <v>42.167654418945297</v>
      </c>
    </row>
    <row r="8926" spans="1:3" x14ac:dyDescent="0.2">
      <c r="A8926" s="8">
        <f t="shared" si="139"/>
        <v>45077.989583369403</v>
      </c>
      <c r="B8926">
        <v>44.466690826415999</v>
      </c>
      <c r="C8926">
        <v>30.0811462402344</v>
      </c>
    </row>
    <row r="8927" spans="1:3" x14ac:dyDescent="0.2">
      <c r="A8927" s="8">
        <f t="shared" si="139"/>
        <v>45077.993055591629</v>
      </c>
      <c r="B8927">
        <v>35.603034210205102</v>
      </c>
      <c r="C8927">
        <v>21.7188224792481</v>
      </c>
    </row>
    <row r="8928" spans="1:3" x14ac:dyDescent="0.2">
      <c r="A8928" s="8">
        <f t="shared" si="139"/>
        <v>45077.996527813855</v>
      </c>
      <c r="B8928">
        <v>26.779453277587901</v>
      </c>
      <c r="C8928">
        <v>14.4698999404907</v>
      </c>
    </row>
    <row r="8929" spans="1:3" x14ac:dyDescent="0.2">
      <c r="A8929" s="8">
        <f t="shared" si="139"/>
        <v>45078.000000036081</v>
      </c>
      <c r="B8929">
        <v>18.6357330322266</v>
      </c>
      <c r="C8929">
        <v>7.7646242141723603</v>
      </c>
    </row>
    <row r="8930" spans="1:3" x14ac:dyDescent="0.2">
      <c r="A8930" s="4"/>
    </row>
    <row r="8931" spans="1:3" x14ac:dyDescent="0.2">
      <c r="A8931" s="4"/>
    </row>
    <row r="8932" spans="1:3" x14ac:dyDescent="0.2">
      <c r="A8932" s="4"/>
    </row>
    <row r="8933" spans="1:3" x14ac:dyDescent="0.2">
      <c r="A8933" s="4"/>
    </row>
    <row r="8934" spans="1:3" x14ac:dyDescent="0.2">
      <c r="A8934" s="4"/>
    </row>
    <row r="8935" spans="1:3" x14ac:dyDescent="0.2">
      <c r="A8935" s="4"/>
    </row>
    <row r="8936" spans="1:3" x14ac:dyDescent="0.2">
      <c r="A8936" s="4"/>
    </row>
    <row r="8937" spans="1:3" x14ac:dyDescent="0.2">
      <c r="A8937" s="4"/>
    </row>
    <row r="8938" spans="1:3" x14ac:dyDescent="0.2">
      <c r="A8938" s="4"/>
    </row>
    <row r="8939" spans="1:3" x14ac:dyDescent="0.2">
      <c r="A8939" s="4"/>
    </row>
    <row r="8940" spans="1:3" x14ac:dyDescent="0.2">
      <c r="A8940" s="4"/>
    </row>
    <row r="8941" spans="1:3" x14ac:dyDescent="0.2">
      <c r="A8941" s="4"/>
    </row>
    <row r="8942" spans="1:3" x14ac:dyDescent="0.2">
      <c r="A8942" s="4"/>
    </row>
    <row r="8943" spans="1:3" x14ac:dyDescent="0.2">
      <c r="A8943" s="4"/>
    </row>
    <row r="8944" spans="1:3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4A324-D08B-493C-B891-08FB94E0C80F}">
  <sheetPr codeName="Hoja16"/>
  <dimension ref="A1:C755"/>
  <sheetViews>
    <sheetView tabSelected="1" workbookViewId="0">
      <selection activeCell="B203" sqref="B203:B756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24</v>
      </c>
      <c r="C1" t="s">
        <v>25</v>
      </c>
    </row>
    <row r="2" spans="1:3" x14ac:dyDescent="0.2">
      <c r="A2" s="8">
        <v>45047</v>
      </c>
      <c r="B2">
        <v>14.8</v>
      </c>
    </row>
    <row r="3" spans="1:3" x14ac:dyDescent="0.2">
      <c r="A3" s="8">
        <v>45047.041666666664</v>
      </c>
      <c r="B3">
        <v>12</v>
      </c>
    </row>
    <row r="4" spans="1:3" x14ac:dyDescent="0.2">
      <c r="A4" s="8">
        <f>+A3*2-A2</f>
        <v>45047.083333333328</v>
      </c>
      <c r="B4">
        <v>9.8000000000000007</v>
      </c>
    </row>
    <row r="5" spans="1:3" x14ac:dyDescent="0.2">
      <c r="A5" s="8">
        <f t="shared" ref="A5:A68" si="0">+A4*2-A3</f>
        <v>45047.124999999993</v>
      </c>
      <c r="B5">
        <v>12.4</v>
      </c>
    </row>
    <row r="6" spans="1:3" x14ac:dyDescent="0.2">
      <c r="A6" s="8">
        <f t="shared" si="0"/>
        <v>45047.166666666657</v>
      </c>
      <c r="B6">
        <v>8.5</v>
      </c>
    </row>
    <row r="7" spans="1:3" x14ac:dyDescent="0.2">
      <c r="A7" s="8">
        <f t="shared" si="0"/>
        <v>45047.208333333321</v>
      </c>
      <c r="B7">
        <v>16.7</v>
      </c>
    </row>
    <row r="8" spans="1:3" x14ac:dyDescent="0.2">
      <c r="A8" s="8">
        <f t="shared" si="0"/>
        <v>45047.249999999985</v>
      </c>
      <c r="B8">
        <v>18.899999999999999</v>
      </c>
    </row>
    <row r="9" spans="1:3" x14ac:dyDescent="0.2">
      <c r="A9" s="8">
        <f t="shared" si="0"/>
        <v>45047.29166666665</v>
      </c>
      <c r="B9">
        <v>17.5</v>
      </c>
    </row>
    <row r="10" spans="1:3" x14ac:dyDescent="0.2">
      <c r="A10" s="8">
        <f t="shared" si="0"/>
        <v>45047.333333333314</v>
      </c>
      <c r="B10">
        <v>8.3000000000000007</v>
      </c>
    </row>
    <row r="11" spans="1:3" x14ac:dyDescent="0.2">
      <c r="A11" s="8">
        <f t="shared" si="0"/>
        <v>45047.374999999978</v>
      </c>
      <c r="B11">
        <v>7</v>
      </c>
    </row>
    <row r="12" spans="1:3" x14ac:dyDescent="0.2">
      <c r="A12" s="8">
        <f t="shared" si="0"/>
        <v>45047.416666666642</v>
      </c>
      <c r="B12">
        <v>3.6</v>
      </c>
    </row>
    <row r="13" spans="1:3" x14ac:dyDescent="0.2">
      <c r="A13" s="8">
        <f t="shared" si="0"/>
        <v>45047.458333333307</v>
      </c>
      <c r="B13">
        <v>0.4</v>
      </c>
    </row>
    <row r="14" spans="1:3" x14ac:dyDescent="0.2">
      <c r="A14" s="8">
        <f t="shared" si="0"/>
        <v>45047.499999999971</v>
      </c>
      <c r="B14">
        <v>0.1</v>
      </c>
    </row>
    <row r="15" spans="1:3" x14ac:dyDescent="0.2">
      <c r="A15" s="8">
        <f t="shared" si="0"/>
        <v>45047.541666666635</v>
      </c>
      <c r="B15">
        <v>0.1</v>
      </c>
    </row>
    <row r="16" spans="1:3" x14ac:dyDescent="0.2">
      <c r="A16" s="8">
        <f t="shared" si="0"/>
        <v>45047.583333333299</v>
      </c>
      <c r="B16">
        <v>0.1</v>
      </c>
    </row>
    <row r="17" spans="1:2" x14ac:dyDescent="0.2">
      <c r="A17" s="8">
        <f t="shared" si="0"/>
        <v>45047.624999999964</v>
      </c>
      <c r="B17">
        <v>0.5</v>
      </c>
    </row>
    <row r="18" spans="1:2" x14ac:dyDescent="0.2">
      <c r="A18" s="8">
        <f t="shared" si="0"/>
        <v>45047.666666666628</v>
      </c>
      <c r="B18">
        <v>0.7</v>
      </c>
    </row>
    <row r="19" spans="1:2" x14ac:dyDescent="0.2">
      <c r="A19" s="8">
        <f t="shared" si="0"/>
        <v>45047.708333333292</v>
      </c>
      <c r="B19">
        <v>1.7</v>
      </c>
    </row>
    <row r="20" spans="1:2" x14ac:dyDescent="0.2">
      <c r="A20" s="8">
        <f t="shared" si="0"/>
        <v>45047.749999999956</v>
      </c>
      <c r="B20">
        <v>5.0999999999999996</v>
      </c>
    </row>
    <row r="21" spans="1:2" x14ac:dyDescent="0.2">
      <c r="A21" s="8">
        <f t="shared" si="0"/>
        <v>45047.791666666621</v>
      </c>
      <c r="B21">
        <v>8.9</v>
      </c>
    </row>
    <row r="22" spans="1:2" x14ac:dyDescent="0.2">
      <c r="A22" s="8">
        <f t="shared" si="0"/>
        <v>45047.833333333285</v>
      </c>
      <c r="B22">
        <v>12.4</v>
      </c>
    </row>
    <row r="23" spans="1:2" x14ac:dyDescent="0.2">
      <c r="A23" s="8">
        <f t="shared" si="0"/>
        <v>45047.874999999949</v>
      </c>
      <c r="B23">
        <v>16.2</v>
      </c>
    </row>
    <row r="24" spans="1:2" x14ac:dyDescent="0.2">
      <c r="A24" s="8">
        <f t="shared" si="0"/>
        <v>45047.916666666613</v>
      </c>
      <c r="B24">
        <v>10.5</v>
      </c>
    </row>
    <row r="25" spans="1:2" x14ac:dyDescent="0.2">
      <c r="A25" s="8">
        <f t="shared" si="0"/>
        <v>45047.958333333278</v>
      </c>
      <c r="B25">
        <v>10.9</v>
      </c>
    </row>
    <row r="26" spans="1:2" x14ac:dyDescent="0.2">
      <c r="A26" s="8">
        <f t="shared" si="0"/>
        <v>45047.999999999942</v>
      </c>
      <c r="B26">
        <v>17.399999999999999</v>
      </c>
    </row>
    <row r="27" spans="1:2" x14ac:dyDescent="0.2">
      <c r="A27" s="8">
        <f t="shared" si="0"/>
        <v>45048.041666666606</v>
      </c>
      <c r="B27">
        <v>11.6</v>
      </c>
    </row>
    <row r="28" spans="1:2" x14ac:dyDescent="0.2">
      <c r="A28" s="8">
        <f t="shared" si="0"/>
        <v>45048.08333333327</v>
      </c>
      <c r="B28">
        <v>13.6</v>
      </c>
    </row>
    <row r="29" spans="1:2" x14ac:dyDescent="0.2">
      <c r="A29" s="8">
        <f t="shared" si="0"/>
        <v>45048.124999999935</v>
      </c>
      <c r="B29">
        <v>7</v>
      </c>
    </row>
    <row r="30" spans="1:2" x14ac:dyDescent="0.2">
      <c r="A30" s="8">
        <f t="shared" si="0"/>
        <v>45048.166666666599</v>
      </c>
      <c r="B30">
        <v>12.3</v>
      </c>
    </row>
    <row r="31" spans="1:2" x14ac:dyDescent="0.2">
      <c r="A31" s="8">
        <f t="shared" si="0"/>
        <v>45048.208333333263</v>
      </c>
      <c r="B31">
        <v>12.9</v>
      </c>
    </row>
    <row r="32" spans="1:2" x14ac:dyDescent="0.2">
      <c r="A32" s="8">
        <f t="shared" si="0"/>
        <v>45048.249999999927</v>
      </c>
      <c r="B32">
        <v>9.6999999999999993</v>
      </c>
    </row>
    <row r="33" spans="1:2" x14ac:dyDescent="0.2">
      <c r="A33" s="8">
        <f t="shared" si="0"/>
        <v>45048.291666666591</v>
      </c>
      <c r="B33">
        <v>2.2000000000000002</v>
      </c>
    </row>
    <row r="34" spans="1:2" x14ac:dyDescent="0.2">
      <c r="A34" s="8">
        <f t="shared" si="0"/>
        <v>45048.333333333256</v>
      </c>
      <c r="B34">
        <v>6.5</v>
      </c>
    </row>
    <row r="35" spans="1:2" x14ac:dyDescent="0.2">
      <c r="A35" s="8">
        <f t="shared" si="0"/>
        <v>45048.37499999992</v>
      </c>
      <c r="B35">
        <v>5.3</v>
      </c>
    </row>
    <row r="36" spans="1:2" x14ac:dyDescent="0.2">
      <c r="A36" s="8">
        <f t="shared" si="0"/>
        <v>45048.416666666584</v>
      </c>
      <c r="B36">
        <v>4</v>
      </c>
    </row>
    <row r="37" spans="1:2" x14ac:dyDescent="0.2">
      <c r="A37" s="8">
        <f t="shared" si="0"/>
        <v>45048.458333333248</v>
      </c>
      <c r="B37">
        <v>2.4</v>
      </c>
    </row>
    <row r="38" spans="1:2" x14ac:dyDescent="0.2">
      <c r="A38" s="8">
        <f t="shared" si="0"/>
        <v>45048.499999999913</v>
      </c>
      <c r="B38">
        <v>1.6</v>
      </c>
    </row>
    <row r="39" spans="1:2" x14ac:dyDescent="0.2">
      <c r="A39" s="8">
        <f t="shared" si="0"/>
        <v>45048.541666666577</v>
      </c>
      <c r="B39">
        <v>1.3</v>
      </c>
    </row>
    <row r="40" spans="1:2" x14ac:dyDescent="0.2">
      <c r="A40" s="8">
        <f t="shared" si="0"/>
        <v>45048.583333333241</v>
      </c>
      <c r="B40">
        <v>0</v>
      </c>
    </row>
    <row r="41" spans="1:2" x14ac:dyDescent="0.2">
      <c r="A41" s="8">
        <f t="shared" si="0"/>
        <v>45048.624999999905</v>
      </c>
      <c r="B41">
        <v>0.2</v>
      </c>
    </row>
    <row r="42" spans="1:2" x14ac:dyDescent="0.2">
      <c r="A42" s="8">
        <f t="shared" si="0"/>
        <v>45048.66666666657</v>
      </c>
      <c r="B42">
        <v>1.6</v>
      </c>
    </row>
    <row r="43" spans="1:2" x14ac:dyDescent="0.2">
      <c r="A43" s="8">
        <f t="shared" si="0"/>
        <v>45048.708333333234</v>
      </c>
      <c r="B43">
        <v>2.8</v>
      </c>
    </row>
    <row r="44" spans="1:2" x14ac:dyDescent="0.2">
      <c r="A44" s="8">
        <f t="shared" si="0"/>
        <v>45048.749999999898</v>
      </c>
      <c r="B44">
        <v>5.7</v>
      </c>
    </row>
    <row r="45" spans="1:2" x14ac:dyDescent="0.2">
      <c r="A45" s="8">
        <f t="shared" si="0"/>
        <v>45048.791666666562</v>
      </c>
      <c r="B45">
        <v>7.7</v>
      </c>
    </row>
    <row r="46" spans="1:2" x14ac:dyDescent="0.2">
      <c r="A46" s="8">
        <f t="shared" si="0"/>
        <v>45048.833333333227</v>
      </c>
      <c r="B46">
        <v>2.9</v>
      </c>
    </row>
    <row r="47" spans="1:2" x14ac:dyDescent="0.2">
      <c r="A47" s="8">
        <f t="shared" si="0"/>
        <v>45048.874999999891</v>
      </c>
      <c r="B47">
        <v>14.7</v>
      </c>
    </row>
    <row r="48" spans="1:2" x14ac:dyDescent="0.2">
      <c r="A48" s="8">
        <f t="shared" si="0"/>
        <v>45048.916666666555</v>
      </c>
      <c r="B48">
        <v>12.6</v>
      </c>
    </row>
    <row r="49" spans="1:3" x14ac:dyDescent="0.2">
      <c r="A49" s="8">
        <f t="shared" si="0"/>
        <v>45048.958333333219</v>
      </c>
      <c r="B49">
        <v>15</v>
      </c>
    </row>
    <row r="50" spans="1:3" x14ac:dyDescent="0.2">
      <c r="A50" s="8">
        <f t="shared" si="0"/>
        <v>45048.999999999884</v>
      </c>
      <c r="B50">
        <v>11.6</v>
      </c>
    </row>
    <row r="51" spans="1:3" x14ac:dyDescent="0.2">
      <c r="A51" s="8">
        <f t="shared" si="0"/>
        <v>45049.041666666548</v>
      </c>
      <c r="B51">
        <v>11</v>
      </c>
    </row>
    <row r="52" spans="1:3" x14ac:dyDescent="0.2">
      <c r="A52" s="8">
        <f t="shared" si="0"/>
        <v>45049.083333333212</v>
      </c>
      <c r="B52">
        <v>14.1</v>
      </c>
    </row>
    <row r="53" spans="1:3" x14ac:dyDescent="0.2">
      <c r="A53" s="8">
        <f t="shared" si="0"/>
        <v>45049.124999999876</v>
      </c>
      <c r="B53">
        <v>5.9</v>
      </c>
      <c r="C53" s="3"/>
    </row>
    <row r="54" spans="1:3" x14ac:dyDescent="0.2">
      <c r="A54" s="8">
        <f t="shared" si="0"/>
        <v>45049.166666666541</v>
      </c>
      <c r="B54">
        <v>2.6</v>
      </c>
      <c r="C54" s="3"/>
    </row>
    <row r="55" spans="1:3" x14ac:dyDescent="0.2">
      <c r="A55" s="8">
        <f t="shared" si="0"/>
        <v>45049.208333333205</v>
      </c>
      <c r="B55">
        <v>3</v>
      </c>
      <c r="C55" s="3"/>
    </row>
    <row r="56" spans="1:3" x14ac:dyDescent="0.2">
      <c r="A56" s="8">
        <f t="shared" si="0"/>
        <v>45049.249999999869</v>
      </c>
      <c r="B56">
        <v>6.7</v>
      </c>
      <c r="C56" s="3"/>
    </row>
    <row r="57" spans="1:3" x14ac:dyDescent="0.2">
      <c r="A57" s="8">
        <f t="shared" si="0"/>
        <v>45049.291666666533</v>
      </c>
      <c r="B57">
        <v>7.2</v>
      </c>
    </row>
    <row r="58" spans="1:3" x14ac:dyDescent="0.2">
      <c r="A58" s="8">
        <f t="shared" si="0"/>
        <v>45049.333333333198</v>
      </c>
      <c r="B58">
        <v>4</v>
      </c>
    </row>
    <row r="59" spans="1:3" x14ac:dyDescent="0.2">
      <c r="A59" s="8">
        <f t="shared" si="0"/>
        <v>45049.374999999862</v>
      </c>
      <c r="B59">
        <v>5.3</v>
      </c>
    </row>
    <row r="60" spans="1:3" x14ac:dyDescent="0.2">
      <c r="A60" s="8">
        <f t="shared" si="0"/>
        <v>45049.416666666526</v>
      </c>
      <c r="B60">
        <v>2.7</v>
      </c>
    </row>
    <row r="61" spans="1:3" x14ac:dyDescent="0.2">
      <c r="A61" s="8">
        <f t="shared" si="0"/>
        <v>45049.45833333319</v>
      </c>
      <c r="B61">
        <v>1.9</v>
      </c>
    </row>
    <row r="62" spans="1:3" x14ac:dyDescent="0.2">
      <c r="A62" s="8">
        <f t="shared" si="0"/>
        <v>45049.499999999854</v>
      </c>
      <c r="B62">
        <v>0.6</v>
      </c>
    </row>
    <row r="63" spans="1:3" x14ac:dyDescent="0.2">
      <c r="A63" s="8">
        <f t="shared" si="0"/>
        <v>45049.541666666519</v>
      </c>
      <c r="B63">
        <v>0.2</v>
      </c>
    </row>
    <row r="64" spans="1:3" x14ac:dyDescent="0.2">
      <c r="A64" s="8">
        <f t="shared" si="0"/>
        <v>45049.583333333183</v>
      </c>
      <c r="B64">
        <v>0.1</v>
      </c>
    </row>
    <row r="65" spans="1:2" x14ac:dyDescent="0.2">
      <c r="A65" s="8">
        <f t="shared" si="0"/>
        <v>45049.624999999847</v>
      </c>
      <c r="B65">
        <v>0.9</v>
      </c>
    </row>
    <row r="66" spans="1:2" x14ac:dyDescent="0.2">
      <c r="A66" s="8">
        <f t="shared" si="0"/>
        <v>45049.666666666511</v>
      </c>
      <c r="B66">
        <v>4.2</v>
      </c>
    </row>
    <row r="67" spans="1:2" x14ac:dyDescent="0.2">
      <c r="A67" s="8">
        <f t="shared" si="0"/>
        <v>45049.708333333176</v>
      </c>
      <c r="B67">
        <v>2.8</v>
      </c>
    </row>
    <row r="68" spans="1:2" x14ac:dyDescent="0.2">
      <c r="A68" s="8">
        <f t="shared" si="0"/>
        <v>45049.74999999984</v>
      </c>
      <c r="B68">
        <v>2.6</v>
      </c>
    </row>
    <row r="69" spans="1:2" x14ac:dyDescent="0.2">
      <c r="A69" s="8">
        <f t="shared" ref="A69:A132" si="1">+A68*2-A67</f>
        <v>45049.791666666504</v>
      </c>
      <c r="B69">
        <v>5.3</v>
      </c>
    </row>
    <row r="70" spans="1:2" x14ac:dyDescent="0.2">
      <c r="A70" s="8">
        <f t="shared" si="1"/>
        <v>45049.833333333168</v>
      </c>
      <c r="B70">
        <v>6.1</v>
      </c>
    </row>
    <row r="71" spans="1:2" x14ac:dyDescent="0.2">
      <c r="A71" s="8">
        <f t="shared" si="1"/>
        <v>45049.874999999833</v>
      </c>
      <c r="B71">
        <v>9.3000000000000007</v>
      </c>
    </row>
    <row r="72" spans="1:2" x14ac:dyDescent="0.2">
      <c r="A72" s="8">
        <f t="shared" si="1"/>
        <v>45049.916666666497</v>
      </c>
      <c r="B72">
        <v>17.3</v>
      </c>
    </row>
    <row r="73" spans="1:2" x14ac:dyDescent="0.2">
      <c r="A73" s="8">
        <f t="shared" si="1"/>
        <v>45049.958333333161</v>
      </c>
      <c r="B73">
        <v>14.5</v>
      </c>
    </row>
    <row r="74" spans="1:2" x14ac:dyDescent="0.2">
      <c r="A74" s="8">
        <f t="shared" si="1"/>
        <v>45049.999999999825</v>
      </c>
      <c r="B74">
        <v>17.2</v>
      </c>
    </row>
    <row r="75" spans="1:2" x14ac:dyDescent="0.2">
      <c r="A75" s="8">
        <f t="shared" si="1"/>
        <v>45050.04166666649</v>
      </c>
      <c r="B75">
        <v>13.4</v>
      </c>
    </row>
    <row r="76" spans="1:2" x14ac:dyDescent="0.2">
      <c r="A76" s="8">
        <f t="shared" si="1"/>
        <v>45050.083333333154</v>
      </c>
      <c r="B76">
        <v>7.6</v>
      </c>
    </row>
    <row r="77" spans="1:2" x14ac:dyDescent="0.2">
      <c r="A77" s="8">
        <f t="shared" si="1"/>
        <v>45050.124999999818</v>
      </c>
      <c r="B77">
        <v>14.6</v>
      </c>
    </row>
    <row r="78" spans="1:2" x14ac:dyDescent="0.2">
      <c r="A78" s="8">
        <f t="shared" si="1"/>
        <v>45050.166666666482</v>
      </c>
      <c r="B78">
        <v>7.8</v>
      </c>
    </row>
    <row r="79" spans="1:2" x14ac:dyDescent="0.2">
      <c r="A79" s="8">
        <f t="shared" si="1"/>
        <v>45050.208333333147</v>
      </c>
      <c r="B79">
        <v>14</v>
      </c>
    </row>
    <row r="80" spans="1:2" x14ac:dyDescent="0.2">
      <c r="A80" s="8">
        <f t="shared" si="1"/>
        <v>45050.249999999811</v>
      </c>
      <c r="B80">
        <v>9.4</v>
      </c>
    </row>
    <row r="81" spans="1:2" x14ac:dyDescent="0.2">
      <c r="A81" s="8">
        <f t="shared" si="1"/>
        <v>45050.291666666475</v>
      </c>
      <c r="B81">
        <v>15.4</v>
      </c>
    </row>
    <row r="82" spans="1:2" x14ac:dyDescent="0.2">
      <c r="A82" s="8">
        <f t="shared" si="1"/>
        <v>45050.333333333139</v>
      </c>
      <c r="B82">
        <v>19.600000000000001</v>
      </c>
    </row>
    <row r="83" spans="1:2" x14ac:dyDescent="0.2">
      <c r="A83" s="8">
        <f t="shared" si="1"/>
        <v>45050.374999999804</v>
      </c>
      <c r="B83">
        <v>9</v>
      </c>
    </row>
    <row r="84" spans="1:2" x14ac:dyDescent="0.2">
      <c r="A84" s="8">
        <f t="shared" si="1"/>
        <v>45050.416666666468</v>
      </c>
      <c r="B84">
        <v>3.2</v>
      </c>
    </row>
    <row r="85" spans="1:2" x14ac:dyDescent="0.2">
      <c r="A85" s="8">
        <f t="shared" si="1"/>
        <v>45050.458333333132</v>
      </c>
      <c r="B85">
        <v>2.6</v>
      </c>
    </row>
    <row r="86" spans="1:2" x14ac:dyDescent="0.2">
      <c r="A86" s="8">
        <f t="shared" si="1"/>
        <v>45050.499999999796</v>
      </c>
      <c r="B86">
        <v>0.6</v>
      </c>
    </row>
    <row r="87" spans="1:2" x14ac:dyDescent="0.2">
      <c r="A87" s="8">
        <f t="shared" si="1"/>
        <v>45050.541666666461</v>
      </c>
      <c r="B87">
        <v>0.4</v>
      </c>
    </row>
    <row r="88" spans="1:2" x14ac:dyDescent="0.2">
      <c r="A88" s="8">
        <f t="shared" si="1"/>
        <v>45050.583333333125</v>
      </c>
      <c r="B88">
        <v>2.6</v>
      </c>
    </row>
    <row r="89" spans="1:2" x14ac:dyDescent="0.2">
      <c r="A89" s="8">
        <f t="shared" si="1"/>
        <v>45050.624999999789</v>
      </c>
      <c r="B89">
        <v>1.4</v>
      </c>
    </row>
    <row r="90" spans="1:2" x14ac:dyDescent="0.2">
      <c r="A90" s="8">
        <f t="shared" si="1"/>
        <v>45050.666666666453</v>
      </c>
      <c r="B90">
        <v>0.7</v>
      </c>
    </row>
    <row r="91" spans="1:2" x14ac:dyDescent="0.2">
      <c r="A91" s="8">
        <f t="shared" si="1"/>
        <v>45050.708333333117</v>
      </c>
      <c r="B91">
        <v>1</v>
      </c>
    </row>
    <row r="92" spans="1:2" x14ac:dyDescent="0.2">
      <c r="A92" s="8">
        <f t="shared" si="1"/>
        <v>45050.749999999782</v>
      </c>
      <c r="B92">
        <v>3.7</v>
      </c>
    </row>
    <row r="93" spans="1:2" x14ac:dyDescent="0.2">
      <c r="A93" s="8">
        <f t="shared" si="1"/>
        <v>45050.791666666446</v>
      </c>
      <c r="B93">
        <v>3.4</v>
      </c>
    </row>
    <row r="94" spans="1:2" x14ac:dyDescent="0.2">
      <c r="A94" s="8">
        <f t="shared" si="1"/>
        <v>45050.83333333311</v>
      </c>
      <c r="B94">
        <v>17.2</v>
      </c>
    </row>
    <row r="95" spans="1:2" x14ac:dyDescent="0.2">
      <c r="A95" s="8">
        <f t="shared" si="1"/>
        <v>45050.874999999774</v>
      </c>
      <c r="B95">
        <v>23</v>
      </c>
    </row>
    <row r="96" spans="1:2" x14ac:dyDescent="0.2">
      <c r="A96" s="8">
        <f t="shared" si="1"/>
        <v>45050.916666666439</v>
      </c>
      <c r="B96">
        <v>16</v>
      </c>
    </row>
    <row r="97" spans="1:2" x14ac:dyDescent="0.2">
      <c r="A97" s="8">
        <f t="shared" si="1"/>
        <v>45050.958333333103</v>
      </c>
      <c r="B97">
        <v>16.100000000000001</v>
      </c>
    </row>
    <row r="98" spans="1:2" x14ac:dyDescent="0.2">
      <c r="A98" s="8">
        <f t="shared" si="1"/>
        <v>45050.999999999767</v>
      </c>
      <c r="B98">
        <v>15.4</v>
      </c>
    </row>
    <row r="99" spans="1:2" x14ac:dyDescent="0.2">
      <c r="A99" s="8">
        <f t="shared" si="1"/>
        <v>45051.041666666431</v>
      </c>
      <c r="B99">
        <v>15.7</v>
      </c>
    </row>
    <row r="100" spans="1:2" x14ac:dyDescent="0.2">
      <c r="A100" s="8">
        <f t="shared" si="1"/>
        <v>45051.083333333096</v>
      </c>
      <c r="B100">
        <v>16</v>
      </c>
    </row>
    <row r="101" spans="1:2" x14ac:dyDescent="0.2">
      <c r="A101" s="8">
        <f t="shared" si="1"/>
        <v>45051.12499999976</v>
      </c>
      <c r="B101">
        <v>15</v>
      </c>
    </row>
    <row r="102" spans="1:2" x14ac:dyDescent="0.2">
      <c r="A102" s="8">
        <f t="shared" si="1"/>
        <v>45051.166666666424</v>
      </c>
      <c r="B102">
        <v>17.100000000000001</v>
      </c>
    </row>
    <row r="103" spans="1:2" x14ac:dyDescent="0.2">
      <c r="A103" s="8">
        <f t="shared" si="1"/>
        <v>45051.208333333088</v>
      </c>
      <c r="B103">
        <v>17.899999999999999</v>
      </c>
    </row>
    <row r="104" spans="1:2" x14ac:dyDescent="0.2">
      <c r="A104" s="8">
        <f t="shared" si="1"/>
        <v>45051.249999999753</v>
      </c>
      <c r="B104">
        <v>11.1</v>
      </c>
    </row>
    <row r="105" spans="1:2" x14ac:dyDescent="0.2">
      <c r="A105" s="8">
        <f t="shared" si="1"/>
        <v>45051.291666666417</v>
      </c>
      <c r="B105">
        <v>14</v>
      </c>
    </row>
    <row r="106" spans="1:2" x14ac:dyDescent="0.2">
      <c r="A106" s="8">
        <f t="shared" si="1"/>
        <v>45051.333333333081</v>
      </c>
      <c r="B106">
        <v>10.5</v>
      </c>
    </row>
    <row r="107" spans="1:2" x14ac:dyDescent="0.2">
      <c r="A107" s="8">
        <f t="shared" si="1"/>
        <v>45051.374999999745</v>
      </c>
      <c r="B107">
        <v>9.1</v>
      </c>
    </row>
    <row r="108" spans="1:2" x14ac:dyDescent="0.2">
      <c r="A108" s="8">
        <f t="shared" si="1"/>
        <v>45051.41666666641</v>
      </c>
      <c r="B108">
        <v>4.9000000000000004</v>
      </c>
    </row>
    <row r="109" spans="1:2" x14ac:dyDescent="0.2">
      <c r="A109" s="8">
        <f t="shared" si="1"/>
        <v>45051.458333333074</v>
      </c>
      <c r="B109">
        <v>2.9</v>
      </c>
    </row>
    <row r="110" spans="1:2" x14ac:dyDescent="0.2">
      <c r="A110" s="8">
        <f t="shared" si="1"/>
        <v>45051.499999999738</v>
      </c>
      <c r="B110">
        <v>0.4</v>
      </c>
    </row>
    <row r="111" spans="1:2" x14ac:dyDescent="0.2">
      <c r="A111" s="8">
        <f t="shared" si="1"/>
        <v>45051.541666666402</v>
      </c>
      <c r="B111">
        <v>1.3</v>
      </c>
    </row>
    <row r="112" spans="1:2" x14ac:dyDescent="0.2">
      <c r="A112" s="8">
        <f t="shared" si="1"/>
        <v>45051.583333333067</v>
      </c>
      <c r="B112">
        <v>1.5</v>
      </c>
    </row>
    <row r="113" spans="1:3" x14ac:dyDescent="0.2">
      <c r="A113" s="8">
        <f t="shared" si="1"/>
        <v>45051.624999999731</v>
      </c>
      <c r="B113">
        <v>0.8</v>
      </c>
    </row>
    <row r="114" spans="1:3" x14ac:dyDescent="0.2">
      <c r="A114" s="8">
        <f t="shared" si="1"/>
        <v>45051.666666666395</v>
      </c>
      <c r="B114">
        <v>1.6</v>
      </c>
    </row>
    <row r="115" spans="1:3" x14ac:dyDescent="0.2">
      <c r="A115" s="8">
        <f t="shared" si="1"/>
        <v>45051.708333333059</v>
      </c>
      <c r="B115">
        <v>3.1</v>
      </c>
    </row>
    <row r="116" spans="1:3" x14ac:dyDescent="0.2">
      <c r="A116" s="8">
        <f t="shared" si="1"/>
        <v>45051.749999999724</v>
      </c>
      <c r="B116">
        <v>5.0999999999999996</v>
      </c>
    </row>
    <row r="117" spans="1:3" x14ac:dyDescent="0.2">
      <c r="A117" s="8">
        <f t="shared" si="1"/>
        <v>45051.791666666388</v>
      </c>
      <c r="B117">
        <v>12.6</v>
      </c>
    </row>
    <row r="118" spans="1:3" x14ac:dyDescent="0.2">
      <c r="A118" s="8">
        <f t="shared" si="1"/>
        <v>45051.833333333052</v>
      </c>
      <c r="B118">
        <v>11.8</v>
      </c>
    </row>
    <row r="119" spans="1:3" x14ac:dyDescent="0.2">
      <c r="A119" s="8">
        <f t="shared" si="1"/>
        <v>45051.874999999716</v>
      </c>
      <c r="B119">
        <v>11.5</v>
      </c>
    </row>
    <row r="120" spans="1:3" x14ac:dyDescent="0.2">
      <c r="A120" s="8">
        <f t="shared" si="1"/>
        <v>45051.91666666638</v>
      </c>
      <c r="B120">
        <v>26.2</v>
      </c>
    </row>
    <row r="121" spans="1:3" x14ac:dyDescent="0.2">
      <c r="A121" s="8">
        <f t="shared" si="1"/>
        <v>45051.958333333045</v>
      </c>
      <c r="B121">
        <v>19.100000000000001</v>
      </c>
    </row>
    <row r="122" spans="1:3" x14ac:dyDescent="0.2">
      <c r="A122" s="8">
        <f t="shared" si="1"/>
        <v>45051.999999999709</v>
      </c>
      <c r="B122">
        <v>4.4000000000000004</v>
      </c>
    </row>
    <row r="123" spans="1:3" x14ac:dyDescent="0.2">
      <c r="A123" s="8">
        <f t="shared" si="1"/>
        <v>45052.041666666373</v>
      </c>
      <c r="B123">
        <v>16.100000000000001</v>
      </c>
    </row>
    <row r="124" spans="1:3" x14ac:dyDescent="0.2">
      <c r="A124" s="8">
        <f t="shared" si="1"/>
        <v>45052.083333333037</v>
      </c>
      <c r="B124">
        <v>13.6</v>
      </c>
    </row>
    <row r="125" spans="1:3" x14ac:dyDescent="0.2">
      <c r="A125" s="8">
        <f t="shared" si="1"/>
        <v>45052.124999999702</v>
      </c>
      <c r="B125">
        <v>19.399999999999999</v>
      </c>
    </row>
    <row r="126" spans="1:3" x14ac:dyDescent="0.2">
      <c r="A126" s="8">
        <f t="shared" si="1"/>
        <v>45052.166666666366</v>
      </c>
      <c r="B126">
        <v>17</v>
      </c>
    </row>
    <row r="127" spans="1:3" x14ac:dyDescent="0.2">
      <c r="A127" s="8">
        <f t="shared" si="1"/>
        <v>45052.20833333303</v>
      </c>
      <c r="B127">
        <v>12</v>
      </c>
    </row>
    <row r="128" spans="1:3" x14ac:dyDescent="0.2">
      <c r="A128" s="8">
        <f t="shared" si="1"/>
        <v>45052.249999999694</v>
      </c>
      <c r="B128">
        <v>11.1</v>
      </c>
      <c r="C128" s="3"/>
    </row>
    <row r="129" spans="1:2" x14ac:dyDescent="0.2">
      <c r="A129" s="8">
        <f t="shared" si="1"/>
        <v>45052.291666666359</v>
      </c>
      <c r="B129">
        <v>12.4</v>
      </c>
    </row>
    <row r="130" spans="1:2" x14ac:dyDescent="0.2">
      <c r="A130" s="8">
        <f t="shared" si="1"/>
        <v>45052.333333333023</v>
      </c>
      <c r="B130">
        <v>8.6999999999999993</v>
      </c>
    </row>
    <row r="131" spans="1:2" x14ac:dyDescent="0.2">
      <c r="A131" s="8">
        <f t="shared" si="1"/>
        <v>45052.374999999687</v>
      </c>
      <c r="B131">
        <v>6.3</v>
      </c>
    </row>
    <row r="132" spans="1:2" x14ac:dyDescent="0.2">
      <c r="A132" s="8">
        <f t="shared" si="1"/>
        <v>45052.416666666351</v>
      </c>
      <c r="B132">
        <v>3.7</v>
      </c>
    </row>
    <row r="133" spans="1:2" x14ac:dyDescent="0.2">
      <c r="A133" s="8">
        <f t="shared" ref="A133:A196" si="2">+A132*2-A131</f>
        <v>45052.458333333016</v>
      </c>
      <c r="B133">
        <v>1</v>
      </c>
    </row>
    <row r="134" spans="1:2" x14ac:dyDescent="0.2">
      <c r="A134" s="8">
        <f t="shared" si="2"/>
        <v>45052.49999999968</v>
      </c>
      <c r="B134">
        <v>0.3</v>
      </c>
    </row>
    <row r="135" spans="1:2" x14ac:dyDescent="0.2">
      <c r="A135" s="8">
        <f t="shared" si="2"/>
        <v>45052.541666666344</v>
      </c>
      <c r="B135">
        <v>1.6</v>
      </c>
    </row>
    <row r="136" spans="1:2" x14ac:dyDescent="0.2">
      <c r="A136" s="8">
        <f t="shared" si="2"/>
        <v>45052.583333333008</v>
      </c>
      <c r="B136">
        <v>1.4</v>
      </c>
    </row>
    <row r="137" spans="1:2" x14ac:dyDescent="0.2">
      <c r="A137" s="8">
        <f t="shared" si="2"/>
        <v>45052.624999999673</v>
      </c>
      <c r="B137">
        <v>2.9</v>
      </c>
    </row>
    <row r="138" spans="1:2" x14ac:dyDescent="0.2">
      <c r="A138" s="8">
        <f t="shared" si="2"/>
        <v>45052.666666666337</v>
      </c>
      <c r="B138">
        <v>1.7</v>
      </c>
    </row>
    <row r="139" spans="1:2" x14ac:dyDescent="0.2">
      <c r="A139" s="8">
        <f t="shared" si="2"/>
        <v>45052.708333333001</v>
      </c>
      <c r="B139">
        <v>2.2000000000000002</v>
      </c>
    </row>
    <row r="140" spans="1:2" x14ac:dyDescent="0.2">
      <c r="A140" s="8">
        <f t="shared" si="2"/>
        <v>45052.749999999665</v>
      </c>
      <c r="B140">
        <v>2.9</v>
      </c>
    </row>
    <row r="141" spans="1:2" x14ac:dyDescent="0.2">
      <c r="A141" s="8">
        <f t="shared" si="2"/>
        <v>45052.79166666633</v>
      </c>
      <c r="B141">
        <v>10.5</v>
      </c>
    </row>
    <row r="142" spans="1:2" x14ac:dyDescent="0.2">
      <c r="A142" s="8">
        <f t="shared" si="2"/>
        <v>45052.833333332994</v>
      </c>
      <c r="B142">
        <v>10.9</v>
      </c>
    </row>
    <row r="143" spans="1:2" x14ac:dyDescent="0.2">
      <c r="A143" s="8">
        <f t="shared" si="2"/>
        <v>45052.874999999658</v>
      </c>
      <c r="B143">
        <v>19.600000000000001</v>
      </c>
    </row>
    <row r="144" spans="1:2" x14ac:dyDescent="0.2">
      <c r="A144" s="8">
        <f t="shared" si="2"/>
        <v>45052.916666666322</v>
      </c>
      <c r="B144">
        <v>20.2</v>
      </c>
    </row>
    <row r="145" spans="1:3" x14ac:dyDescent="0.2">
      <c r="A145" s="8">
        <f t="shared" si="2"/>
        <v>45052.958333332987</v>
      </c>
      <c r="B145">
        <v>24.1</v>
      </c>
    </row>
    <row r="146" spans="1:3" x14ac:dyDescent="0.2">
      <c r="A146" s="8">
        <f t="shared" si="2"/>
        <v>45052.999999999651</v>
      </c>
      <c r="B146">
        <v>13.6</v>
      </c>
    </row>
    <row r="147" spans="1:3" x14ac:dyDescent="0.2">
      <c r="A147" s="8">
        <f t="shared" si="2"/>
        <v>45053.041666666315</v>
      </c>
      <c r="B147">
        <v>24.9</v>
      </c>
      <c r="C147" s="3"/>
    </row>
    <row r="148" spans="1:3" x14ac:dyDescent="0.2">
      <c r="A148" s="8">
        <f t="shared" si="2"/>
        <v>45053.083333332979</v>
      </c>
      <c r="B148">
        <v>22.1</v>
      </c>
    </row>
    <row r="149" spans="1:3" x14ac:dyDescent="0.2">
      <c r="A149" s="8">
        <f t="shared" si="2"/>
        <v>45053.124999999643</v>
      </c>
      <c r="B149">
        <v>13.8</v>
      </c>
    </row>
    <row r="150" spans="1:3" x14ac:dyDescent="0.2">
      <c r="A150" s="8">
        <f t="shared" si="2"/>
        <v>45053.166666666308</v>
      </c>
      <c r="B150">
        <v>13.6</v>
      </c>
    </row>
    <row r="151" spans="1:3" x14ac:dyDescent="0.2">
      <c r="A151" s="8">
        <f t="shared" si="2"/>
        <v>45053.208333332972</v>
      </c>
      <c r="B151">
        <v>15.6</v>
      </c>
      <c r="C151" s="3"/>
    </row>
    <row r="152" spans="1:3" x14ac:dyDescent="0.2">
      <c r="A152" s="8">
        <f t="shared" si="2"/>
        <v>45053.249999999636</v>
      </c>
      <c r="B152">
        <v>16.3</v>
      </c>
      <c r="C152" s="3"/>
    </row>
    <row r="153" spans="1:3" x14ac:dyDescent="0.2">
      <c r="A153" s="8">
        <f t="shared" si="2"/>
        <v>45053.2916666663</v>
      </c>
      <c r="B153">
        <v>6.2</v>
      </c>
      <c r="C153" s="3"/>
    </row>
    <row r="154" spans="1:3" x14ac:dyDescent="0.2">
      <c r="A154" s="8">
        <f t="shared" si="2"/>
        <v>45053.333333332965</v>
      </c>
      <c r="B154">
        <v>9.1</v>
      </c>
    </row>
    <row r="155" spans="1:3" x14ac:dyDescent="0.2">
      <c r="A155" s="8">
        <f t="shared" si="2"/>
        <v>45053.374999999629</v>
      </c>
      <c r="B155">
        <v>4.7</v>
      </c>
    </row>
    <row r="156" spans="1:3" x14ac:dyDescent="0.2">
      <c r="A156" s="8">
        <f t="shared" si="2"/>
        <v>45053.416666666293</v>
      </c>
      <c r="B156">
        <v>2.2999999999999998</v>
      </c>
    </row>
    <row r="157" spans="1:3" x14ac:dyDescent="0.2">
      <c r="A157" s="8">
        <f t="shared" si="2"/>
        <v>45053.458333332957</v>
      </c>
      <c r="B157">
        <v>0.6</v>
      </c>
    </row>
    <row r="158" spans="1:3" x14ac:dyDescent="0.2">
      <c r="A158" s="8">
        <f t="shared" si="2"/>
        <v>45053.499999999622</v>
      </c>
      <c r="B158">
        <v>2.6</v>
      </c>
    </row>
    <row r="159" spans="1:3" x14ac:dyDescent="0.2">
      <c r="A159" s="8">
        <f t="shared" si="2"/>
        <v>45053.541666666286</v>
      </c>
      <c r="B159">
        <v>0.9</v>
      </c>
    </row>
    <row r="160" spans="1:3" x14ac:dyDescent="0.2">
      <c r="A160" s="8">
        <f t="shared" si="2"/>
        <v>45053.58333333295</v>
      </c>
      <c r="B160">
        <v>1.8</v>
      </c>
    </row>
    <row r="161" spans="1:2" x14ac:dyDescent="0.2">
      <c r="A161" s="8">
        <f t="shared" si="2"/>
        <v>45053.624999999614</v>
      </c>
      <c r="B161">
        <v>3.2</v>
      </c>
    </row>
    <row r="162" spans="1:2" x14ac:dyDescent="0.2">
      <c r="A162" s="8">
        <f t="shared" si="2"/>
        <v>45053.666666666279</v>
      </c>
      <c r="B162">
        <v>2</v>
      </c>
    </row>
    <row r="163" spans="1:2" x14ac:dyDescent="0.2">
      <c r="A163" s="8">
        <f t="shared" si="2"/>
        <v>45053.708333332943</v>
      </c>
      <c r="B163">
        <v>4.0999999999999996</v>
      </c>
    </row>
    <row r="164" spans="1:2" x14ac:dyDescent="0.2">
      <c r="A164" s="8">
        <f t="shared" si="2"/>
        <v>45053.749999999607</v>
      </c>
      <c r="B164">
        <v>3.9</v>
      </c>
    </row>
    <row r="165" spans="1:2" x14ac:dyDescent="0.2">
      <c r="A165" s="8">
        <f t="shared" si="2"/>
        <v>45053.791666666271</v>
      </c>
      <c r="B165">
        <v>11.8</v>
      </c>
    </row>
    <row r="166" spans="1:2" x14ac:dyDescent="0.2">
      <c r="A166" s="8">
        <f t="shared" si="2"/>
        <v>45053.833333332936</v>
      </c>
      <c r="B166">
        <v>16.3</v>
      </c>
    </row>
    <row r="167" spans="1:2" x14ac:dyDescent="0.2">
      <c r="A167" s="8">
        <f t="shared" si="2"/>
        <v>45053.8749999996</v>
      </c>
      <c r="B167">
        <v>23.3</v>
      </c>
    </row>
    <row r="168" spans="1:2" x14ac:dyDescent="0.2">
      <c r="A168" s="8">
        <f t="shared" si="2"/>
        <v>45053.916666666264</v>
      </c>
      <c r="B168">
        <v>17.600000000000001</v>
      </c>
    </row>
    <row r="169" spans="1:2" x14ac:dyDescent="0.2">
      <c r="A169" s="8">
        <f t="shared" si="2"/>
        <v>45053.958333332928</v>
      </c>
      <c r="B169">
        <v>16.600000000000001</v>
      </c>
    </row>
    <row r="170" spans="1:2" x14ac:dyDescent="0.2">
      <c r="A170" s="8">
        <f t="shared" si="2"/>
        <v>45053.999999999593</v>
      </c>
      <c r="B170">
        <v>17.399999999999999</v>
      </c>
    </row>
    <row r="171" spans="1:2" x14ac:dyDescent="0.2">
      <c r="A171" s="8">
        <f t="shared" si="2"/>
        <v>45054.041666666257</v>
      </c>
      <c r="B171">
        <v>19.399999999999999</v>
      </c>
    </row>
    <row r="172" spans="1:2" x14ac:dyDescent="0.2">
      <c r="A172" s="8">
        <f t="shared" si="2"/>
        <v>45054.083333332921</v>
      </c>
      <c r="B172">
        <v>11.9</v>
      </c>
    </row>
    <row r="173" spans="1:2" x14ac:dyDescent="0.2">
      <c r="A173" s="8">
        <f t="shared" si="2"/>
        <v>45054.124999999585</v>
      </c>
      <c r="B173">
        <v>8.6999999999999993</v>
      </c>
    </row>
    <row r="174" spans="1:2" x14ac:dyDescent="0.2">
      <c r="A174" s="8">
        <f t="shared" si="2"/>
        <v>45054.16666666625</v>
      </c>
      <c r="B174">
        <v>2.8</v>
      </c>
    </row>
    <row r="175" spans="1:2" x14ac:dyDescent="0.2">
      <c r="A175" s="8">
        <f t="shared" si="2"/>
        <v>45054.208333332914</v>
      </c>
      <c r="B175">
        <v>5.8</v>
      </c>
    </row>
    <row r="176" spans="1:2" x14ac:dyDescent="0.2">
      <c r="A176" s="8">
        <f t="shared" si="2"/>
        <v>45054.249999999578</v>
      </c>
      <c r="B176">
        <v>4.8</v>
      </c>
    </row>
    <row r="177" spans="1:2" x14ac:dyDescent="0.2">
      <c r="A177" s="8">
        <f t="shared" si="2"/>
        <v>45054.291666666242</v>
      </c>
      <c r="B177">
        <v>12.3</v>
      </c>
    </row>
    <row r="178" spans="1:2" x14ac:dyDescent="0.2">
      <c r="A178" s="8">
        <f t="shared" si="2"/>
        <v>45054.333333332906</v>
      </c>
      <c r="B178">
        <v>12.9</v>
      </c>
    </row>
    <row r="179" spans="1:2" x14ac:dyDescent="0.2">
      <c r="A179" s="8">
        <f t="shared" si="2"/>
        <v>45054.374999999571</v>
      </c>
      <c r="B179">
        <v>8.4</v>
      </c>
    </row>
    <row r="180" spans="1:2" x14ac:dyDescent="0.2">
      <c r="A180" s="8">
        <f t="shared" si="2"/>
        <v>45054.416666666235</v>
      </c>
      <c r="B180">
        <v>3.8</v>
      </c>
    </row>
    <row r="181" spans="1:2" x14ac:dyDescent="0.2">
      <c r="A181" s="8">
        <f t="shared" si="2"/>
        <v>45054.458333332899</v>
      </c>
      <c r="B181">
        <v>2.1</v>
      </c>
    </row>
    <row r="182" spans="1:2" x14ac:dyDescent="0.2">
      <c r="A182" s="8">
        <f t="shared" si="2"/>
        <v>45054.499999999563</v>
      </c>
      <c r="B182">
        <v>1.3</v>
      </c>
    </row>
    <row r="183" spans="1:2" x14ac:dyDescent="0.2">
      <c r="A183" s="8">
        <f t="shared" si="2"/>
        <v>45054.541666666228</v>
      </c>
      <c r="B183">
        <v>1.7</v>
      </c>
    </row>
    <row r="184" spans="1:2" x14ac:dyDescent="0.2">
      <c r="A184" s="8">
        <f t="shared" si="2"/>
        <v>45054.583333332892</v>
      </c>
      <c r="B184">
        <v>6.4</v>
      </c>
    </row>
    <row r="185" spans="1:2" x14ac:dyDescent="0.2">
      <c r="A185" s="8">
        <f t="shared" si="2"/>
        <v>45054.624999999556</v>
      </c>
      <c r="B185">
        <v>6.8</v>
      </c>
    </row>
    <row r="186" spans="1:2" x14ac:dyDescent="0.2">
      <c r="A186" s="8">
        <f t="shared" si="2"/>
        <v>45054.66666666622</v>
      </c>
      <c r="B186">
        <v>6.7</v>
      </c>
    </row>
    <row r="187" spans="1:2" x14ac:dyDescent="0.2">
      <c r="A187" s="8">
        <f t="shared" si="2"/>
        <v>45054.708333332885</v>
      </c>
      <c r="B187">
        <v>4.4000000000000004</v>
      </c>
    </row>
    <row r="188" spans="1:2" x14ac:dyDescent="0.2">
      <c r="A188" s="8">
        <f t="shared" si="2"/>
        <v>45054.749999999549</v>
      </c>
      <c r="B188">
        <v>9.1999999999999993</v>
      </c>
    </row>
    <row r="189" spans="1:2" x14ac:dyDescent="0.2">
      <c r="A189" s="8">
        <f t="shared" si="2"/>
        <v>45054.791666666213</v>
      </c>
      <c r="B189">
        <v>13.5</v>
      </c>
    </row>
    <row r="190" spans="1:2" x14ac:dyDescent="0.2">
      <c r="A190" s="8">
        <f t="shared" si="2"/>
        <v>45054.833333332877</v>
      </c>
      <c r="B190">
        <v>23.4</v>
      </c>
    </row>
    <row r="191" spans="1:2" x14ac:dyDescent="0.2">
      <c r="A191" s="8">
        <f t="shared" si="2"/>
        <v>45054.874999999542</v>
      </c>
      <c r="B191">
        <v>30.5</v>
      </c>
    </row>
    <row r="192" spans="1:2" x14ac:dyDescent="0.2">
      <c r="A192" s="8">
        <f t="shared" si="2"/>
        <v>45054.916666666206</v>
      </c>
      <c r="B192">
        <v>30.1</v>
      </c>
    </row>
    <row r="193" spans="1:3" x14ac:dyDescent="0.2">
      <c r="A193" s="8">
        <f t="shared" si="2"/>
        <v>45054.95833333287</v>
      </c>
      <c r="B193">
        <v>22.3</v>
      </c>
    </row>
    <row r="194" spans="1:3" x14ac:dyDescent="0.2">
      <c r="A194" s="8">
        <f t="shared" si="2"/>
        <v>45054.999999999534</v>
      </c>
      <c r="B194">
        <v>13.9</v>
      </c>
    </row>
    <row r="195" spans="1:3" x14ac:dyDescent="0.2">
      <c r="A195" s="8">
        <f t="shared" si="2"/>
        <v>45055.041666666199</v>
      </c>
      <c r="B195">
        <v>15.7</v>
      </c>
    </row>
    <row r="196" spans="1:3" x14ac:dyDescent="0.2">
      <c r="A196" s="8">
        <f t="shared" si="2"/>
        <v>45055.083333332863</v>
      </c>
      <c r="B196">
        <v>9.5</v>
      </c>
    </row>
    <row r="197" spans="1:3" x14ac:dyDescent="0.2">
      <c r="A197" s="8">
        <f t="shared" ref="A197:A260" si="3">+A196*2-A195</f>
        <v>45055.124999999527</v>
      </c>
      <c r="B197">
        <v>17.600000000000001</v>
      </c>
    </row>
    <row r="198" spans="1:3" x14ac:dyDescent="0.2">
      <c r="A198" s="8">
        <f t="shared" si="3"/>
        <v>45055.166666666191</v>
      </c>
      <c r="B198">
        <v>6.7</v>
      </c>
    </row>
    <row r="199" spans="1:3" x14ac:dyDescent="0.2">
      <c r="A199" s="8">
        <f t="shared" si="3"/>
        <v>45055.208333332856</v>
      </c>
      <c r="B199">
        <v>5.9</v>
      </c>
    </row>
    <row r="200" spans="1:3" x14ac:dyDescent="0.2">
      <c r="A200" s="8">
        <f t="shared" si="3"/>
        <v>45055.24999999952</v>
      </c>
      <c r="B200">
        <v>6.7</v>
      </c>
    </row>
    <row r="201" spans="1:3" x14ac:dyDescent="0.2">
      <c r="A201" s="8">
        <f t="shared" si="3"/>
        <v>45055.291666666184</v>
      </c>
      <c r="B201">
        <v>7.8</v>
      </c>
    </row>
    <row r="202" spans="1:3" x14ac:dyDescent="0.2">
      <c r="A202" s="8">
        <f t="shared" si="3"/>
        <v>45055.333333332848</v>
      </c>
      <c r="B202">
        <v>11.8</v>
      </c>
    </row>
    <row r="203" spans="1:3" x14ac:dyDescent="0.2">
      <c r="A203" s="8">
        <f t="shared" si="3"/>
        <v>45055.374999999513</v>
      </c>
      <c r="C203" t="s">
        <v>27</v>
      </c>
    </row>
    <row r="204" spans="1:3" x14ac:dyDescent="0.2">
      <c r="A204" s="8">
        <f t="shared" si="3"/>
        <v>45055.416666666177</v>
      </c>
      <c r="B204">
        <v>4.9000000000000004</v>
      </c>
    </row>
    <row r="205" spans="1:3" x14ac:dyDescent="0.2">
      <c r="A205" s="8">
        <f t="shared" si="3"/>
        <v>45055.458333332841</v>
      </c>
      <c r="B205">
        <v>2.7</v>
      </c>
    </row>
    <row r="206" spans="1:3" x14ac:dyDescent="0.2">
      <c r="A206" s="8">
        <f t="shared" si="3"/>
        <v>45055.499999999505</v>
      </c>
      <c r="B206">
        <v>1.6</v>
      </c>
    </row>
    <row r="207" spans="1:3" x14ac:dyDescent="0.2">
      <c r="A207" s="8">
        <f t="shared" si="3"/>
        <v>45055.541666666169</v>
      </c>
      <c r="B207">
        <v>1.4</v>
      </c>
    </row>
    <row r="208" spans="1:3" x14ac:dyDescent="0.2">
      <c r="A208" s="8">
        <f t="shared" si="3"/>
        <v>45055.583333332834</v>
      </c>
      <c r="B208">
        <v>1.9</v>
      </c>
    </row>
    <row r="209" spans="1:3" x14ac:dyDescent="0.2">
      <c r="A209" s="8">
        <f t="shared" si="3"/>
        <v>45055.624999999498</v>
      </c>
      <c r="B209">
        <v>2.4</v>
      </c>
    </row>
    <row r="210" spans="1:3" x14ac:dyDescent="0.2">
      <c r="A210" s="8">
        <f t="shared" si="3"/>
        <v>45055.666666666162</v>
      </c>
      <c r="B210">
        <v>5.4</v>
      </c>
    </row>
    <row r="211" spans="1:3" x14ac:dyDescent="0.2">
      <c r="A211" s="8">
        <f t="shared" si="3"/>
        <v>45055.708333332826</v>
      </c>
      <c r="B211">
        <v>9.8000000000000007</v>
      </c>
    </row>
    <row r="212" spans="1:3" x14ac:dyDescent="0.2">
      <c r="A212" s="8">
        <f t="shared" si="3"/>
        <v>45055.749999999491</v>
      </c>
      <c r="B212">
        <v>16.5</v>
      </c>
      <c r="C212" s="3"/>
    </row>
    <row r="213" spans="1:3" x14ac:dyDescent="0.2">
      <c r="A213" s="8">
        <f t="shared" si="3"/>
        <v>45055.791666666155</v>
      </c>
      <c r="B213">
        <v>9</v>
      </c>
      <c r="C213" s="3"/>
    </row>
    <row r="214" spans="1:3" x14ac:dyDescent="0.2">
      <c r="A214" s="8">
        <f t="shared" si="3"/>
        <v>45055.833333332819</v>
      </c>
      <c r="B214">
        <v>9.9</v>
      </c>
      <c r="C214" s="3"/>
    </row>
    <row r="215" spans="1:3" x14ac:dyDescent="0.2">
      <c r="A215" s="8">
        <f t="shared" si="3"/>
        <v>45055.874999999483</v>
      </c>
      <c r="B215">
        <v>11.3</v>
      </c>
      <c r="C215" s="3"/>
    </row>
    <row r="216" spans="1:3" x14ac:dyDescent="0.2">
      <c r="A216" s="8">
        <f t="shared" si="3"/>
        <v>45055.916666666148</v>
      </c>
      <c r="B216">
        <v>10.3</v>
      </c>
      <c r="C216" s="3"/>
    </row>
    <row r="217" spans="1:3" x14ac:dyDescent="0.2">
      <c r="A217" s="8">
        <f t="shared" si="3"/>
        <v>45055.958333332812</v>
      </c>
      <c r="B217">
        <v>11.5</v>
      </c>
      <c r="C217" s="3"/>
    </row>
    <row r="218" spans="1:3" x14ac:dyDescent="0.2">
      <c r="A218" s="8">
        <f t="shared" si="3"/>
        <v>45055.999999999476</v>
      </c>
      <c r="B218">
        <v>9.8000000000000007</v>
      </c>
    </row>
    <row r="219" spans="1:3" x14ac:dyDescent="0.2">
      <c r="A219" s="8">
        <f t="shared" si="3"/>
        <v>45056.04166666614</v>
      </c>
      <c r="B219">
        <v>7</v>
      </c>
    </row>
    <row r="220" spans="1:3" x14ac:dyDescent="0.2">
      <c r="A220" s="8">
        <f t="shared" si="3"/>
        <v>45056.083333332805</v>
      </c>
      <c r="B220">
        <v>9</v>
      </c>
    </row>
    <row r="221" spans="1:3" x14ac:dyDescent="0.2">
      <c r="A221" s="8">
        <f t="shared" si="3"/>
        <v>45056.124999999469</v>
      </c>
      <c r="B221">
        <v>9.8000000000000007</v>
      </c>
    </row>
    <row r="222" spans="1:3" x14ac:dyDescent="0.2">
      <c r="A222" s="8">
        <f t="shared" si="3"/>
        <v>45056.166666666133</v>
      </c>
      <c r="B222">
        <v>7.3</v>
      </c>
    </row>
    <row r="223" spans="1:3" x14ac:dyDescent="0.2">
      <c r="A223" s="8">
        <f t="shared" si="3"/>
        <v>45056.208333332797</v>
      </c>
      <c r="B223">
        <v>6.9</v>
      </c>
    </row>
    <row r="224" spans="1:3" x14ac:dyDescent="0.2">
      <c r="A224" s="8">
        <f t="shared" si="3"/>
        <v>45056.249999999462</v>
      </c>
      <c r="B224">
        <v>8.3000000000000007</v>
      </c>
    </row>
    <row r="225" spans="1:2" x14ac:dyDescent="0.2">
      <c r="A225" s="8">
        <f t="shared" si="3"/>
        <v>45056.291666666126</v>
      </c>
      <c r="B225">
        <v>5.3</v>
      </c>
    </row>
    <row r="226" spans="1:2" x14ac:dyDescent="0.2">
      <c r="A226" s="8">
        <f t="shared" si="3"/>
        <v>45056.33333333279</v>
      </c>
      <c r="B226">
        <v>7.4</v>
      </c>
    </row>
    <row r="227" spans="1:2" x14ac:dyDescent="0.2">
      <c r="A227" s="8">
        <f t="shared" si="3"/>
        <v>45056.374999999454</v>
      </c>
      <c r="B227">
        <v>6.6</v>
      </c>
    </row>
    <row r="228" spans="1:2" x14ac:dyDescent="0.2">
      <c r="A228" s="8">
        <f t="shared" si="3"/>
        <v>45056.416666666119</v>
      </c>
      <c r="B228">
        <v>6.7</v>
      </c>
    </row>
    <row r="229" spans="1:2" x14ac:dyDescent="0.2">
      <c r="A229" s="8">
        <f t="shared" si="3"/>
        <v>45056.458333332783</v>
      </c>
      <c r="B229">
        <v>4.8</v>
      </c>
    </row>
    <row r="230" spans="1:2" x14ac:dyDescent="0.2">
      <c r="A230" s="8">
        <f t="shared" si="3"/>
        <v>45056.499999999447</v>
      </c>
      <c r="B230">
        <v>3.3</v>
      </c>
    </row>
    <row r="231" spans="1:2" x14ac:dyDescent="0.2">
      <c r="A231" s="8">
        <f t="shared" si="3"/>
        <v>45056.541666666111</v>
      </c>
      <c r="B231">
        <v>6.1</v>
      </c>
    </row>
    <row r="232" spans="1:2" x14ac:dyDescent="0.2">
      <c r="A232" s="8">
        <f t="shared" si="3"/>
        <v>45056.583333332776</v>
      </c>
      <c r="B232">
        <v>8</v>
      </c>
    </row>
    <row r="233" spans="1:2" x14ac:dyDescent="0.2">
      <c r="A233" s="8">
        <f t="shared" si="3"/>
        <v>45056.62499999944</v>
      </c>
      <c r="B233">
        <v>4.7</v>
      </c>
    </row>
    <row r="234" spans="1:2" x14ac:dyDescent="0.2">
      <c r="A234" s="8">
        <f t="shared" si="3"/>
        <v>45056.666666666104</v>
      </c>
      <c r="B234">
        <v>2.1</v>
      </c>
    </row>
    <row r="235" spans="1:2" x14ac:dyDescent="0.2">
      <c r="A235" s="8">
        <f t="shared" si="3"/>
        <v>45056.708333332768</v>
      </c>
      <c r="B235">
        <v>3.7</v>
      </c>
    </row>
    <row r="236" spans="1:2" x14ac:dyDescent="0.2">
      <c r="A236" s="8">
        <f t="shared" si="3"/>
        <v>45056.749999999432</v>
      </c>
      <c r="B236">
        <v>13.6</v>
      </c>
    </row>
    <row r="237" spans="1:2" x14ac:dyDescent="0.2">
      <c r="A237" s="8">
        <f t="shared" si="3"/>
        <v>45056.791666666097</v>
      </c>
      <c r="B237">
        <v>19.5</v>
      </c>
    </row>
    <row r="238" spans="1:2" x14ac:dyDescent="0.2">
      <c r="A238" s="8">
        <f t="shared" si="3"/>
        <v>45056.833333332761</v>
      </c>
      <c r="B238">
        <v>14.3</v>
      </c>
    </row>
    <row r="239" spans="1:2" x14ac:dyDescent="0.2">
      <c r="A239" s="8">
        <f t="shared" si="3"/>
        <v>45056.874999999425</v>
      </c>
      <c r="B239">
        <v>10.6</v>
      </c>
    </row>
    <row r="240" spans="1:2" x14ac:dyDescent="0.2">
      <c r="A240" s="8">
        <f t="shared" si="3"/>
        <v>45056.916666666089</v>
      </c>
      <c r="B240">
        <v>5.7</v>
      </c>
    </row>
    <row r="241" spans="1:2" x14ac:dyDescent="0.2">
      <c r="A241" s="8">
        <f t="shared" si="3"/>
        <v>45056.958333332754</v>
      </c>
      <c r="B241">
        <v>5.2</v>
      </c>
    </row>
    <row r="242" spans="1:2" x14ac:dyDescent="0.2">
      <c r="A242" s="8">
        <f t="shared" si="3"/>
        <v>45056.999999999418</v>
      </c>
      <c r="B242">
        <v>5.5</v>
      </c>
    </row>
    <row r="243" spans="1:2" x14ac:dyDescent="0.2">
      <c r="A243" s="8">
        <f t="shared" si="3"/>
        <v>45057.041666666082</v>
      </c>
      <c r="B243">
        <v>4.5999999999999996</v>
      </c>
    </row>
    <row r="244" spans="1:2" x14ac:dyDescent="0.2">
      <c r="A244" s="8">
        <f t="shared" si="3"/>
        <v>45057.083333332746</v>
      </c>
      <c r="B244">
        <v>4.5</v>
      </c>
    </row>
    <row r="245" spans="1:2" x14ac:dyDescent="0.2">
      <c r="A245" s="8">
        <f t="shared" si="3"/>
        <v>45057.124999999411</v>
      </c>
      <c r="B245">
        <v>5.8</v>
      </c>
    </row>
    <row r="246" spans="1:2" x14ac:dyDescent="0.2">
      <c r="A246" s="8">
        <f t="shared" si="3"/>
        <v>45057.166666666075</v>
      </c>
      <c r="B246">
        <v>5</v>
      </c>
    </row>
    <row r="247" spans="1:2" x14ac:dyDescent="0.2">
      <c r="A247" s="8">
        <f t="shared" si="3"/>
        <v>45057.208333332739</v>
      </c>
      <c r="B247">
        <v>5.9</v>
      </c>
    </row>
    <row r="248" spans="1:2" x14ac:dyDescent="0.2">
      <c r="A248" s="8">
        <f t="shared" si="3"/>
        <v>45057.249999999403</v>
      </c>
      <c r="B248">
        <v>8.5</v>
      </c>
    </row>
    <row r="249" spans="1:2" x14ac:dyDescent="0.2">
      <c r="A249" s="8">
        <f t="shared" si="3"/>
        <v>45057.291666666068</v>
      </c>
      <c r="B249">
        <v>6.5</v>
      </c>
    </row>
    <row r="250" spans="1:2" x14ac:dyDescent="0.2">
      <c r="A250" s="8">
        <f t="shared" si="3"/>
        <v>45057.333333332732</v>
      </c>
      <c r="B250">
        <v>4.9000000000000004</v>
      </c>
    </row>
    <row r="251" spans="1:2" x14ac:dyDescent="0.2">
      <c r="A251" s="8">
        <f t="shared" si="3"/>
        <v>45057.374999999396</v>
      </c>
      <c r="B251">
        <v>4.3</v>
      </c>
    </row>
    <row r="252" spans="1:2" x14ac:dyDescent="0.2">
      <c r="A252" s="8">
        <f t="shared" si="3"/>
        <v>45057.41666666606</v>
      </c>
      <c r="B252">
        <v>4.7</v>
      </c>
    </row>
    <row r="253" spans="1:2" x14ac:dyDescent="0.2">
      <c r="A253" s="8">
        <f t="shared" si="3"/>
        <v>45057.458333332725</v>
      </c>
      <c r="B253">
        <v>5.2</v>
      </c>
    </row>
    <row r="254" spans="1:2" x14ac:dyDescent="0.2">
      <c r="A254" s="8">
        <f t="shared" si="3"/>
        <v>45057.499999999389</v>
      </c>
      <c r="B254">
        <v>5.5</v>
      </c>
    </row>
    <row r="255" spans="1:2" x14ac:dyDescent="0.2">
      <c r="A255" s="8">
        <f t="shared" si="3"/>
        <v>45057.541666666053</v>
      </c>
      <c r="B255">
        <v>2.6</v>
      </c>
    </row>
    <row r="256" spans="1:2" x14ac:dyDescent="0.2">
      <c r="A256" s="8">
        <f t="shared" si="3"/>
        <v>45057.583333332717</v>
      </c>
      <c r="B256">
        <v>1.6</v>
      </c>
    </row>
    <row r="257" spans="1:3" x14ac:dyDescent="0.2">
      <c r="A257" s="8">
        <f t="shared" si="3"/>
        <v>45057.624999999382</v>
      </c>
      <c r="B257">
        <v>1.3</v>
      </c>
    </row>
    <row r="258" spans="1:3" x14ac:dyDescent="0.2">
      <c r="A258" s="8">
        <f t="shared" si="3"/>
        <v>45057.666666666046</v>
      </c>
      <c r="B258">
        <v>1.6</v>
      </c>
    </row>
    <row r="259" spans="1:3" x14ac:dyDescent="0.2">
      <c r="A259" s="8">
        <f t="shared" si="3"/>
        <v>45057.70833333271</v>
      </c>
      <c r="B259">
        <v>3.3</v>
      </c>
    </row>
    <row r="260" spans="1:3" x14ac:dyDescent="0.2">
      <c r="A260" s="8">
        <f t="shared" si="3"/>
        <v>45057.749999999374</v>
      </c>
      <c r="B260">
        <v>4.2</v>
      </c>
    </row>
    <row r="261" spans="1:3" x14ac:dyDescent="0.2">
      <c r="A261" s="8">
        <f t="shared" ref="A261:A324" si="4">+A260*2-A259</f>
        <v>45057.791666666039</v>
      </c>
      <c r="B261">
        <v>5.5</v>
      </c>
    </row>
    <row r="262" spans="1:3" x14ac:dyDescent="0.2">
      <c r="A262" s="8">
        <f t="shared" si="4"/>
        <v>45057.833333332703</v>
      </c>
      <c r="B262">
        <v>11.7</v>
      </c>
    </row>
    <row r="263" spans="1:3" x14ac:dyDescent="0.2">
      <c r="A263" s="8">
        <f t="shared" si="4"/>
        <v>45057.874999999367</v>
      </c>
      <c r="B263">
        <v>10.199999999999999</v>
      </c>
    </row>
    <row r="264" spans="1:3" x14ac:dyDescent="0.2">
      <c r="A264" s="8">
        <f t="shared" si="4"/>
        <v>45057.916666666031</v>
      </c>
      <c r="B264">
        <v>10.1</v>
      </c>
    </row>
    <row r="265" spans="1:3" x14ac:dyDescent="0.2">
      <c r="A265" s="8">
        <f t="shared" si="4"/>
        <v>45057.958333332695</v>
      </c>
      <c r="B265">
        <v>4</v>
      </c>
    </row>
    <row r="266" spans="1:3" x14ac:dyDescent="0.2">
      <c r="A266" s="8">
        <f t="shared" si="4"/>
        <v>45057.99999999936</v>
      </c>
      <c r="B266">
        <v>3.7</v>
      </c>
    </row>
    <row r="267" spans="1:3" x14ac:dyDescent="0.2">
      <c r="A267" s="8">
        <f t="shared" si="4"/>
        <v>45058.041666666024</v>
      </c>
      <c r="B267">
        <v>2.7</v>
      </c>
    </row>
    <row r="268" spans="1:3" x14ac:dyDescent="0.2">
      <c r="A268" s="8">
        <f t="shared" si="4"/>
        <v>45058.083333332688</v>
      </c>
      <c r="B268">
        <v>1.9</v>
      </c>
    </row>
    <row r="269" spans="1:3" x14ac:dyDescent="0.2">
      <c r="A269" s="8">
        <f t="shared" si="4"/>
        <v>45058.124999999352</v>
      </c>
      <c r="B269">
        <v>1.5</v>
      </c>
    </row>
    <row r="270" spans="1:3" x14ac:dyDescent="0.2">
      <c r="A270" s="8">
        <f t="shared" si="4"/>
        <v>45058.166666666017</v>
      </c>
      <c r="B270">
        <v>2.2000000000000002</v>
      </c>
    </row>
    <row r="271" spans="1:3" x14ac:dyDescent="0.2">
      <c r="A271" s="8">
        <f t="shared" si="4"/>
        <v>45058.208333332681</v>
      </c>
      <c r="B271">
        <v>4</v>
      </c>
      <c r="C271" s="3"/>
    </row>
    <row r="272" spans="1:3" x14ac:dyDescent="0.2">
      <c r="A272" s="8">
        <f t="shared" si="4"/>
        <v>45058.249999999345</v>
      </c>
      <c r="B272">
        <v>3.9</v>
      </c>
      <c r="C272" s="3"/>
    </row>
    <row r="273" spans="1:3" x14ac:dyDescent="0.2">
      <c r="A273" s="8">
        <f t="shared" si="4"/>
        <v>45058.291666666009</v>
      </c>
      <c r="B273">
        <v>4.7</v>
      </c>
      <c r="C273" s="3"/>
    </row>
    <row r="274" spans="1:3" x14ac:dyDescent="0.2">
      <c r="A274" s="8">
        <f t="shared" si="4"/>
        <v>45058.333333332674</v>
      </c>
      <c r="B274">
        <v>5.0999999999999996</v>
      </c>
    </row>
    <row r="275" spans="1:3" x14ac:dyDescent="0.2">
      <c r="A275" s="8">
        <f t="shared" si="4"/>
        <v>45058.374999999338</v>
      </c>
      <c r="B275">
        <v>3.8</v>
      </c>
    </row>
    <row r="276" spans="1:3" x14ac:dyDescent="0.2">
      <c r="A276" s="8">
        <f t="shared" si="4"/>
        <v>45058.416666666002</v>
      </c>
      <c r="B276">
        <v>3.1</v>
      </c>
    </row>
    <row r="277" spans="1:3" x14ac:dyDescent="0.2">
      <c r="A277" s="8">
        <f t="shared" si="4"/>
        <v>45058.458333332666</v>
      </c>
      <c r="B277">
        <v>2.8</v>
      </c>
    </row>
    <row r="278" spans="1:3" x14ac:dyDescent="0.2">
      <c r="A278" s="8">
        <f t="shared" si="4"/>
        <v>45058.499999999331</v>
      </c>
      <c r="B278">
        <v>2</v>
      </c>
    </row>
    <row r="279" spans="1:3" x14ac:dyDescent="0.2">
      <c r="A279" s="8">
        <f t="shared" si="4"/>
        <v>45058.541666665995</v>
      </c>
      <c r="B279">
        <v>1.5</v>
      </c>
    </row>
    <row r="280" spans="1:3" x14ac:dyDescent="0.2">
      <c r="A280" s="8">
        <f t="shared" si="4"/>
        <v>45058.583333332659</v>
      </c>
      <c r="B280">
        <v>1.2</v>
      </c>
    </row>
    <row r="281" spans="1:3" x14ac:dyDescent="0.2">
      <c r="A281" s="8">
        <f t="shared" si="4"/>
        <v>45058.624999999323</v>
      </c>
      <c r="B281">
        <v>2</v>
      </c>
    </row>
    <row r="282" spans="1:3" x14ac:dyDescent="0.2">
      <c r="A282" s="8">
        <f t="shared" si="4"/>
        <v>45058.666666665988</v>
      </c>
      <c r="B282">
        <v>1.8</v>
      </c>
    </row>
    <row r="283" spans="1:3" x14ac:dyDescent="0.2">
      <c r="A283" s="8">
        <f t="shared" si="4"/>
        <v>45058.708333332652</v>
      </c>
      <c r="B283">
        <v>2.4</v>
      </c>
    </row>
    <row r="284" spans="1:3" x14ac:dyDescent="0.2">
      <c r="A284" s="8">
        <f t="shared" si="4"/>
        <v>45058.749999999316</v>
      </c>
      <c r="B284">
        <v>2.6</v>
      </c>
    </row>
    <row r="285" spans="1:3" x14ac:dyDescent="0.2">
      <c r="A285" s="8">
        <f t="shared" si="4"/>
        <v>45058.79166666598</v>
      </c>
      <c r="B285">
        <v>4.8</v>
      </c>
    </row>
    <row r="286" spans="1:3" x14ac:dyDescent="0.2">
      <c r="A286" s="8">
        <f t="shared" si="4"/>
        <v>45058.833333332645</v>
      </c>
      <c r="B286">
        <v>11.4</v>
      </c>
    </row>
    <row r="287" spans="1:3" x14ac:dyDescent="0.2">
      <c r="A287" s="8">
        <f t="shared" si="4"/>
        <v>45058.874999999309</v>
      </c>
      <c r="B287">
        <v>16.600000000000001</v>
      </c>
    </row>
    <row r="288" spans="1:3" x14ac:dyDescent="0.2">
      <c r="A288" s="8">
        <f t="shared" si="4"/>
        <v>45058.916666665973</v>
      </c>
      <c r="B288">
        <v>20.9</v>
      </c>
    </row>
    <row r="289" spans="1:2" x14ac:dyDescent="0.2">
      <c r="A289" s="8">
        <f t="shared" si="4"/>
        <v>45058.958333332637</v>
      </c>
      <c r="B289">
        <v>9.6</v>
      </c>
    </row>
    <row r="290" spans="1:2" x14ac:dyDescent="0.2">
      <c r="A290" s="8">
        <f t="shared" si="4"/>
        <v>45058.999999999302</v>
      </c>
      <c r="B290">
        <v>13.6</v>
      </c>
    </row>
    <row r="291" spans="1:2" x14ac:dyDescent="0.2">
      <c r="A291" s="8">
        <f t="shared" si="4"/>
        <v>45059.041666665966</v>
      </c>
      <c r="B291">
        <v>6.5</v>
      </c>
    </row>
    <row r="292" spans="1:2" x14ac:dyDescent="0.2">
      <c r="A292" s="8">
        <f t="shared" si="4"/>
        <v>45059.08333333263</v>
      </c>
      <c r="B292">
        <v>6.4</v>
      </c>
    </row>
    <row r="293" spans="1:2" x14ac:dyDescent="0.2">
      <c r="A293" s="8">
        <f t="shared" si="4"/>
        <v>45059.124999999294</v>
      </c>
      <c r="B293">
        <v>2.4</v>
      </c>
    </row>
    <row r="294" spans="1:2" x14ac:dyDescent="0.2">
      <c r="A294" s="8">
        <f t="shared" si="4"/>
        <v>45059.166666665958</v>
      </c>
      <c r="B294">
        <v>2.9</v>
      </c>
    </row>
    <row r="295" spans="1:2" x14ac:dyDescent="0.2">
      <c r="A295" s="8">
        <f t="shared" si="4"/>
        <v>45059.208333332623</v>
      </c>
      <c r="B295">
        <v>3.5</v>
      </c>
    </row>
    <row r="296" spans="1:2" x14ac:dyDescent="0.2">
      <c r="A296" s="8">
        <f t="shared" si="4"/>
        <v>45059.249999999287</v>
      </c>
      <c r="B296">
        <v>3</v>
      </c>
    </row>
    <row r="297" spans="1:2" x14ac:dyDescent="0.2">
      <c r="A297" s="8">
        <f t="shared" si="4"/>
        <v>45059.291666665951</v>
      </c>
      <c r="B297">
        <v>5</v>
      </c>
    </row>
    <row r="298" spans="1:2" x14ac:dyDescent="0.2">
      <c r="A298" s="8">
        <f t="shared" si="4"/>
        <v>45059.333333332615</v>
      </c>
      <c r="B298">
        <v>6.7</v>
      </c>
    </row>
    <row r="299" spans="1:2" x14ac:dyDescent="0.2">
      <c r="A299" s="8">
        <f t="shared" si="4"/>
        <v>45059.37499999928</v>
      </c>
      <c r="B299">
        <v>5.3</v>
      </c>
    </row>
    <row r="300" spans="1:2" x14ac:dyDescent="0.2">
      <c r="A300" s="8">
        <f t="shared" si="4"/>
        <v>45059.416666665944</v>
      </c>
      <c r="B300">
        <v>4.8</v>
      </c>
    </row>
    <row r="301" spans="1:2" x14ac:dyDescent="0.2">
      <c r="A301" s="8">
        <f t="shared" si="4"/>
        <v>45059.458333332608</v>
      </c>
      <c r="B301">
        <v>3.8</v>
      </c>
    </row>
    <row r="302" spans="1:2" x14ac:dyDescent="0.2">
      <c r="A302" s="8">
        <f t="shared" si="4"/>
        <v>45059.499999999272</v>
      </c>
      <c r="B302">
        <v>1.8</v>
      </c>
    </row>
    <row r="303" spans="1:2" x14ac:dyDescent="0.2">
      <c r="A303" s="8">
        <f t="shared" si="4"/>
        <v>45059.541666665937</v>
      </c>
      <c r="B303">
        <v>1.5</v>
      </c>
    </row>
    <row r="304" spans="1:2" x14ac:dyDescent="0.2">
      <c r="A304" s="8">
        <f t="shared" si="4"/>
        <v>45059.583333332601</v>
      </c>
      <c r="B304">
        <v>1.5</v>
      </c>
    </row>
    <row r="305" spans="1:2" x14ac:dyDescent="0.2">
      <c r="A305" s="8">
        <f t="shared" si="4"/>
        <v>45059.624999999265</v>
      </c>
      <c r="B305">
        <v>0.8</v>
      </c>
    </row>
    <row r="306" spans="1:2" x14ac:dyDescent="0.2">
      <c r="A306" s="8">
        <f t="shared" si="4"/>
        <v>45059.666666665929</v>
      </c>
      <c r="B306">
        <v>1.7</v>
      </c>
    </row>
    <row r="307" spans="1:2" x14ac:dyDescent="0.2">
      <c r="A307" s="8">
        <f t="shared" si="4"/>
        <v>45059.708333332594</v>
      </c>
      <c r="B307">
        <v>5.7</v>
      </c>
    </row>
    <row r="308" spans="1:2" x14ac:dyDescent="0.2">
      <c r="A308" s="8">
        <f t="shared" si="4"/>
        <v>45059.749999999258</v>
      </c>
      <c r="B308">
        <v>9.1999999999999993</v>
      </c>
    </row>
    <row r="309" spans="1:2" x14ac:dyDescent="0.2">
      <c r="A309" s="8">
        <f t="shared" si="4"/>
        <v>45059.791666665922</v>
      </c>
      <c r="B309">
        <v>10.8</v>
      </c>
    </row>
    <row r="310" spans="1:2" x14ac:dyDescent="0.2">
      <c r="A310" s="8">
        <f t="shared" si="4"/>
        <v>45059.833333332586</v>
      </c>
      <c r="B310">
        <v>26.7</v>
      </c>
    </row>
    <row r="311" spans="1:2" x14ac:dyDescent="0.2">
      <c r="A311" s="8">
        <f t="shared" si="4"/>
        <v>45059.874999999251</v>
      </c>
      <c r="B311">
        <v>22.3</v>
      </c>
    </row>
    <row r="312" spans="1:2" x14ac:dyDescent="0.2">
      <c r="A312" s="8">
        <f t="shared" si="4"/>
        <v>45059.916666665915</v>
      </c>
      <c r="B312">
        <v>22.2</v>
      </c>
    </row>
    <row r="313" spans="1:2" x14ac:dyDescent="0.2">
      <c r="A313" s="8">
        <f t="shared" si="4"/>
        <v>45059.958333332579</v>
      </c>
      <c r="B313">
        <v>15.7</v>
      </c>
    </row>
    <row r="314" spans="1:2" x14ac:dyDescent="0.2">
      <c r="A314" s="8">
        <f t="shared" si="4"/>
        <v>45059.999999999243</v>
      </c>
      <c r="B314">
        <v>16.899999999999999</v>
      </c>
    </row>
    <row r="315" spans="1:2" x14ac:dyDescent="0.2">
      <c r="A315" s="8">
        <f t="shared" si="4"/>
        <v>45060.041666665908</v>
      </c>
      <c r="B315">
        <v>10.7</v>
      </c>
    </row>
    <row r="316" spans="1:2" x14ac:dyDescent="0.2">
      <c r="A316" s="8">
        <f t="shared" si="4"/>
        <v>45060.083333332572</v>
      </c>
      <c r="B316">
        <v>16.399999999999999</v>
      </c>
    </row>
    <row r="317" spans="1:2" x14ac:dyDescent="0.2">
      <c r="A317" s="8">
        <f t="shared" si="4"/>
        <v>45060.124999999236</v>
      </c>
      <c r="B317">
        <v>11.5</v>
      </c>
    </row>
    <row r="318" spans="1:2" x14ac:dyDescent="0.2">
      <c r="A318" s="8">
        <f t="shared" si="4"/>
        <v>45060.1666666659</v>
      </c>
      <c r="B318">
        <v>8.8000000000000007</v>
      </c>
    </row>
    <row r="319" spans="1:2" x14ac:dyDescent="0.2">
      <c r="A319" s="8">
        <f t="shared" si="4"/>
        <v>45060.208333332565</v>
      </c>
      <c r="B319">
        <v>7.2</v>
      </c>
    </row>
    <row r="320" spans="1:2" x14ac:dyDescent="0.2">
      <c r="A320" s="8">
        <f t="shared" si="4"/>
        <v>45060.249999999229</v>
      </c>
      <c r="B320">
        <v>6.7</v>
      </c>
    </row>
    <row r="321" spans="1:2" x14ac:dyDescent="0.2">
      <c r="A321" s="8">
        <f t="shared" si="4"/>
        <v>45060.291666665893</v>
      </c>
      <c r="B321">
        <v>8.1999999999999993</v>
      </c>
    </row>
    <row r="322" spans="1:2" x14ac:dyDescent="0.2">
      <c r="A322" s="8">
        <f t="shared" si="4"/>
        <v>45060.333333332557</v>
      </c>
      <c r="B322">
        <v>8.4</v>
      </c>
    </row>
    <row r="323" spans="1:2" x14ac:dyDescent="0.2">
      <c r="A323" s="8">
        <f t="shared" si="4"/>
        <v>45060.374999999221</v>
      </c>
      <c r="B323">
        <v>5.5</v>
      </c>
    </row>
    <row r="324" spans="1:2" x14ac:dyDescent="0.2">
      <c r="A324" s="8">
        <f t="shared" si="4"/>
        <v>45060.416666665886</v>
      </c>
      <c r="B324">
        <v>4.2</v>
      </c>
    </row>
    <row r="325" spans="1:2" x14ac:dyDescent="0.2">
      <c r="A325" s="8">
        <f t="shared" ref="A325:A388" si="5">+A324*2-A323</f>
        <v>45060.45833333255</v>
      </c>
      <c r="B325">
        <v>3</v>
      </c>
    </row>
    <row r="326" spans="1:2" x14ac:dyDescent="0.2">
      <c r="A326" s="8">
        <f t="shared" si="5"/>
        <v>45060.499999999214</v>
      </c>
      <c r="B326">
        <v>3.6</v>
      </c>
    </row>
    <row r="327" spans="1:2" x14ac:dyDescent="0.2">
      <c r="A327" s="8">
        <f t="shared" si="5"/>
        <v>45060.541666665878</v>
      </c>
      <c r="B327">
        <v>2.8</v>
      </c>
    </row>
    <row r="328" spans="1:2" x14ac:dyDescent="0.2">
      <c r="A328" s="8">
        <f t="shared" si="5"/>
        <v>45060.583333332543</v>
      </c>
      <c r="B328">
        <v>1.7</v>
      </c>
    </row>
    <row r="329" spans="1:2" x14ac:dyDescent="0.2">
      <c r="A329" s="8">
        <f t="shared" si="5"/>
        <v>45060.624999999207</v>
      </c>
      <c r="B329">
        <v>1.5</v>
      </c>
    </row>
    <row r="330" spans="1:2" x14ac:dyDescent="0.2">
      <c r="A330" s="8">
        <f t="shared" si="5"/>
        <v>45060.666666665871</v>
      </c>
      <c r="B330">
        <v>0.7</v>
      </c>
    </row>
    <row r="331" spans="1:2" x14ac:dyDescent="0.2">
      <c r="A331" s="8">
        <f t="shared" si="5"/>
        <v>45060.708333332535</v>
      </c>
      <c r="B331">
        <v>2.5</v>
      </c>
    </row>
    <row r="332" spans="1:2" x14ac:dyDescent="0.2">
      <c r="A332" s="8">
        <f t="shared" si="5"/>
        <v>45060.7499999992</v>
      </c>
      <c r="B332">
        <v>5.4</v>
      </c>
    </row>
    <row r="333" spans="1:2" x14ac:dyDescent="0.2">
      <c r="A333" s="8">
        <f t="shared" si="5"/>
        <v>45060.791666665864</v>
      </c>
      <c r="B333">
        <v>9.1999999999999993</v>
      </c>
    </row>
    <row r="334" spans="1:2" x14ac:dyDescent="0.2">
      <c r="A334" s="8">
        <f t="shared" si="5"/>
        <v>45060.833333332528</v>
      </c>
      <c r="B334">
        <v>18.600000000000001</v>
      </c>
    </row>
    <row r="335" spans="1:2" x14ac:dyDescent="0.2">
      <c r="A335" s="8">
        <f t="shared" si="5"/>
        <v>45060.874999999192</v>
      </c>
      <c r="B335">
        <v>9.1999999999999993</v>
      </c>
    </row>
    <row r="336" spans="1:2" x14ac:dyDescent="0.2">
      <c r="A336" s="8">
        <f t="shared" si="5"/>
        <v>45060.916666665857</v>
      </c>
      <c r="B336">
        <v>14.1</v>
      </c>
    </row>
    <row r="337" spans="1:2" x14ac:dyDescent="0.2">
      <c r="A337" s="8">
        <f t="shared" si="5"/>
        <v>45060.958333332521</v>
      </c>
      <c r="B337">
        <v>12.2</v>
      </c>
    </row>
    <row r="338" spans="1:2" x14ac:dyDescent="0.2">
      <c r="A338" s="8">
        <f t="shared" si="5"/>
        <v>45060.999999999185</v>
      </c>
      <c r="B338">
        <v>10.199999999999999</v>
      </c>
    </row>
    <row r="339" spans="1:2" x14ac:dyDescent="0.2">
      <c r="A339" s="8">
        <f t="shared" si="5"/>
        <v>45061.041666665849</v>
      </c>
      <c r="B339">
        <v>9.4</v>
      </c>
    </row>
    <row r="340" spans="1:2" x14ac:dyDescent="0.2">
      <c r="A340" s="8">
        <f t="shared" si="5"/>
        <v>45061.083333332514</v>
      </c>
      <c r="B340">
        <v>10.1</v>
      </c>
    </row>
    <row r="341" spans="1:2" x14ac:dyDescent="0.2">
      <c r="A341" s="8">
        <f t="shared" si="5"/>
        <v>45061.124999999178</v>
      </c>
      <c r="B341">
        <v>10.8</v>
      </c>
    </row>
    <row r="342" spans="1:2" x14ac:dyDescent="0.2">
      <c r="A342" s="8">
        <f t="shared" si="5"/>
        <v>45061.166666665842</v>
      </c>
      <c r="B342">
        <v>13.3</v>
      </c>
    </row>
    <row r="343" spans="1:2" x14ac:dyDescent="0.2">
      <c r="A343" s="8">
        <f t="shared" si="5"/>
        <v>45061.208333332506</v>
      </c>
      <c r="B343">
        <v>11.9</v>
      </c>
    </row>
    <row r="344" spans="1:2" x14ac:dyDescent="0.2">
      <c r="A344" s="8">
        <f t="shared" si="5"/>
        <v>45061.249999999171</v>
      </c>
      <c r="B344">
        <v>9.3000000000000007</v>
      </c>
    </row>
    <row r="345" spans="1:2" x14ac:dyDescent="0.2">
      <c r="A345" s="8">
        <f t="shared" si="5"/>
        <v>45061.291666665835</v>
      </c>
      <c r="B345">
        <v>10.7</v>
      </c>
    </row>
    <row r="346" spans="1:2" x14ac:dyDescent="0.2">
      <c r="A346" s="8">
        <f t="shared" si="5"/>
        <v>45061.333333332499</v>
      </c>
      <c r="B346">
        <v>6.6</v>
      </c>
    </row>
    <row r="347" spans="1:2" x14ac:dyDescent="0.2">
      <c r="A347" s="8">
        <f t="shared" si="5"/>
        <v>45061.374999999163</v>
      </c>
      <c r="B347">
        <v>4.8</v>
      </c>
    </row>
    <row r="348" spans="1:2" x14ac:dyDescent="0.2">
      <c r="A348" s="8">
        <f t="shared" si="5"/>
        <v>45061.416666665828</v>
      </c>
      <c r="B348">
        <v>2.6</v>
      </c>
    </row>
    <row r="349" spans="1:2" x14ac:dyDescent="0.2">
      <c r="A349" s="8">
        <f t="shared" si="5"/>
        <v>45061.458333332492</v>
      </c>
      <c r="B349">
        <v>0.6</v>
      </c>
    </row>
    <row r="350" spans="1:2" x14ac:dyDescent="0.2">
      <c r="A350" s="8">
        <f t="shared" si="5"/>
        <v>45061.499999999156</v>
      </c>
      <c r="B350">
        <v>0.9</v>
      </c>
    </row>
    <row r="351" spans="1:2" x14ac:dyDescent="0.2">
      <c r="A351" s="8">
        <f t="shared" si="5"/>
        <v>45061.54166666582</v>
      </c>
      <c r="B351">
        <v>3.9</v>
      </c>
    </row>
    <row r="352" spans="1:2" x14ac:dyDescent="0.2">
      <c r="A352" s="8">
        <f t="shared" si="5"/>
        <v>45061.583333332484</v>
      </c>
      <c r="B352">
        <v>2.4</v>
      </c>
    </row>
    <row r="353" spans="1:2" x14ac:dyDescent="0.2">
      <c r="A353" s="8">
        <f t="shared" si="5"/>
        <v>45061.624999999149</v>
      </c>
      <c r="B353">
        <v>6.4</v>
      </c>
    </row>
    <row r="354" spans="1:2" x14ac:dyDescent="0.2">
      <c r="A354" s="8">
        <f t="shared" si="5"/>
        <v>45061.666666665813</v>
      </c>
      <c r="B354">
        <v>4.0999999999999996</v>
      </c>
    </row>
    <row r="355" spans="1:2" x14ac:dyDescent="0.2">
      <c r="A355" s="8">
        <f t="shared" si="5"/>
        <v>45061.708333332477</v>
      </c>
      <c r="B355">
        <v>3.3</v>
      </c>
    </row>
    <row r="356" spans="1:2" x14ac:dyDescent="0.2">
      <c r="A356" s="8">
        <f t="shared" si="5"/>
        <v>45061.749999999141</v>
      </c>
      <c r="B356">
        <v>6.4</v>
      </c>
    </row>
    <row r="357" spans="1:2" x14ac:dyDescent="0.2">
      <c r="A357" s="8">
        <f t="shared" si="5"/>
        <v>45061.791666665806</v>
      </c>
      <c r="B357">
        <v>18.399999999999999</v>
      </c>
    </row>
    <row r="358" spans="1:2" x14ac:dyDescent="0.2">
      <c r="A358" s="8">
        <f t="shared" si="5"/>
        <v>45061.83333333247</v>
      </c>
      <c r="B358">
        <v>7.8</v>
      </c>
    </row>
    <row r="359" spans="1:2" x14ac:dyDescent="0.2">
      <c r="A359" s="8">
        <f t="shared" si="5"/>
        <v>45061.874999999134</v>
      </c>
      <c r="B359">
        <v>12.9</v>
      </c>
    </row>
    <row r="360" spans="1:2" x14ac:dyDescent="0.2">
      <c r="A360" s="8">
        <f t="shared" si="5"/>
        <v>45061.916666665798</v>
      </c>
      <c r="B360">
        <v>20.399999999999999</v>
      </c>
    </row>
    <row r="361" spans="1:2" x14ac:dyDescent="0.2">
      <c r="A361" s="8">
        <f t="shared" si="5"/>
        <v>45061.958333332463</v>
      </c>
      <c r="B361">
        <v>14.8</v>
      </c>
    </row>
    <row r="362" spans="1:2" x14ac:dyDescent="0.2">
      <c r="A362" s="8">
        <f t="shared" si="5"/>
        <v>45061.999999999127</v>
      </c>
      <c r="B362">
        <v>12.7</v>
      </c>
    </row>
    <row r="363" spans="1:2" x14ac:dyDescent="0.2">
      <c r="A363" s="8">
        <f t="shared" si="5"/>
        <v>45062.041666665791</v>
      </c>
      <c r="B363">
        <v>16.600000000000001</v>
      </c>
    </row>
    <row r="364" spans="1:2" x14ac:dyDescent="0.2">
      <c r="A364" s="8">
        <f t="shared" si="5"/>
        <v>45062.083333332455</v>
      </c>
      <c r="B364">
        <v>18.7</v>
      </c>
    </row>
    <row r="365" spans="1:2" x14ac:dyDescent="0.2">
      <c r="A365" s="8">
        <f t="shared" si="5"/>
        <v>45062.12499999912</v>
      </c>
      <c r="B365">
        <v>19.899999999999999</v>
      </c>
    </row>
    <row r="366" spans="1:2" x14ac:dyDescent="0.2">
      <c r="A366" s="8">
        <f t="shared" si="5"/>
        <v>45062.166666665784</v>
      </c>
      <c r="B366">
        <v>12.5</v>
      </c>
    </row>
    <row r="367" spans="1:2" x14ac:dyDescent="0.2">
      <c r="A367" s="8">
        <f t="shared" si="5"/>
        <v>45062.208333332448</v>
      </c>
      <c r="B367">
        <v>10.3</v>
      </c>
    </row>
    <row r="368" spans="1:2" x14ac:dyDescent="0.2">
      <c r="A368" s="8">
        <f t="shared" si="5"/>
        <v>45062.249999999112</v>
      </c>
      <c r="B368">
        <v>15.3</v>
      </c>
    </row>
    <row r="369" spans="1:2" x14ac:dyDescent="0.2">
      <c r="A369" s="8">
        <f t="shared" si="5"/>
        <v>45062.291666665777</v>
      </c>
      <c r="B369">
        <v>12.4</v>
      </c>
    </row>
    <row r="370" spans="1:2" x14ac:dyDescent="0.2">
      <c r="A370" s="8">
        <f t="shared" si="5"/>
        <v>45062.333333332441</v>
      </c>
      <c r="B370">
        <v>7</v>
      </c>
    </row>
    <row r="371" spans="1:2" x14ac:dyDescent="0.2">
      <c r="A371" s="8">
        <f t="shared" si="5"/>
        <v>45062.374999999105</v>
      </c>
      <c r="B371">
        <v>5.5</v>
      </c>
    </row>
    <row r="372" spans="1:2" x14ac:dyDescent="0.2">
      <c r="A372" s="8">
        <f t="shared" si="5"/>
        <v>45062.416666665769</v>
      </c>
      <c r="B372">
        <v>5.5</v>
      </c>
    </row>
    <row r="373" spans="1:2" x14ac:dyDescent="0.2">
      <c r="A373" s="8">
        <f t="shared" si="5"/>
        <v>45062.458333332434</v>
      </c>
      <c r="B373">
        <v>1.5</v>
      </c>
    </row>
    <row r="374" spans="1:2" x14ac:dyDescent="0.2">
      <c r="A374" s="8">
        <f t="shared" si="5"/>
        <v>45062.499999999098</v>
      </c>
      <c r="B374">
        <v>0.5</v>
      </c>
    </row>
    <row r="375" spans="1:2" x14ac:dyDescent="0.2">
      <c r="A375" s="8">
        <f t="shared" si="5"/>
        <v>45062.541666665762</v>
      </c>
      <c r="B375">
        <v>0.7</v>
      </c>
    </row>
    <row r="376" spans="1:2" x14ac:dyDescent="0.2">
      <c r="A376" s="8">
        <f t="shared" si="5"/>
        <v>45062.583333332426</v>
      </c>
      <c r="B376">
        <v>0.4</v>
      </c>
    </row>
    <row r="377" spans="1:2" x14ac:dyDescent="0.2">
      <c r="A377" s="8">
        <f t="shared" si="5"/>
        <v>45062.624999999091</v>
      </c>
      <c r="B377">
        <v>0.3</v>
      </c>
    </row>
    <row r="378" spans="1:2" x14ac:dyDescent="0.2">
      <c r="A378" s="8">
        <f t="shared" si="5"/>
        <v>45062.666666665755</v>
      </c>
      <c r="B378">
        <v>0.9</v>
      </c>
    </row>
    <row r="379" spans="1:2" x14ac:dyDescent="0.2">
      <c r="A379" s="8">
        <f t="shared" si="5"/>
        <v>45062.708333332419</v>
      </c>
      <c r="B379">
        <v>2</v>
      </c>
    </row>
    <row r="380" spans="1:2" x14ac:dyDescent="0.2">
      <c r="A380" s="8">
        <f t="shared" si="5"/>
        <v>45062.749999999083</v>
      </c>
      <c r="B380">
        <v>5.6</v>
      </c>
    </row>
    <row r="381" spans="1:2" x14ac:dyDescent="0.2">
      <c r="A381" s="8">
        <f t="shared" si="5"/>
        <v>45062.791666665747</v>
      </c>
      <c r="B381">
        <v>7.2</v>
      </c>
    </row>
    <row r="382" spans="1:2" x14ac:dyDescent="0.2">
      <c r="A382" s="8">
        <f t="shared" si="5"/>
        <v>45062.833333332412</v>
      </c>
      <c r="B382">
        <v>15.5</v>
      </c>
    </row>
    <row r="383" spans="1:2" x14ac:dyDescent="0.2">
      <c r="A383" s="8">
        <f t="shared" si="5"/>
        <v>45062.874999999076</v>
      </c>
      <c r="B383">
        <v>18.5</v>
      </c>
    </row>
    <row r="384" spans="1:2" x14ac:dyDescent="0.2">
      <c r="A384" s="8">
        <f t="shared" si="5"/>
        <v>45062.91666666574</v>
      </c>
      <c r="B384">
        <v>9.9</v>
      </c>
    </row>
    <row r="385" spans="1:3" x14ac:dyDescent="0.2">
      <c r="A385" s="8">
        <f t="shared" si="5"/>
        <v>45062.958333332404</v>
      </c>
      <c r="B385">
        <v>7.8</v>
      </c>
    </row>
    <row r="386" spans="1:3" x14ac:dyDescent="0.2">
      <c r="A386" s="8">
        <f t="shared" si="5"/>
        <v>45062.999999999069</v>
      </c>
      <c r="B386">
        <v>11.4</v>
      </c>
    </row>
    <row r="387" spans="1:3" x14ac:dyDescent="0.2">
      <c r="A387" s="8">
        <f t="shared" si="5"/>
        <v>45063.041666665733</v>
      </c>
      <c r="B387">
        <v>6.8</v>
      </c>
    </row>
    <row r="388" spans="1:3" x14ac:dyDescent="0.2">
      <c r="A388" s="8">
        <f t="shared" si="5"/>
        <v>45063.083333332397</v>
      </c>
      <c r="B388">
        <v>8.8000000000000007</v>
      </c>
    </row>
    <row r="389" spans="1:3" x14ac:dyDescent="0.2">
      <c r="A389" s="8">
        <f t="shared" ref="A389:A452" si="6">+A388*2-A387</f>
        <v>45063.124999999061</v>
      </c>
      <c r="B389">
        <v>9.6</v>
      </c>
    </row>
    <row r="390" spans="1:3" x14ac:dyDescent="0.2">
      <c r="A390" s="8">
        <f t="shared" si="6"/>
        <v>45063.166666665726</v>
      </c>
      <c r="B390">
        <v>10.6</v>
      </c>
    </row>
    <row r="391" spans="1:3" x14ac:dyDescent="0.2">
      <c r="A391" s="8">
        <f t="shared" si="6"/>
        <v>45063.20833333239</v>
      </c>
      <c r="B391">
        <v>9</v>
      </c>
    </row>
    <row r="392" spans="1:3" x14ac:dyDescent="0.2">
      <c r="A392" s="8">
        <f t="shared" si="6"/>
        <v>45063.249999999054</v>
      </c>
      <c r="B392">
        <v>14.3</v>
      </c>
    </row>
    <row r="393" spans="1:3" x14ac:dyDescent="0.2">
      <c r="A393" s="8">
        <f t="shared" si="6"/>
        <v>45063.291666665718</v>
      </c>
      <c r="B393">
        <v>21</v>
      </c>
    </row>
    <row r="394" spans="1:3" x14ac:dyDescent="0.2">
      <c r="A394" s="8">
        <f t="shared" si="6"/>
        <v>45063.333333332383</v>
      </c>
      <c r="B394">
        <v>12.1</v>
      </c>
    </row>
    <row r="395" spans="1:3" x14ac:dyDescent="0.2">
      <c r="A395" s="8">
        <f t="shared" si="6"/>
        <v>45063.374999999047</v>
      </c>
      <c r="B395">
        <v>5.8</v>
      </c>
    </row>
    <row r="396" spans="1:3" x14ac:dyDescent="0.2">
      <c r="A396" s="8">
        <f t="shared" si="6"/>
        <v>45063.416666665711</v>
      </c>
      <c r="B396">
        <v>3.9</v>
      </c>
    </row>
    <row r="397" spans="1:3" x14ac:dyDescent="0.2">
      <c r="A397" s="8">
        <f t="shared" si="6"/>
        <v>45063.458333332375</v>
      </c>
      <c r="C397" t="s">
        <v>27</v>
      </c>
    </row>
    <row r="398" spans="1:3" x14ac:dyDescent="0.2">
      <c r="A398" s="8">
        <f t="shared" si="6"/>
        <v>45063.49999999904</v>
      </c>
      <c r="B398">
        <v>5.9</v>
      </c>
    </row>
    <row r="399" spans="1:3" x14ac:dyDescent="0.2">
      <c r="A399" s="8">
        <f t="shared" si="6"/>
        <v>45063.541666665704</v>
      </c>
      <c r="B399">
        <v>0.3</v>
      </c>
    </row>
    <row r="400" spans="1:3" x14ac:dyDescent="0.2">
      <c r="A400" s="8">
        <f t="shared" si="6"/>
        <v>45063.583333332368</v>
      </c>
      <c r="B400">
        <v>0.8</v>
      </c>
    </row>
    <row r="401" spans="1:2" x14ac:dyDescent="0.2">
      <c r="A401" s="8">
        <f t="shared" si="6"/>
        <v>45063.624999999032</v>
      </c>
      <c r="B401">
        <v>0.9</v>
      </c>
    </row>
    <row r="402" spans="1:2" x14ac:dyDescent="0.2">
      <c r="A402" s="8">
        <f t="shared" si="6"/>
        <v>45063.666666665697</v>
      </c>
      <c r="B402">
        <v>0.9</v>
      </c>
    </row>
    <row r="403" spans="1:2" x14ac:dyDescent="0.2">
      <c r="A403" s="8">
        <f t="shared" si="6"/>
        <v>45063.708333332361</v>
      </c>
      <c r="B403">
        <v>0.3</v>
      </c>
    </row>
    <row r="404" spans="1:2" x14ac:dyDescent="0.2">
      <c r="A404" s="8">
        <f t="shared" si="6"/>
        <v>45063.749999999025</v>
      </c>
      <c r="B404">
        <v>2.8</v>
      </c>
    </row>
    <row r="405" spans="1:2" x14ac:dyDescent="0.2">
      <c r="A405" s="8">
        <f t="shared" si="6"/>
        <v>45063.791666665689</v>
      </c>
      <c r="B405">
        <v>9.4</v>
      </c>
    </row>
    <row r="406" spans="1:2" x14ac:dyDescent="0.2">
      <c r="A406" s="8">
        <f t="shared" si="6"/>
        <v>45063.833333332354</v>
      </c>
      <c r="B406">
        <v>17.399999999999999</v>
      </c>
    </row>
    <row r="407" spans="1:2" x14ac:dyDescent="0.2">
      <c r="A407" s="8">
        <f t="shared" si="6"/>
        <v>45063.874999999018</v>
      </c>
      <c r="B407">
        <v>23.9</v>
      </c>
    </row>
    <row r="408" spans="1:2" x14ac:dyDescent="0.2">
      <c r="A408" s="8">
        <f t="shared" si="6"/>
        <v>45063.916666665682</v>
      </c>
      <c r="B408">
        <v>20.9</v>
      </c>
    </row>
    <row r="409" spans="1:2" x14ac:dyDescent="0.2">
      <c r="A409" s="8">
        <f t="shared" si="6"/>
        <v>45063.958333332346</v>
      </c>
      <c r="B409">
        <v>10.8</v>
      </c>
    </row>
    <row r="410" spans="1:2" x14ac:dyDescent="0.2">
      <c r="A410" s="8">
        <f t="shared" si="6"/>
        <v>45063.99999999901</v>
      </c>
      <c r="B410">
        <v>16.600000000000001</v>
      </c>
    </row>
    <row r="411" spans="1:2" x14ac:dyDescent="0.2">
      <c r="A411" s="8">
        <f t="shared" si="6"/>
        <v>45064.041666665675</v>
      </c>
      <c r="B411">
        <v>15.6</v>
      </c>
    </row>
    <row r="412" spans="1:2" x14ac:dyDescent="0.2">
      <c r="A412" s="8">
        <f t="shared" si="6"/>
        <v>45064.083333332339</v>
      </c>
      <c r="B412">
        <v>12.5</v>
      </c>
    </row>
    <row r="413" spans="1:2" x14ac:dyDescent="0.2">
      <c r="A413" s="8">
        <f t="shared" si="6"/>
        <v>45064.124999999003</v>
      </c>
      <c r="B413">
        <v>12.5</v>
      </c>
    </row>
    <row r="414" spans="1:2" x14ac:dyDescent="0.2">
      <c r="A414" s="8">
        <f t="shared" si="6"/>
        <v>45064.166666665667</v>
      </c>
      <c r="B414">
        <v>15.6</v>
      </c>
    </row>
    <row r="415" spans="1:2" x14ac:dyDescent="0.2">
      <c r="A415" s="8">
        <f t="shared" si="6"/>
        <v>45064.208333332332</v>
      </c>
      <c r="B415">
        <v>14.6</v>
      </c>
    </row>
    <row r="416" spans="1:2" x14ac:dyDescent="0.2">
      <c r="A416" s="8">
        <f t="shared" si="6"/>
        <v>45064.249999998996</v>
      </c>
      <c r="B416">
        <v>13</v>
      </c>
    </row>
    <row r="417" spans="1:3" x14ac:dyDescent="0.2">
      <c r="A417" s="8">
        <f t="shared" si="6"/>
        <v>45064.29166666566</v>
      </c>
      <c r="B417">
        <v>14.3</v>
      </c>
    </row>
    <row r="418" spans="1:3" x14ac:dyDescent="0.2">
      <c r="A418" s="8">
        <f t="shared" si="6"/>
        <v>45064.333333332324</v>
      </c>
      <c r="B418">
        <v>12.1</v>
      </c>
    </row>
    <row r="419" spans="1:3" x14ac:dyDescent="0.2">
      <c r="A419" s="8">
        <f t="shared" si="6"/>
        <v>45064.374999998989</v>
      </c>
      <c r="B419">
        <v>12.2</v>
      </c>
    </row>
    <row r="420" spans="1:3" x14ac:dyDescent="0.2">
      <c r="A420" s="8">
        <f t="shared" si="6"/>
        <v>45064.416666665653</v>
      </c>
      <c r="B420">
        <v>3.8</v>
      </c>
      <c r="C420" s="3"/>
    </row>
    <row r="421" spans="1:3" x14ac:dyDescent="0.2">
      <c r="A421" s="8">
        <f t="shared" si="6"/>
        <v>45064.458333332317</v>
      </c>
      <c r="B421">
        <v>1.2</v>
      </c>
    </row>
    <row r="422" spans="1:3" x14ac:dyDescent="0.2">
      <c r="A422" s="8">
        <f t="shared" si="6"/>
        <v>45064.499999998981</v>
      </c>
      <c r="B422">
        <v>1.7</v>
      </c>
    </row>
    <row r="423" spans="1:3" x14ac:dyDescent="0.2">
      <c r="A423" s="8">
        <f t="shared" si="6"/>
        <v>45064.541666665646</v>
      </c>
      <c r="B423">
        <v>1.2</v>
      </c>
    </row>
    <row r="424" spans="1:3" x14ac:dyDescent="0.2">
      <c r="A424" s="8">
        <f t="shared" si="6"/>
        <v>45064.58333333231</v>
      </c>
      <c r="B424">
        <v>1.3</v>
      </c>
    </row>
    <row r="425" spans="1:3" x14ac:dyDescent="0.2">
      <c r="A425" s="8">
        <f t="shared" si="6"/>
        <v>45064.624999998974</v>
      </c>
      <c r="B425">
        <v>5.6</v>
      </c>
    </row>
    <row r="426" spans="1:3" x14ac:dyDescent="0.2">
      <c r="A426" s="8">
        <f t="shared" si="6"/>
        <v>45064.666666665638</v>
      </c>
      <c r="B426">
        <v>4</v>
      </c>
    </row>
    <row r="427" spans="1:3" x14ac:dyDescent="0.2">
      <c r="A427" s="8">
        <f t="shared" si="6"/>
        <v>45064.708333332303</v>
      </c>
      <c r="B427">
        <v>3.8</v>
      </c>
    </row>
    <row r="428" spans="1:3" x14ac:dyDescent="0.2">
      <c r="A428" s="8">
        <f t="shared" si="6"/>
        <v>45064.749999998967</v>
      </c>
      <c r="B428">
        <v>6.4</v>
      </c>
    </row>
    <row r="429" spans="1:3" x14ac:dyDescent="0.2">
      <c r="A429" s="8">
        <f t="shared" si="6"/>
        <v>45064.791666665631</v>
      </c>
      <c r="B429">
        <v>3.3</v>
      </c>
    </row>
    <row r="430" spans="1:3" x14ac:dyDescent="0.2">
      <c r="A430" s="8">
        <f t="shared" si="6"/>
        <v>45064.833333332295</v>
      </c>
      <c r="B430">
        <v>13.3</v>
      </c>
    </row>
    <row r="431" spans="1:3" x14ac:dyDescent="0.2">
      <c r="A431" s="8">
        <f t="shared" si="6"/>
        <v>45064.87499999896</v>
      </c>
      <c r="B431">
        <v>21.8</v>
      </c>
    </row>
    <row r="432" spans="1:3" x14ac:dyDescent="0.2">
      <c r="A432" s="8">
        <f t="shared" si="6"/>
        <v>45064.916666665624</v>
      </c>
      <c r="B432">
        <v>19.8</v>
      </c>
    </row>
    <row r="433" spans="1:2" x14ac:dyDescent="0.2">
      <c r="A433" s="8">
        <f t="shared" si="6"/>
        <v>45064.958333332288</v>
      </c>
      <c r="B433">
        <v>15.6</v>
      </c>
    </row>
    <row r="434" spans="1:2" x14ac:dyDescent="0.2">
      <c r="A434" s="8">
        <f t="shared" si="6"/>
        <v>45064.999999998952</v>
      </c>
      <c r="B434">
        <v>19.8</v>
      </c>
    </row>
    <row r="435" spans="1:2" x14ac:dyDescent="0.2">
      <c r="A435" s="8">
        <f t="shared" si="6"/>
        <v>45065.041666665617</v>
      </c>
      <c r="B435">
        <v>20.2</v>
      </c>
    </row>
    <row r="436" spans="1:2" x14ac:dyDescent="0.2">
      <c r="A436" s="8">
        <f t="shared" si="6"/>
        <v>45065.083333332281</v>
      </c>
      <c r="B436">
        <v>15</v>
      </c>
    </row>
    <row r="437" spans="1:2" x14ac:dyDescent="0.2">
      <c r="A437" s="8">
        <f t="shared" si="6"/>
        <v>45065.124999998945</v>
      </c>
      <c r="B437">
        <v>11</v>
      </c>
    </row>
    <row r="438" spans="1:2" x14ac:dyDescent="0.2">
      <c r="A438" s="8">
        <f t="shared" si="6"/>
        <v>45065.166666665609</v>
      </c>
      <c r="B438">
        <v>7</v>
      </c>
    </row>
    <row r="439" spans="1:2" x14ac:dyDescent="0.2">
      <c r="A439" s="8">
        <f t="shared" si="6"/>
        <v>45065.208333332273</v>
      </c>
      <c r="B439">
        <v>4.5999999999999996</v>
      </c>
    </row>
    <row r="440" spans="1:2" x14ac:dyDescent="0.2">
      <c r="A440" s="8">
        <f t="shared" si="6"/>
        <v>45065.249999998938</v>
      </c>
      <c r="B440">
        <v>5.8</v>
      </c>
    </row>
    <row r="441" spans="1:2" x14ac:dyDescent="0.2">
      <c r="A441" s="8">
        <f t="shared" si="6"/>
        <v>45065.291666665602</v>
      </c>
      <c r="B441">
        <v>12.6</v>
      </c>
    </row>
    <row r="442" spans="1:2" x14ac:dyDescent="0.2">
      <c r="A442" s="8">
        <f t="shared" si="6"/>
        <v>45065.333333332266</v>
      </c>
      <c r="B442">
        <v>7.5</v>
      </c>
    </row>
    <row r="443" spans="1:2" x14ac:dyDescent="0.2">
      <c r="A443" s="8">
        <f t="shared" si="6"/>
        <v>45065.37499999893</v>
      </c>
      <c r="B443">
        <v>7.5</v>
      </c>
    </row>
    <row r="444" spans="1:2" x14ac:dyDescent="0.2">
      <c r="A444" s="8">
        <f t="shared" si="6"/>
        <v>45065.416666665595</v>
      </c>
      <c r="B444">
        <v>6</v>
      </c>
    </row>
    <row r="445" spans="1:2" x14ac:dyDescent="0.2">
      <c r="A445" s="8">
        <f t="shared" si="6"/>
        <v>45065.458333332259</v>
      </c>
      <c r="B445">
        <v>3.5</v>
      </c>
    </row>
    <row r="446" spans="1:2" x14ac:dyDescent="0.2">
      <c r="A446" s="8">
        <f t="shared" si="6"/>
        <v>45065.499999998923</v>
      </c>
      <c r="B446">
        <v>2.4</v>
      </c>
    </row>
    <row r="447" spans="1:2" x14ac:dyDescent="0.2">
      <c r="A447" s="8">
        <f t="shared" si="6"/>
        <v>45065.541666665587</v>
      </c>
      <c r="B447">
        <v>3.4</v>
      </c>
    </row>
    <row r="448" spans="1:2" x14ac:dyDescent="0.2">
      <c r="A448" s="8">
        <f t="shared" si="6"/>
        <v>45065.583333332252</v>
      </c>
      <c r="B448">
        <v>4.5999999999999996</v>
      </c>
    </row>
    <row r="449" spans="1:3" x14ac:dyDescent="0.2">
      <c r="A449" s="8">
        <f t="shared" si="6"/>
        <v>45065.624999998916</v>
      </c>
      <c r="B449">
        <v>4.0999999999999996</v>
      </c>
    </row>
    <row r="450" spans="1:3" x14ac:dyDescent="0.2">
      <c r="A450" s="8">
        <f t="shared" si="6"/>
        <v>45065.66666666558</v>
      </c>
      <c r="B450">
        <v>3.4</v>
      </c>
    </row>
    <row r="451" spans="1:3" x14ac:dyDescent="0.2">
      <c r="A451" s="8">
        <f t="shared" si="6"/>
        <v>45065.708333332244</v>
      </c>
      <c r="B451">
        <v>6.2</v>
      </c>
    </row>
    <row r="452" spans="1:3" x14ac:dyDescent="0.2">
      <c r="A452" s="8">
        <f t="shared" si="6"/>
        <v>45065.749999998909</v>
      </c>
      <c r="B452">
        <v>9.3000000000000007</v>
      </c>
    </row>
    <row r="453" spans="1:3" x14ac:dyDescent="0.2">
      <c r="A453" s="8">
        <f t="shared" ref="A453:A516" si="7">+A452*2-A451</f>
        <v>45065.791666665573</v>
      </c>
      <c r="B453">
        <v>13.4</v>
      </c>
    </row>
    <row r="454" spans="1:3" x14ac:dyDescent="0.2">
      <c r="A454" s="8">
        <f t="shared" si="7"/>
        <v>45065.833333332237</v>
      </c>
      <c r="B454">
        <v>13.2</v>
      </c>
    </row>
    <row r="455" spans="1:3" x14ac:dyDescent="0.2">
      <c r="A455" s="8">
        <f t="shared" si="7"/>
        <v>45065.874999998901</v>
      </c>
      <c r="B455">
        <v>15.9</v>
      </c>
    </row>
    <row r="456" spans="1:3" x14ac:dyDescent="0.2">
      <c r="A456" s="8">
        <f t="shared" si="7"/>
        <v>45065.916666665566</v>
      </c>
      <c r="B456">
        <v>17.7</v>
      </c>
    </row>
    <row r="457" spans="1:3" x14ac:dyDescent="0.2">
      <c r="A457" s="8">
        <f t="shared" si="7"/>
        <v>45065.95833333223</v>
      </c>
      <c r="B457">
        <v>10.3</v>
      </c>
    </row>
    <row r="458" spans="1:3" x14ac:dyDescent="0.2">
      <c r="A458" s="8">
        <f t="shared" si="7"/>
        <v>45065.999999998894</v>
      </c>
      <c r="B458">
        <v>7.5</v>
      </c>
    </row>
    <row r="459" spans="1:3" x14ac:dyDescent="0.2">
      <c r="A459" s="8">
        <f t="shared" si="7"/>
        <v>45066.041666665558</v>
      </c>
      <c r="B459">
        <v>5.7</v>
      </c>
    </row>
    <row r="460" spans="1:3" x14ac:dyDescent="0.2">
      <c r="A460" s="8">
        <f t="shared" si="7"/>
        <v>45066.083333332223</v>
      </c>
      <c r="B460">
        <v>5.0999999999999996</v>
      </c>
    </row>
    <row r="461" spans="1:3" x14ac:dyDescent="0.2">
      <c r="A461" s="8">
        <f t="shared" si="7"/>
        <v>45066.124999998887</v>
      </c>
      <c r="B461">
        <v>5</v>
      </c>
      <c r="C461" s="3"/>
    </row>
    <row r="462" spans="1:3" x14ac:dyDescent="0.2">
      <c r="A462" s="8">
        <f t="shared" si="7"/>
        <v>45066.166666665551</v>
      </c>
      <c r="B462">
        <v>4.9000000000000004</v>
      </c>
      <c r="C462" s="3"/>
    </row>
    <row r="463" spans="1:3" x14ac:dyDescent="0.2">
      <c r="A463" s="8">
        <f t="shared" si="7"/>
        <v>45066.208333332215</v>
      </c>
      <c r="B463">
        <v>3.4</v>
      </c>
    </row>
    <row r="464" spans="1:3" x14ac:dyDescent="0.2">
      <c r="A464" s="8">
        <f t="shared" si="7"/>
        <v>45066.24999999888</v>
      </c>
      <c r="B464">
        <v>4.4000000000000004</v>
      </c>
    </row>
    <row r="465" spans="1:2" x14ac:dyDescent="0.2">
      <c r="A465" s="8">
        <f t="shared" si="7"/>
        <v>45066.291666665544</v>
      </c>
      <c r="B465">
        <v>6.5</v>
      </c>
    </row>
    <row r="466" spans="1:2" x14ac:dyDescent="0.2">
      <c r="A466" s="8">
        <f t="shared" si="7"/>
        <v>45066.333333332208</v>
      </c>
      <c r="B466">
        <v>7</v>
      </c>
    </row>
    <row r="467" spans="1:2" x14ac:dyDescent="0.2">
      <c r="A467" s="8">
        <f t="shared" si="7"/>
        <v>45066.374999998872</v>
      </c>
      <c r="B467">
        <v>9</v>
      </c>
    </row>
    <row r="468" spans="1:2" x14ac:dyDescent="0.2">
      <c r="A468" s="8">
        <f t="shared" si="7"/>
        <v>45066.416666665536</v>
      </c>
      <c r="B468">
        <v>6.3</v>
      </c>
    </row>
    <row r="469" spans="1:2" x14ac:dyDescent="0.2">
      <c r="A469" s="8">
        <f t="shared" si="7"/>
        <v>45066.458333332201</v>
      </c>
      <c r="B469">
        <v>4.3</v>
      </c>
    </row>
    <row r="470" spans="1:2" x14ac:dyDescent="0.2">
      <c r="A470" s="8">
        <f t="shared" si="7"/>
        <v>45066.499999998865</v>
      </c>
      <c r="B470">
        <v>4.8</v>
      </c>
    </row>
    <row r="471" spans="1:2" x14ac:dyDescent="0.2">
      <c r="A471" s="8">
        <f t="shared" si="7"/>
        <v>45066.541666665529</v>
      </c>
      <c r="B471">
        <v>3.4</v>
      </c>
    </row>
    <row r="472" spans="1:2" x14ac:dyDescent="0.2">
      <c r="A472" s="8">
        <f t="shared" si="7"/>
        <v>45066.583333332193</v>
      </c>
      <c r="B472">
        <v>3.4</v>
      </c>
    </row>
    <row r="473" spans="1:2" x14ac:dyDescent="0.2">
      <c r="A473" s="8">
        <f t="shared" si="7"/>
        <v>45066.624999998858</v>
      </c>
      <c r="B473">
        <v>2</v>
      </c>
    </row>
    <row r="474" spans="1:2" x14ac:dyDescent="0.2">
      <c r="A474" s="8">
        <f t="shared" si="7"/>
        <v>45066.666666665522</v>
      </c>
      <c r="B474">
        <v>2.4</v>
      </c>
    </row>
    <row r="475" spans="1:2" x14ac:dyDescent="0.2">
      <c r="A475" s="8">
        <f t="shared" si="7"/>
        <v>45066.708333332186</v>
      </c>
      <c r="B475">
        <v>4.7</v>
      </c>
    </row>
    <row r="476" spans="1:2" x14ac:dyDescent="0.2">
      <c r="A476" s="8">
        <f t="shared" si="7"/>
        <v>45066.74999999885</v>
      </c>
      <c r="B476">
        <v>21.7</v>
      </c>
    </row>
    <row r="477" spans="1:2" x14ac:dyDescent="0.2">
      <c r="A477" s="8">
        <f t="shared" si="7"/>
        <v>45066.791666665515</v>
      </c>
      <c r="B477">
        <v>15.9</v>
      </c>
    </row>
    <row r="478" spans="1:2" x14ac:dyDescent="0.2">
      <c r="A478" s="8">
        <f t="shared" si="7"/>
        <v>45066.833333332179</v>
      </c>
      <c r="B478">
        <v>14.7</v>
      </c>
    </row>
    <row r="479" spans="1:2" x14ac:dyDescent="0.2">
      <c r="A479" s="8">
        <f t="shared" si="7"/>
        <v>45066.874999998843</v>
      </c>
      <c r="B479">
        <v>6</v>
      </c>
    </row>
    <row r="480" spans="1:2" x14ac:dyDescent="0.2">
      <c r="A480" s="8">
        <f t="shared" si="7"/>
        <v>45066.916666665507</v>
      </c>
      <c r="B480">
        <v>3.1</v>
      </c>
    </row>
    <row r="481" spans="1:2" x14ac:dyDescent="0.2">
      <c r="A481" s="8">
        <f t="shared" si="7"/>
        <v>45066.958333332172</v>
      </c>
      <c r="B481">
        <v>4.9000000000000004</v>
      </c>
    </row>
    <row r="482" spans="1:2" x14ac:dyDescent="0.2">
      <c r="A482" s="8">
        <f t="shared" si="7"/>
        <v>45066.999999998836</v>
      </c>
      <c r="B482">
        <v>10.8</v>
      </c>
    </row>
    <row r="483" spans="1:2" x14ac:dyDescent="0.2">
      <c r="A483" s="8">
        <f t="shared" si="7"/>
        <v>45067.0416666655</v>
      </c>
      <c r="B483">
        <v>6.1</v>
      </c>
    </row>
    <row r="484" spans="1:2" x14ac:dyDescent="0.2">
      <c r="A484" s="8">
        <f t="shared" si="7"/>
        <v>45067.083333332164</v>
      </c>
      <c r="B484">
        <v>6.6</v>
      </c>
    </row>
    <row r="485" spans="1:2" x14ac:dyDescent="0.2">
      <c r="A485" s="8">
        <f t="shared" si="7"/>
        <v>45067.124999998829</v>
      </c>
      <c r="B485">
        <v>4.2</v>
      </c>
    </row>
    <row r="486" spans="1:2" x14ac:dyDescent="0.2">
      <c r="A486" s="8">
        <f t="shared" si="7"/>
        <v>45067.166666665493</v>
      </c>
      <c r="B486">
        <v>9.1</v>
      </c>
    </row>
    <row r="487" spans="1:2" x14ac:dyDescent="0.2">
      <c r="A487" s="8">
        <f t="shared" si="7"/>
        <v>45067.208333332157</v>
      </c>
      <c r="B487">
        <v>8.8000000000000007</v>
      </c>
    </row>
    <row r="488" spans="1:2" x14ac:dyDescent="0.2">
      <c r="A488" s="8">
        <f t="shared" si="7"/>
        <v>45067.249999998821</v>
      </c>
      <c r="B488">
        <v>6.1</v>
      </c>
    </row>
    <row r="489" spans="1:2" x14ac:dyDescent="0.2">
      <c r="A489" s="8">
        <f t="shared" si="7"/>
        <v>45067.291666665486</v>
      </c>
      <c r="B489">
        <v>11.2</v>
      </c>
    </row>
    <row r="490" spans="1:2" x14ac:dyDescent="0.2">
      <c r="A490" s="8">
        <f t="shared" si="7"/>
        <v>45067.33333333215</v>
      </c>
      <c r="B490">
        <v>6.1</v>
      </c>
    </row>
    <row r="491" spans="1:2" x14ac:dyDescent="0.2">
      <c r="A491" s="8">
        <f t="shared" si="7"/>
        <v>45067.374999998814</v>
      </c>
      <c r="B491">
        <v>6</v>
      </c>
    </row>
    <row r="492" spans="1:2" x14ac:dyDescent="0.2">
      <c r="A492" s="8">
        <f t="shared" si="7"/>
        <v>45067.416666665478</v>
      </c>
      <c r="B492">
        <v>3.8</v>
      </c>
    </row>
    <row r="493" spans="1:2" x14ac:dyDescent="0.2">
      <c r="A493" s="8">
        <f t="shared" si="7"/>
        <v>45067.458333332143</v>
      </c>
      <c r="B493">
        <v>2.1</v>
      </c>
    </row>
    <row r="494" spans="1:2" x14ac:dyDescent="0.2">
      <c r="A494" s="8">
        <f t="shared" si="7"/>
        <v>45067.499999998807</v>
      </c>
      <c r="B494">
        <v>1.1000000000000001</v>
      </c>
    </row>
    <row r="495" spans="1:2" x14ac:dyDescent="0.2">
      <c r="A495" s="8">
        <f t="shared" si="7"/>
        <v>45067.541666665471</v>
      </c>
      <c r="B495">
        <v>1.3</v>
      </c>
    </row>
    <row r="496" spans="1:2" x14ac:dyDescent="0.2">
      <c r="A496" s="8">
        <f t="shared" si="7"/>
        <v>45067.583333332135</v>
      </c>
      <c r="B496">
        <v>1.3</v>
      </c>
    </row>
    <row r="497" spans="1:2" x14ac:dyDescent="0.2">
      <c r="A497" s="8">
        <f t="shared" si="7"/>
        <v>45067.624999998799</v>
      </c>
      <c r="B497">
        <v>1.4</v>
      </c>
    </row>
    <row r="498" spans="1:2" x14ac:dyDescent="0.2">
      <c r="A498" s="8">
        <f t="shared" si="7"/>
        <v>45067.666666665464</v>
      </c>
      <c r="B498">
        <v>3.5</v>
      </c>
    </row>
    <row r="499" spans="1:2" x14ac:dyDescent="0.2">
      <c r="A499" s="8">
        <f t="shared" si="7"/>
        <v>45067.708333332128</v>
      </c>
      <c r="B499">
        <v>3.4</v>
      </c>
    </row>
    <row r="500" spans="1:2" x14ac:dyDescent="0.2">
      <c r="A500" s="8">
        <f t="shared" si="7"/>
        <v>45067.749999998792</v>
      </c>
      <c r="B500">
        <v>4.4000000000000004</v>
      </c>
    </row>
    <row r="501" spans="1:2" x14ac:dyDescent="0.2">
      <c r="A501" s="8">
        <f t="shared" si="7"/>
        <v>45067.791666665456</v>
      </c>
      <c r="B501">
        <v>9.4</v>
      </c>
    </row>
    <row r="502" spans="1:2" x14ac:dyDescent="0.2">
      <c r="A502" s="8">
        <f t="shared" si="7"/>
        <v>45067.833333332121</v>
      </c>
      <c r="B502">
        <v>9.1</v>
      </c>
    </row>
    <row r="503" spans="1:2" x14ac:dyDescent="0.2">
      <c r="A503" s="8">
        <f t="shared" si="7"/>
        <v>45067.874999998785</v>
      </c>
      <c r="B503">
        <v>13.3</v>
      </c>
    </row>
    <row r="504" spans="1:2" x14ac:dyDescent="0.2">
      <c r="A504" s="8">
        <f t="shared" si="7"/>
        <v>45067.916666665449</v>
      </c>
      <c r="B504">
        <v>12.7</v>
      </c>
    </row>
    <row r="505" spans="1:2" x14ac:dyDescent="0.2">
      <c r="A505" s="8">
        <f t="shared" si="7"/>
        <v>45067.958333332113</v>
      </c>
      <c r="B505">
        <v>9.6999999999999993</v>
      </c>
    </row>
    <row r="506" spans="1:2" x14ac:dyDescent="0.2">
      <c r="A506" s="8">
        <f t="shared" si="7"/>
        <v>45067.999999998778</v>
      </c>
      <c r="B506">
        <v>5.7</v>
      </c>
    </row>
    <row r="507" spans="1:2" x14ac:dyDescent="0.2">
      <c r="A507" s="8">
        <f t="shared" si="7"/>
        <v>45068.041666665442</v>
      </c>
      <c r="B507">
        <v>13.2</v>
      </c>
    </row>
    <row r="508" spans="1:2" x14ac:dyDescent="0.2">
      <c r="A508" s="8">
        <f t="shared" si="7"/>
        <v>45068.083333332106</v>
      </c>
      <c r="B508">
        <v>9.4</v>
      </c>
    </row>
    <row r="509" spans="1:2" x14ac:dyDescent="0.2">
      <c r="A509" s="8">
        <f t="shared" si="7"/>
        <v>45068.12499999877</v>
      </c>
      <c r="B509">
        <v>14.5</v>
      </c>
    </row>
    <row r="510" spans="1:2" x14ac:dyDescent="0.2">
      <c r="A510" s="8">
        <f t="shared" si="7"/>
        <v>45068.166666665435</v>
      </c>
      <c r="B510">
        <v>9.1999999999999993</v>
      </c>
    </row>
    <row r="511" spans="1:2" x14ac:dyDescent="0.2">
      <c r="A511" s="8">
        <f t="shared" si="7"/>
        <v>45068.208333332099</v>
      </c>
      <c r="B511">
        <v>11.4</v>
      </c>
    </row>
    <row r="512" spans="1:2" x14ac:dyDescent="0.2">
      <c r="A512" s="8">
        <f t="shared" si="7"/>
        <v>45068.249999998763</v>
      </c>
      <c r="B512">
        <v>12.4</v>
      </c>
    </row>
    <row r="513" spans="1:2" x14ac:dyDescent="0.2">
      <c r="A513" s="8">
        <f t="shared" si="7"/>
        <v>45068.291666665427</v>
      </c>
      <c r="B513">
        <v>8.9</v>
      </c>
    </row>
    <row r="514" spans="1:2" x14ac:dyDescent="0.2">
      <c r="A514" s="8">
        <f t="shared" si="7"/>
        <v>45068.333333332092</v>
      </c>
      <c r="B514">
        <v>12.2</v>
      </c>
    </row>
    <row r="515" spans="1:2" x14ac:dyDescent="0.2">
      <c r="A515" s="8">
        <f t="shared" si="7"/>
        <v>45068.374999998756</v>
      </c>
      <c r="B515">
        <v>13.6</v>
      </c>
    </row>
    <row r="516" spans="1:2" x14ac:dyDescent="0.2">
      <c r="A516" s="8">
        <f t="shared" si="7"/>
        <v>45068.41666666542</v>
      </c>
      <c r="B516">
        <v>8.1</v>
      </c>
    </row>
    <row r="517" spans="1:2" x14ac:dyDescent="0.2">
      <c r="A517" s="8">
        <f t="shared" ref="A517:A580" si="8">+A516*2-A515</f>
        <v>45068.458333332084</v>
      </c>
      <c r="B517">
        <v>4</v>
      </c>
    </row>
    <row r="518" spans="1:2" x14ac:dyDescent="0.2">
      <c r="A518" s="8">
        <f t="shared" si="8"/>
        <v>45068.499999998749</v>
      </c>
      <c r="B518">
        <v>2</v>
      </c>
    </row>
    <row r="519" spans="1:2" x14ac:dyDescent="0.2">
      <c r="A519" s="8">
        <f t="shared" si="8"/>
        <v>45068.541666665413</v>
      </c>
      <c r="B519">
        <v>2.7</v>
      </c>
    </row>
    <row r="520" spans="1:2" x14ac:dyDescent="0.2">
      <c r="A520" s="8">
        <f t="shared" si="8"/>
        <v>45068.583333332077</v>
      </c>
      <c r="B520">
        <v>8</v>
      </c>
    </row>
    <row r="521" spans="1:2" x14ac:dyDescent="0.2">
      <c r="A521" s="8">
        <f t="shared" si="8"/>
        <v>45068.624999998741</v>
      </c>
      <c r="B521">
        <v>6</v>
      </c>
    </row>
    <row r="522" spans="1:2" x14ac:dyDescent="0.2">
      <c r="A522" s="8">
        <f t="shared" si="8"/>
        <v>45068.666666665406</v>
      </c>
      <c r="B522">
        <v>7.8</v>
      </c>
    </row>
    <row r="523" spans="1:2" x14ac:dyDescent="0.2">
      <c r="A523" s="8">
        <f t="shared" si="8"/>
        <v>45068.70833333207</v>
      </c>
      <c r="B523">
        <v>5.9</v>
      </c>
    </row>
    <row r="524" spans="1:2" x14ac:dyDescent="0.2">
      <c r="A524" s="8">
        <f t="shared" si="8"/>
        <v>45068.749999998734</v>
      </c>
      <c r="B524">
        <v>10.6</v>
      </c>
    </row>
    <row r="525" spans="1:2" x14ac:dyDescent="0.2">
      <c r="A525" s="8">
        <f t="shared" si="8"/>
        <v>45068.791666665398</v>
      </c>
      <c r="B525">
        <v>12.6</v>
      </c>
    </row>
    <row r="526" spans="1:2" x14ac:dyDescent="0.2">
      <c r="A526" s="8">
        <f t="shared" si="8"/>
        <v>45068.833333332062</v>
      </c>
      <c r="B526">
        <v>20.3</v>
      </c>
    </row>
    <row r="527" spans="1:2" x14ac:dyDescent="0.2">
      <c r="A527" s="8">
        <f t="shared" si="8"/>
        <v>45068.874999998727</v>
      </c>
      <c r="B527">
        <v>13.5</v>
      </c>
    </row>
    <row r="528" spans="1:2" x14ac:dyDescent="0.2">
      <c r="A528" s="8">
        <f t="shared" si="8"/>
        <v>45068.916666665391</v>
      </c>
      <c r="B528">
        <v>4.7</v>
      </c>
    </row>
    <row r="529" spans="1:3" x14ac:dyDescent="0.2">
      <c r="A529" s="8">
        <f t="shared" si="8"/>
        <v>45068.958333332055</v>
      </c>
      <c r="B529">
        <v>3.4</v>
      </c>
    </row>
    <row r="530" spans="1:3" x14ac:dyDescent="0.2">
      <c r="A530" s="8">
        <f t="shared" si="8"/>
        <v>45068.999999998719</v>
      </c>
      <c r="B530">
        <v>3.8</v>
      </c>
    </row>
    <row r="531" spans="1:3" x14ac:dyDescent="0.2">
      <c r="A531" s="8">
        <f t="shared" si="8"/>
        <v>45069.041666665384</v>
      </c>
      <c r="B531">
        <v>7.4</v>
      </c>
    </row>
    <row r="532" spans="1:3" x14ac:dyDescent="0.2">
      <c r="A532" s="8">
        <f t="shared" si="8"/>
        <v>45069.083333332048</v>
      </c>
      <c r="B532">
        <v>10</v>
      </c>
    </row>
    <row r="533" spans="1:3" x14ac:dyDescent="0.2">
      <c r="A533" s="8">
        <f t="shared" si="8"/>
        <v>45069.124999998712</v>
      </c>
      <c r="B533">
        <v>7.8</v>
      </c>
    </row>
    <row r="534" spans="1:3" x14ac:dyDescent="0.2">
      <c r="A534" s="8">
        <f t="shared" si="8"/>
        <v>45069.166666665376</v>
      </c>
      <c r="B534">
        <v>11.3</v>
      </c>
    </row>
    <row r="535" spans="1:3" x14ac:dyDescent="0.2">
      <c r="A535" s="8">
        <f t="shared" si="8"/>
        <v>45069.208333332041</v>
      </c>
      <c r="B535">
        <v>14.4</v>
      </c>
    </row>
    <row r="536" spans="1:3" x14ac:dyDescent="0.2">
      <c r="A536" s="8">
        <f t="shared" si="8"/>
        <v>45069.249999998705</v>
      </c>
      <c r="B536">
        <v>13</v>
      </c>
    </row>
    <row r="537" spans="1:3" x14ac:dyDescent="0.2">
      <c r="A537" s="8">
        <f t="shared" si="8"/>
        <v>45069.291666665369</v>
      </c>
      <c r="B537">
        <v>14.3</v>
      </c>
    </row>
    <row r="538" spans="1:3" x14ac:dyDescent="0.2">
      <c r="A538" s="8">
        <f t="shared" si="8"/>
        <v>45069.333333332033</v>
      </c>
      <c r="B538">
        <v>14.5</v>
      </c>
    </row>
    <row r="539" spans="1:3" x14ac:dyDescent="0.2">
      <c r="A539" s="8">
        <f t="shared" si="8"/>
        <v>45069.374999998698</v>
      </c>
      <c r="B539">
        <v>16.899999999999999</v>
      </c>
    </row>
    <row r="540" spans="1:3" x14ac:dyDescent="0.2">
      <c r="A540" s="8">
        <f t="shared" si="8"/>
        <v>45069.416666665362</v>
      </c>
      <c r="C540" t="s">
        <v>27</v>
      </c>
    </row>
    <row r="541" spans="1:3" x14ac:dyDescent="0.2">
      <c r="A541" s="8">
        <f t="shared" si="8"/>
        <v>45069.458333332026</v>
      </c>
      <c r="B541">
        <v>2.6</v>
      </c>
    </row>
    <row r="542" spans="1:3" x14ac:dyDescent="0.2">
      <c r="A542" s="8">
        <f t="shared" si="8"/>
        <v>45069.49999999869</v>
      </c>
      <c r="B542">
        <v>3.9</v>
      </c>
    </row>
    <row r="543" spans="1:3" x14ac:dyDescent="0.2">
      <c r="A543" s="8">
        <f t="shared" si="8"/>
        <v>45069.541666665355</v>
      </c>
      <c r="B543">
        <v>3.1</v>
      </c>
    </row>
    <row r="544" spans="1:3" x14ac:dyDescent="0.2">
      <c r="A544" s="8">
        <f t="shared" si="8"/>
        <v>45069.583333332019</v>
      </c>
      <c r="B544">
        <v>0</v>
      </c>
    </row>
    <row r="545" spans="1:2" x14ac:dyDescent="0.2">
      <c r="A545" s="8">
        <f t="shared" si="8"/>
        <v>45069.624999998683</v>
      </c>
      <c r="B545">
        <v>0.6</v>
      </c>
    </row>
    <row r="546" spans="1:2" x14ac:dyDescent="0.2">
      <c r="A546" s="8">
        <f t="shared" si="8"/>
        <v>45069.666666665347</v>
      </c>
      <c r="B546">
        <v>0.9</v>
      </c>
    </row>
    <row r="547" spans="1:2" x14ac:dyDescent="0.2">
      <c r="A547" s="8">
        <f t="shared" si="8"/>
        <v>45069.708333332012</v>
      </c>
      <c r="B547">
        <v>8.9</v>
      </c>
    </row>
    <row r="548" spans="1:2" x14ac:dyDescent="0.2">
      <c r="A548" s="8">
        <f t="shared" si="8"/>
        <v>45069.749999998676</v>
      </c>
      <c r="B548">
        <v>10.7</v>
      </c>
    </row>
    <row r="549" spans="1:2" x14ac:dyDescent="0.2">
      <c r="A549" s="8">
        <f t="shared" si="8"/>
        <v>45069.79166666534</v>
      </c>
      <c r="B549">
        <v>23.5</v>
      </c>
    </row>
    <row r="550" spans="1:2" x14ac:dyDescent="0.2">
      <c r="A550" s="8">
        <f t="shared" si="8"/>
        <v>45069.833333332004</v>
      </c>
      <c r="B550">
        <v>17.399999999999999</v>
      </c>
    </row>
    <row r="551" spans="1:2" x14ac:dyDescent="0.2">
      <c r="A551" s="8">
        <f t="shared" si="8"/>
        <v>45069.874999998668</v>
      </c>
      <c r="B551">
        <v>9.6</v>
      </c>
    </row>
    <row r="552" spans="1:2" x14ac:dyDescent="0.2">
      <c r="A552" s="8">
        <f t="shared" si="8"/>
        <v>45069.916666665333</v>
      </c>
      <c r="B552">
        <v>8.9</v>
      </c>
    </row>
    <row r="553" spans="1:2" x14ac:dyDescent="0.2">
      <c r="A553" s="8">
        <f t="shared" si="8"/>
        <v>45069.958333331997</v>
      </c>
      <c r="B553">
        <v>5.9</v>
      </c>
    </row>
    <row r="554" spans="1:2" x14ac:dyDescent="0.2">
      <c r="A554" s="8">
        <f t="shared" si="8"/>
        <v>45069.999999998661</v>
      </c>
      <c r="B554">
        <v>6.3</v>
      </c>
    </row>
    <row r="555" spans="1:2" x14ac:dyDescent="0.2">
      <c r="A555" s="8">
        <f t="shared" si="8"/>
        <v>45070.041666665325</v>
      </c>
      <c r="B555">
        <v>9.1999999999999993</v>
      </c>
    </row>
    <row r="556" spans="1:2" x14ac:dyDescent="0.2">
      <c r="A556" s="8">
        <f t="shared" si="8"/>
        <v>45070.08333333199</v>
      </c>
      <c r="B556">
        <v>14.2</v>
      </c>
    </row>
    <row r="557" spans="1:2" x14ac:dyDescent="0.2">
      <c r="A557" s="8">
        <f t="shared" si="8"/>
        <v>45070.124999998654</v>
      </c>
      <c r="B557">
        <v>10.7</v>
      </c>
    </row>
    <row r="558" spans="1:2" x14ac:dyDescent="0.2">
      <c r="A558" s="8">
        <f t="shared" si="8"/>
        <v>45070.166666665318</v>
      </c>
      <c r="B558">
        <v>6.6</v>
      </c>
    </row>
    <row r="559" spans="1:2" x14ac:dyDescent="0.2">
      <c r="A559" s="8">
        <f t="shared" si="8"/>
        <v>45070.208333331982</v>
      </c>
      <c r="B559">
        <v>7.2</v>
      </c>
    </row>
    <row r="560" spans="1:2" x14ac:dyDescent="0.2">
      <c r="A560" s="8">
        <f t="shared" si="8"/>
        <v>45070.249999998647</v>
      </c>
      <c r="B560">
        <v>10.8</v>
      </c>
    </row>
    <row r="561" spans="1:2" x14ac:dyDescent="0.2">
      <c r="A561" s="8">
        <f t="shared" si="8"/>
        <v>45070.291666665311</v>
      </c>
      <c r="B561">
        <v>13.9</v>
      </c>
    </row>
    <row r="562" spans="1:2" x14ac:dyDescent="0.2">
      <c r="A562" s="8">
        <f t="shared" si="8"/>
        <v>45070.333333331975</v>
      </c>
      <c r="B562">
        <v>10.4</v>
      </c>
    </row>
    <row r="563" spans="1:2" x14ac:dyDescent="0.2">
      <c r="A563" s="8">
        <f t="shared" si="8"/>
        <v>45070.374999998639</v>
      </c>
      <c r="B563">
        <v>7.4</v>
      </c>
    </row>
    <row r="564" spans="1:2" x14ac:dyDescent="0.2">
      <c r="A564" s="8">
        <f t="shared" si="8"/>
        <v>45070.416666665304</v>
      </c>
      <c r="B564">
        <v>2.2999999999999998</v>
      </c>
    </row>
    <row r="565" spans="1:2" x14ac:dyDescent="0.2">
      <c r="A565" s="8">
        <f t="shared" si="8"/>
        <v>45070.458333331968</v>
      </c>
      <c r="B565">
        <v>1</v>
      </c>
    </row>
    <row r="566" spans="1:2" x14ac:dyDescent="0.2">
      <c r="A566" s="8">
        <f t="shared" si="8"/>
        <v>45070.499999998632</v>
      </c>
      <c r="B566">
        <v>5.5</v>
      </c>
    </row>
    <row r="567" spans="1:2" x14ac:dyDescent="0.2">
      <c r="A567" s="8">
        <f t="shared" si="8"/>
        <v>45070.541666665296</v>
      </c>
      <c r="B567">
        <v>5.9</v>
      </c>
    </row>
    <row r="568" spans="1:2" x14ac:dyDescent="0.2">
      <c r="A568" s="8">
        <f t="shared" si="8"/>
        <v>45070.583333331961</v>
      </c>
      <c r="B568">
        <v>2.2999999999999998</v>
      </c>
    </row>
    <row r="569" spans="1:2" x14ac:dyDescent="0.2">
      <c r="A569" s="8">
        <f t="shared" si="8"/>
        <v>45070.624999998625</v>
      </c>
      <c r="B569">
        <v>4.5999999999999996</v>
      </c>
    </row>
    <row r="570" spans="1:2" x14ac:dyDescent="0.2">
      <c r="A570" s="8">
        <f t="shared" si="8"/>
        <v>45070.666666665289</v>
      </c>
      <c r="B570">
        <v>6.4</v>
      </c>
    </row>
    <row r="571" spans="1:2" x14ac:dyDescent="0.2">
      <c r="A571" s="8">
        <f t="shared" si="8"/>
        <v>45070.708333331953</v>
      </c>
      <c r="B571">
        <v>3.3</v>
      </c>
    </row>
    <row r="572" spans="1:2" x14ac:dyDescent="0.2">
      <c r="A572" s="8">
        <f t="shared" si="8"/>
        <v>45070.749999998618</v>
      </c>
      <c r="B572">
        <v>12.4</v>
      </c>
    </row>
    <row r="573" spans="1:2" x14ac:dyDescent="0.2">
      <c r="A573" s="8">
        <f t="shared" si="8"/>
        <v>45070.791666665282</v>
      </c>
      <c r="B573">
        <v>9.5</v>
      </c>
    </row>
    <row r="574" spans="1:2" x14ac:dyDescent="0.2">
      <c r="A574" s="8">
        <f t="shared" si="8"/>
        <v>45070.833333331946</v>
      </c>
      <c r="B574">
        <v>22.2</v>
      </c>
    </row>
    <row r="575" spans="1:2" x14ac:dyDescent="0.2">
      <c r="A575" s="8">
        <f t="shared" si="8"/>
        <v>45070.87499999861</v>
      </c>
      <c r="B575">
        <v>21.1</v>
      </c>
    </row>
    <row r="576" spans="1:2" x14ac:dyDescent="0.2">
      <c r="A576" s="8">
        <f t="shared" si="8"/>
        <v>45070.916666665275</v>
      </c>
      <c r="B576">
        <v>15.9</v>
      </c>
    </row>
    <row r="577" spans="1:3" x14ac:dyDescent="0.2">
      <c r="A577" s="8">
        <f t="shared" si="8"/>
        <v>45070.958333331939</v>
      </c>
      <c r="B577">
        <v>13.2</v>
      </c>
    </row>
    <row r="578" spans="1:3" x14ac:dyDescent="0.2">
      <c r="A578" s="8">
        <f t="shared" si="8"/>
        <v>45070.999999998603</v>
      </c>
      <c r="B578">
        <v>8.1999999999999993</v>
      </c>
    </row>
    <row r="579" spans="1:3" x14ac:dyDescent="0.2">
      <c r="A579" s="8">
        <f t="shared" si="8"/>
        <v>45071.041666665267</v>
      </c>
      <c r="B579">
        <v>16.2</v>
      </c>
    </row>
    <row r="580" spans="1:3" x14ac:dyDescent="0.2">
      <c r="A580" s="8">
        <f t="shared" si="8"/>
        <v>45071.083333331931</v>
      </c>
      <c r="B580">
        <v>18.5</v>
      </c>
    </row>
    <row r="581" spans="1:3" x14ac:dyDescent="0.2">
      <c r="A581" s="8">
        <f t="shared" ref="A581:A644" si="9">+A580*2-A579</f>
        <v>45071.124999998596</v>
      </c>
      <c r="B581">
        <v>14</v>
      </c>
    </row>
    <row r="582" spans="1:3" x14ac:dyDescent="0.2">
      <c r="A582" s="8">
        <f t="shared" si="9"/>
        <v>45071.16666666526</v>
      </c>
      <c r="B582">
        <v>16.8</v>
      </c>
    </row>
    <row r="583" spans="1:3" x14ac:dyDescent="0.2">
      <c r="A583" s="8">
        <f t="shared" si="9"/>
        <v>45071.208333331924</v>
      </c>
      <c r="B583">
        <v>14.6</v>
      </c>
    </row>
    <row r="584" spans="1:3" x14ac:dyDescent="0.2">
      <c r="A584" s="8">
        <f t="shared" si="9"/>
        <v>45071.249999998588</v>
      </c>
      <c r="B584">
        <v>8</v>
      </c>
      <c r="C584" s="3"/>
    </row>
    <row r="585" spans="1:3" x14ac:dyDescent="0.2">
      <c r="A585" s="8">
        <f t="shared" si="9"/>
        <v>45071.291666665253</v>
      </c>
      <c r="B585">
        <v>11.6</v>
      </c>
    </row>
    <row r="586" spans="1:3" x14ac:dyDescent="0.2">
      <c r="A586" s="8">
        <f t="shared" si="9"/>
        <v>45071.333333331917</v>
      </c>
      <c r="B586">
        <v>8.1</v>
      </c>
    </row>
    <row r="587" spans="1:3" x14ac:dyDescent="0.2">
      <c r="A587" s="8">
        <f t="shared" si="9"/>
        <v>45071.374999998581</v>
      </c>
      <c r="B587">
        <v>4.2</v>
      </c>
      <c r="C587" s="3"/>
    </row>
    <row r="588" spans="1:3" x14ac:dyDescent="0.2">
      <c r="A588" s="8">
        <f t="shared" si="9"/>
        <v>45071.416666665245</v>
      </c>
      <c r="B588">
        <v>4.3</v>
      </c>
    </row>
    <row r="589" spans="1:3" x14ac:dyDescent="0.2">
      <c r="A589" s="8">
        <f t="shared" si="9"/>
        <v>45071.45833333191</v>
      </c>
      <c r="B589">
        <v>1.9</v>
      </c>
    </row>
    <row r="590" spans="1:3" x14ac:dyDescent="0.2">
      <c r="A590" s="8">
        <f t="shared" si="9"/>
        <v>45071.499999998574</v>
      </c>
      <c r="B590">
        <v>1.5</v>
      </c>
    </row>
    <row r="591" spans="1:3" x14ac:dyDescent="0.2">
      <c r="A591" s="8">
        <f t="shared" si="9"/>
        <v>45071.541666665238</v>
      </c>
      <c r="B591">
        <v>0.6</v>
      </c>
    </row>
    <row r="592" spans="1:3" x14ac:dyDescent="0.2">
      <c r="A592" s="8">
        <f t="shared" si="9"/>
        <v>45071.583333331902</v>
      </c>
      <c r="B592">
        <v>0</v>
      </c>
    </row>
    <row r="593" spans="1:2" x14ac:dyDescent="0.2">
      <c r="A593" s="8">
        <f t="shared" si="9"/>
        <v>45071.624999998567</v>
      </c>
      <c r="B593">
        <v>1.7</v>
      </c>
    </row>
    <row r="594" spans="1:2" x14ac:dyDescent="0.2">
      <c r="A594" s="8">
        <f t="shared" si="9"/>
        <v>45071.666666665231</v>
      </c>
      <c r="B594">
        <v>2.1</v>
      </c>
    </row>
    <row r="595" spans="1:2" x14ac:dyDescent="0.2">
      <c r="A595" s="8">
        <f t="shared" si="9"/>
        <v>45071.708333331895</v>
      </c>
      <c r="B595">
        <v>2.7</v>
      </c>
    </row>
    <row r="596" spans="1:2" x14ac:dyDescent="0.2">
      <c r="A596" s="8">
        <f t="shared" si="9"/>
        <v>45071.749999998559</v>
      </c>
      <c r="B596">
        <v>5.6</v>
      </c>
    </row>
    <row r="597" spans="1:2" x14ac:dyDescent="0.2">
      <c r="A597" s="8">
        <f t="shared" si="9"/>
        <v>45071.791666665224</v>
      </c>
      <c r="B597">
        <v>8.6999999999999993</v>
      </c>
    </row>
    <row r="598" spans="1:2" x14ac:dyDescent="0.2">
      <c r="A598" s="8">
        <f t="shared" si="9"/>
        <v>45071.833333331888</v>
      </c>
      <c r="B598">
        <v>12.3</v>
      </c>
    </row>
    <row r="599" spans="1:2" x14ac:dyDescent="0.2">
      <c r="A599" s="8">
        <f t="shared" si="9"/>
        <v>45071.874999998552</v>
      </c>
      <c r="B599">
        <v>19</v>
      </c>
    </row>
    <row r="600" spans="1:2" x14ac:dyDescent="0.2">
      <c r="A600" s="8">
        <f t="shared" si="9"/>
        <v>45071.916666665216</v>
      </c>
      <c r="B600">
        <v>11.7</v>
      </c>
    </row>
    <row r="601" spans="1:2" x14ac:dyDescent="0.2">
      <c r="A601" s="8">
        <f t="shared" si="9"/>
        <v>45071.958333331881</v>
      </c>
      <c r="B601">
        <v>3.9</v>
      </c>
    </row>
    <row r="602" spans="1:2" x14ac:dyDescent="0.2">
      <c r="A602" s="8">
        <f t="shared" si="9"/>
        <v>45071.999999998545</v>
      </c>
      <c r="B602">
        <v>6</v>
      </c>
    </row>
    <row r="603" spans="1:2" x14ac:dyDescent="0.2">
      <c r="A603" s="8">
        <f t="shared" si="9"/>
        <v>45072.041666665209</v>
      </c>
      <c r="B603">
        <v>10.5</v>
      </c>
    </row>
    <row r="604" spans="1:2" x14ac:dyDescent="0.2">
      <c r="A604" s="8">
        <f t="shared" si="9"/>
        <v>45072.083333331873</v>
      </c>
      <c r="B604">
        <v>7</v>
      </c>
    </row>
    <row r="605" spans="1:2" x14ac:dyDescent="0.2">
      <c r="A605" s="8">
        <f t="shared" si="9"/>
        <v>45072.124999998538</v>
      </c>
      <c r="B605">
        <v>7.1</v>
      </c>
    </row>
    <row r="606" spans="1:2" x14ac:dyDescent="0.2">
      <c r="A606" s="8">
        <f t="shared" si="9"/>
        <v>45072.166666665202</v>
      </c>
      <c r="B606">
        <v>1.7</v>
      </c>
    </row>
    <row r="607" spans="1:2" x14ac:dyDescent="0.2">
      <c r="A607" s="8">
        <f t="shared" si="9"/>
        <v>45072.208333331866</v>
      </c>
      <c r="B607">
        <v>3</v>
      </c>
    </row>
    <row r="608" spans="1:2" x14ac:dyDescent="0.2">
      <c r="A608" s="8">
        <f t="shared" si="9"/>
        <v>45072.24999999853</v>
      </c>
      <c r="B608">
        <v>4.2</v>
      </c>
    </row>
    <row r="609" spans="1:2" x14ac:dyDescent="0.2">
      <c r="A609" s="8">
        <f t="shared" si="9"/>
        <v>45072.291666665194</v>
      </c>
      <c r="B609">
        <v>6.5</v>
      </c>
    </row>
    <row r="610" spans="1:2" x14ac:dyDescent="0.2">
      <c r="A610" s="8">
        <f t="shared" si="9"/>
        <v>45072.333333331859</v>
      </c>
      <c r="B610">
        <v>3.9</v>
      </c>
    </row>
    <row r="611" spans="1:2" x14ac:dyDescent="0.2">
      <c r="A611" s="8">
        <f t="shared" si="9"/>
        <v>45072.374999998523</v>
      </c>
      <c r="B611">
        <v>3.5</v>
      </c>
    </row>
    <row r="612" spans="1:2" x14ac:dyDescent="0.2">
      <c r="A612" s="8">
        <f t="shared" si="9"/>
        <v>45072.416666665187</v>
      </c>
      <c r="B612">
        <v>1.9</v>
      </c>
    </row>
    <row r="613" spans="1:2" x14ac:dyDescent="0.2">
      <c r="A613" s="8">
        <f t="shared" si="9"/>
        <v>45072.458333331851</v>
      </c>
      <c r="B613">
        <v>1.8</v>
      </c>
    </row>
    <row r="614" spans="1:2" x14ac:dyDescent="0.2">
      <c r="A614" s="8">
        <f t="shared" si="9"/>
        <v>45072.499999998516</v>
      </c>
      <c r="B614">
        <v>0.9</v>
      </c>
    </row>
    <row r="615" spans="1:2" x14ac:dyDescent="0.2">
      <c r="A615" s="8">
        <f t="shared" si="9"/>
        <v>45072.54166666518</v>
      </c>
      <c r="B615">
        <v>0.1</v>
      </c>
    </row>
    <row r="616" spans="1:2" x14ac:dyDescent="0.2">
      <c r="A616" s="8">
        <f t="shared" si="9"/>
        <v>45072.583333331844</v>
      </c>
      <c r="B616">
        <v>1.6</v>
      </c>
    </row>
    <row r="617" spans="1:2" x14ac:dyDescent="0.2">
      <c r="A617" s="8">
        <f t="shared" si="9"/>
        <v>45072.624999998508</v>
      </c>
      <c r="B617">
        <v>4.5999999999999996</v>
      </c>
    </row>
    <row r="618" spans="1:2" x14ac:dyDescent="0.2">
      <c r="A618" s="8">
        <f t="shared" si="9"/>
        <v>45072.666666665173</v>
      </c>
      <c r="B618">
        <v>8.5</v>
      </c>
    </row>
    <row r="619" spans="1:2" x14ac:dyDescent="0.2">
      <c r="A619" s="8">
        <f t="shared" si="9"/>
        <v>45072.708333331837</v>
      </c>
      <c r="B619">
        <v>5.3</v>
      </c>
    </row>
    <row r="620" spans="1:2" x14ac:dyDescent="0.2">
      <c r="A620" s="8">
        <f t="shared" si="9"/>
        <v>45072.749999998501</v>
      </c>
      <c r="B620">
        <v>6.7</v>
      </c>
    </row>
    <row r="621" spans="1:2" x14ac:dyDescent="0.2">
      <c r="A621" s="8">
        <f t="shared" si="9"/>
        <v>45072.791666665165</v>
      </c>
      <c r="B621">
        <v>20.399999999999999</v>
      </c>
    </row>
    <row r="622" spans="1:2" x14ac:dyDescent="0.2">
      <c r="A622" s="8">
        <f t="shared" si="9"/>
        <v>45072.83333333183</v>
      </c>
      <c r="B622">
        <v>23.8</v>
      </c>
    </row>
    <row r="623" spans="1:2" x14ac:dyDescent="0.2">
      <c r="A623" s="8">
        <f t="shared" si="9"/>
        <v>45072.874999998494</v>
      </c>
      <c r="B623">
        <v>23.9</v>
      </c>
    </row>
    <row r="624" spans="1:2" x14ac:dyDescent="0.2">
      <c r="A624" s="8">
        <f t="shared" si="9"/>
        <v>45072.916666665158</v>
      </c>
      <c r="B624">
        <v>24.5</v>
      </c>
    </row>
    <row r="625" spans="1:2" x14ac:dyDescent="0.2">
      <c r="A625" s="8">
        <f t="shared" si="9"/>
        <v>45072.958333331822</v>
      </c>
      <c r="B625">
        <v>15.7</v>
      </c>
    </row>
    <row r="626" spans="1:2" x14ac:dyDescent="0.2">
      <c r="A626" s="8">
        <f t="shared" si="9"/>
        <v>45072.999999998487</v>
      </c>
      <c r="B626">
        <v>8</v>
      </c>
    </row>
    <row r="627" spans="1:2" x14ac:dyDescent="0.2">
      <c r="A627" s="8">
        <f t="shared" si="9"/>
        <v>45073.041666665151</v>
      </c>
      <c r="B627">
        <v>14.7</v>
      </c>
    </row>
    <row r="628" spans="1:2" x14ac:dyDescent="0.2">
      <c r="A628" s="8">
        <f t="shared" si="9"/>
        <v>45073.083333331815</v>
      </c>
      <c r="B628">
        <v>16.600000000000001</v>
      </c>
    </row>
    <row r="629" spans="1:2" x14ac:dyDescent="0.2">
      <c r="A629" s="8">
        <f t="shared" si="9"/>
        <v>45073.124999998479</v>
      </c>
      <c r="B629">
        <v>9.8000000000000007</v>
      </c>
    </row>
    <row r="630" spans="1:2" x14ac:dyDescent="0.2">
      <c r="A630" s="8">
        <f t="shared" si="9"/>
        <v>45073.166666665144</v>
      </c>
      <c r="B630">
        <v>14.3</v>
      </c>
    </row>
    <row r="631" spans="1:2" x14ac:dyDescent="0.2">
      <c r="A631" s="8">
        <f t="shared" si="9"/>
        <v>45073.208333331808</v>
      </c>
      <c r="B631">
        <v>12.3</v>
      </c>
    </row>
    <row r="632" spans="1:2" x14ac:dyDescent="0.2">
      <c r="A632" s="8">
        <f t="shared" si="9"/>
        <v>45073.249999998472</v>
      </c>
      <c r="B632">
        <v>19</v>
      </c>
    </row>
    <row r="633" spans="1:2" x14ac:dyDescent="0.2">
      <c r="A633" s="8">
        <f t="shared" si="9"/>
        <v>45073.291666665136</v>
      </c>
      <c r="B633">
        <v>13.6</v>
      </c>
    </row>
    <row r="634" spans="1:2" x14ac:dyDescent="0.2">
      <c r="A634" s="8">
        <f t="shared" si="9"/>
        <v>45073.333333331801</v>
      </c>
      <c r="B634">
        <v>9.9</v>
      </c>
    </row>
    <row r="635" spans="1:2" x14ac:dyDescent="0.2">
      <c r="A635" s="8">
        <f t="shared" si="9"/>
        <v>45073.374999998465</v>
      </c>
      <c r="B635">
        <v>11.2</v>
      </c>
    </row>
    <row r="636" spans="1:2" x14ac:dyDescent="0.2">
      <c r="A636" s="8">
        <f t="shared" si="9"/>
        <v>45073.416666665129</v>
      </c>
      <c r="B636">
        <v>4.8</v>
      </c>
    </row>
    <row r="637" spans="1:2" x14ac:dyDescent="0.2">
      <c r="A637" s="8">
        <f t="shared" si="9"/>
        <v>45073.458333331793</v>
      </c>
      <c r="B637">
        <v>4.3</v>
      </c>
    </row>
    <row r="638" spans="1:2" x14ac:dyDescent="0.2">
      <c r="A638" s="8">
        <f t="shared" si="9"/>
        <v>45073.499999998457</v>
      </c>
      <c r="B638">
        <v>1.3</v>
      </c>
    </row>
    <row r="639" spans="1:2" x14ac:dyDescent="0.2">
      <c r="A639" s="8">
        <f t="shared" si="9"/>
        <v>45073.541666665122</v>
      </c>
      <c r="B639">
        <v>0.7</v>
      </c>
    </row>
    <row r="640" spans="1:2" x14ac:dyDescent="0.2">
      <c r="A640" s="8">
        <f t="shared" si="9"/>
        <v>45073.583333331786</v>
      </c>
      <c r="B640">
        <v>0.8</v>
      </c>
    </row>
    <row r="641" spans="1:3" x14ac:dyDescent="0.2">
      <c r="A641" s="8">
        <f t="shared" si="9"/>
        <v>45073.62499999845</v>
      </c>
      <c r="B641">
        <v>2.1</v>
      </c>
    </row>
    <row r="642" spans="1:3" x14ac:dyDescent="0.2">
      <c r="A642" s="8">
        <f t="shared" si="9"/>
        <v>45073.666666665114</v>
      </c>
      <c r="B642">
        <v>6</v>
      </c>
    </row>
    <row r="643" spans="1:3" x14ac:dyDescent="0.2">
      <c r="A643" s="8">
        <f t="shared" si="9"/>
        <v>45073.708333331779</v>
      </c>
      <c r="B643">
        <v>8.6</v>
      </c>
    </row>
    <row r="644" spans="1:3" x14ac:dyDescent="0.2">
      <c r="A644" s="8">
        <f t="shared" si="9"/>
        <v>45073.749999998443</v>
      </c>
      <c r="B644">
        <v>12.7</v>
      </c>
    </row>
    <row r="645" spans="1:3" x14ac:dyDescent="0.2">
      <c r="A645" s="8">
        <f t="shared" ref="A645:A708" si="10">+A644*2-A643</f>
        <v>45073.791666665107</v>
      </c>
      <c r="B645">
        <v>10.5</v>
      </c>
    </row>
    <row r="646" spans="1:3" x14ac:dyDescent="0.2">
      <c r="A646" s="8">
        <f t="shared" si="10"/>
        <v>45073.833333331771</v>
      </c>
      <c r="B646">
        <v>14.5</v>
      </c>
    </row>
    <row r="647" spans="1:3" x14ac:dyDescent="0.2">
      <c r="A647" s="8">
        <f t="shared" si="10"/>
        <v>45073.874999998436</v>
      </c>
      <c r="B647">
        <v>18.600000000000001</v>
      </c>
    </row>
    <row r="648" spans="1:3" x14ac:dyDescent="0.2">
      <c r="A648" s="8">
        <f t="shared" si="10"/>
        <v>45073.9166666651</v>
      </c>
      <c r="C648" t="s">
        <v>26</v>
      </c>
    </row>
    <row r="649" spans="1:3" x14ac:dyDescent="0.2">
      <c r="A649" s="8">
        <f t="shared" si="10"/>
        <v>45073.958333331764</v>
      </c>
      <c r="C649" t="s">
        <v>26</v>
      </c>
    </row>
    <row r="650" spans="1:3" x14ac:dyDescent="0.2">
      <c r="A650" s="8">
        <f t="shared" si="10"/>
        <v>45073.999999998428</v>
      </c>
      <c r="C650" t="s">
        <v>26</v>
      </c>
    </row>
    <row r="651" spans="1:3" x14ac:dyDescent="0.2">
      <c r="A651" s="8">
        <f t="shared" si="10"/>
        <v>45074.041666665093</v>
      </c>
      <c r="C651" t="s">
        <v>26</v>
      </c>
    </row>
    <row r="652" spans="1:3" x14ac:dyDescent="0.2">
      <c r="A652" s="8">
        <f t="shared" si="10"/>
        <v>45074.083333331757</v>
      </c>
      <c r="C652" t="s">
        <v>26</v>
      </c>
    </row>
    <row r="653" spans="1:3" x14ac:dyDescent="0.2">
      <c r="A653" s="8">
        <f t="shared" si="10"/>
        <v>45074.124999998421</v>
      </c>
      <c r="C653" t="s">
        <v>26</v>
      </c>
    </row>
    <row r="654" spans="1:3" x14ac:dyDescent="0.2">
      <c r="A654" s="8">
        <f t="shared" si="10"/>
        <v>45074.166666665085</v>
      </c>
      <c r="C654" t="s">
        <v>26</v>
      </c>
    </row>
    <row r="655" spans="1:3" x14ac:dyDescent="0.2">
      <c r="A655" s="8">
        <f t="shared" si="10"/>
        <v>45074.20833333175</v>
      </c>
      <c r="C655" t="s">
        <v>26</v>
      </c>
    </row>
    <row r="656" spans="1:3" x14ac:dyDescent="0.2">
      <c r="A656" s="8">
        <f t="shared" si="10"/>
        <v>45074.249999998414</v>
      </c>
      <c r="C656" t="s">
        <v>26</v>
      </c>
    </row>
    <row r="657" spans="1:3" x14ac:dyDescent="0.2">
      <c r="A657" s="8">
        <f t="shared" si="10"/>
        <v>45074.291666665078</v>
      </c>
      <c r="C657" t="s">
        <v>26</v>
      </c>
    </row>
    <row r="658" spans="1:3" x14ac:dyDescent="0.2">
      <c r="A658" s="8">
        <f t="shared" si="10"/>
        <v>45074.333333331742</v>
      </c>
      <c r="C658" t="s">
        <v>26</v>
      </c>
    </row>
    <row r="659" spans="1:3" x14ac:dyDescent="0.2">
      <c r="A659" s="8">
        <f t="shared" si="10"/>
        <v>45074.374999998407</v>
      </c>
      <c r="C659" t="s">
        <v>26</v>
      </c>
    </row>
    <row r="660" spans="1:3" x14ac:dyDescent="0.2">
      <c r="A660" s="8">
        <f t="shared" si="10"/>
        <v>45074.416666665071</v>
      </c>
      <c r="C660" t="s">
        <v>26</v>
      </c>
    </row>
    <row r="661" spans="1:3" x14ac:dyDescent="0.2">
      <c r="A661" s="8">
        <f t="shared" si="10"/>
        <v>45074.458333331735</v>
      </c>
      <c r="C661" t="s">
        <v>26</v>
      </c>
    </row>
    <row r="662" spans="1:3" x14ac:dyDescent="0.2">
      <c r="A662" s="8">
        <f t="shared" si="10"/>
        <v>45074.499999998399</v>
      </c>
      <c r="C662" t="s">
        <v>26</v>
      </c>
    </row>
    <row r="663" spans="1:3" x14ac:dyDescent="0.2">
      <c r="A663" s="8">
        <f t="shared" si="10"/>
        <v>45074.541666665064</v>
      </c>
      <c r="C663" t="s">
        <v>26</v>
      </c>
    </row>
    <row r="664" spans="1:3" x14ac:dyDescent="0.2">
      <c r="A664" s="8">
        <f t="shared" si="10"/>
        <v>45074.583333331728</v>
      </c>
      <c r="C664" t="s">
        <v>26</v>
      </c>
    </row>
    <row r="665" spans="1:3" x14ac:dyDescent="0.2">
      <c r="A665" s="8">
        <f t="shared" si="10"/>
        <v>45074.624999998392</v>
      </c>
      <c r="C665" t="s">
        <v>26</v>
      </c>
    </row>
    <row r="666" spans="1:3" x14ac:dyDescent="0.2">
      <c r="A666" s="8">
        <f t="shared" si="10"/>
        <v>45074.666666665056</v>
      </c>
      <c r="C666" t="s">
        <v>26</v>
      </c>
    </row>
    <row r="667" spans="1:3" x14ac:dyDescent="0.2">
      <c r="A667" s="8">
        <f t="shared" si="10"/>
        <v>45074.70833333172</v>
      </c>
      <c r="C667" t="s">
        <v>26</v>
      </c>
    </row>
    <row r="668" spans="1:3" x14ac:dyDescent="0.2">
      <c r="A668" s="8">
        <f t="shared" si="10"/>
        <v>45074.749999998385</v>
      </c>
      <c r="C668" t="s">
        <v>26</v>
      </c>
    </row>
    <row r="669" spans="1:3" x14ac:dyDescent="0.2">
      <c r="A669" s="8">
        <f t="shared" si="10"/>
        <v>45074.791666665049</v>
      </c>
      <c r="C669" t="s">
        <v>26</v>
      </c>
    </row>
    <row r="670" spans="1:3" x14ac:dyDescent="0.2">
      <c r="A670" s="8">
        <f t="shared" si="10"/>
        <v>45074.833333331713</v>
      </c>
      <c r="C670" t="s">
        <v>26</v>
      </c>
    </row>
    <row r="671" spans="1:3" x14ac:dyDescent="0.2">
      <c r="A671" s="8">
        <f t="shared" si="10"/>
        <v>45074.874999998377</v>
      </c>
      <c r="C671" t="s">
        <v>26</v>
      </c>
    </row>
    <row r="672" spans="1:3" x14ac:dyDescent="0.2">
      <c r="A672" s="8">
        <f t="shared" si="10"/>
        <v>45074.916666665042</v>
      </c>
      <c r="C672" t="s">
        <v>26</v>
      </c>
    </row>
    <row r="673" spans="1:3" x14ac:dyDescent="0.2">
      <c r="A673" s="8">
        <f t="shared" si="10"/>
        <v>45074.958333331706</v>
      </c>
      <c r="C673" t="s">
        <v>26</v>
      </c>
    </row>
    <row r="674" spans="1:3" x14ac:dyDescent="0.2">
      <c r="A674" s="8">
        <f t="shared" si="10"/>
        <v>45074.99999999837</v>
      </c>
      <c r="C674" t="s">
        <v>26</v>
      </c>
    </row>
    <row r="675" spans="1:3" x14ac:dyDescent="0.2">
      <c r="A675" s="8">
        <f t="shared" si="10"/>
        <v>45075.041666665034</v>
      </c>
      <c r="C675" t="s">
        <v>26</v>
      </c>
    </row>
    <row r="676" spans="1:3" x14ac:dyDescent="0.2">
      <c r="A676" s="8">
        <f t="shared" si="10"/>
        <v>45075.083333331699</v>
      </c>
      <c r="C676" t="s">
        <v>26</v>
      </c>
    </row>
    <row r="677" spans="1:3" x14ac:dyDescent="0.2">
      <c r="A677" s="8">
        <f t="shared" si="10"/>
        <v>45075.124999998363</v>
      </c>
      <c r="C677" t="s">
        <v>26</v>
      </c>
    </row>
    <row r="678" spans="1:3" x14ac:dyDescent="0.2">
      <c r="A678" s="8">
        <f t="shared" si="10"/>
        <v>45075.166666665027</v>
      </c>
      <c r="C678" t="s">
        <v>26</v>
      </c>
    </row>
    <row r="679" spans="1:3" x14ac:dyDescent="0.2">
      <c r="A679" s="8">
        <f t="shared" si="10"/>
        <v>45075.208333331691</v>
      </c>
      <c r="C679" t="s">
        <v>26</v>
      </c>
    </row>
    <row r="680" spans="1:3" x14ac:dyDescent="0.2">
      <c r="A680" s="8">
        <f t="shared" si="10"/>
        <v>45075.249999998356</v>
      </c>
      <c r="C680" t="s">
        <v>26</v>
      </c>
    </row>
    <row r="681" spans="1:3" x14ac:dyDescent="0.2">
      <c r="A681" s="8">
        <f t="shared" si="10"/>
        <v>45075.29166666502</v>
      </c>
      <c r="C681" t="s">
        <v>26</v>
      </c>
    </row>
    <row r="682" spans="1:3" x14ac:dyDescent="0.2">
      <c r="A682" s="8">
        <f t="shared" si="10"/>
        <v>45075.333333331684</v>
      </c>
      <c r="C682" t="s">
        <v>26</v>
      </c>
    </row>
    <row r="683" spans="1:3" x14ac:dyDescent="0.2">
      <c r="A683" s="8">
        <f t="shared" si="10"/>
        <v>45075.374999998348</v>
      </c>
      <c r="C683" t="s">
        <v>26</v>
      </c>
    </row>
    <row r="684" spans="1:3" x14ac:dyDescent="0.2">
      <c r="A684" s="8">
        <f t="shared" si="10"/>
        <v>45075.416666665013</v>
      </c>
      <c r="C684" t="s">
        <v>26</v>
      </c>
    </row>
    <row r="685" spans="1:3" x14ac:dyDescent="0.2">
      <c r="A685" s="8">
        <f t="shared" si="10"/>
        <v>45075.458333331677</v>
      </c>
      <c r="C685" t="s">
        <v>26</v>
      </c>
    </row>
    <row r="686" spans="1:3" x14ac:dyDescent="0.2">
      <c r="A686" s="8">
        <f t="shared" si="10"/>
        <v>45075.499999998341</v>
      </c>
      <c r="C686" t="s">
        <v>26</v>
      </c>
    </row>
    <row r="687" spans="1:3" x14ac:dyDescent="0.2">
      <c r="A687" s="8">
        <f t="shared" si="10"/>
        <v>45075.541666665005</v>
      </c>
      <c r="C687" t="s">
        <v>26</v>
      </c>
    </row>
    <row r="688" spans="1:3" x14ac:dyDescent="0.2">
      <c r="A688" s="8">
        <f t="shared" si="10"/>
        <v>45075.58333333167</v>
      </c>
      <c r="C688" t="s">
        <v>26</v>
      </c>
    </row>
    <row r="689" spans="1:3" x14ac:dyDescent="0.2">
      <c r="A689" s="8">
        <f t="shared" si="10"/>
        <v>45075.624999998334</v>
      </c>
      <c r="C689" t="s">
        <v>26</v>
      </c>
    </row>
    <row r="690" spans="1:3" x14ac:dyDescent="0.2">
      <c r="A690" s="8">
        <f t="shared" si="10"/>
        <v>45075.666666664998</v>
      </c>
      <c r="C690" t="s">
        <v>26</v>
      </c>
    </row>
    <row r="691" spans="1:3" x14ac:dyDescent="0.2">
      <c r="A691" s="8">
        <f t="shared" si="10"/>
        <v>45075.708333331662</v>
      </c>
      <c r="C691" t="s">
        <v>26</v>
      </c>
    </row>
    <row r="692" spans="1:3" x14ac:dyDescent="0.2">
      <c r="A692" s="8">
        <f t="shared" si="10"/>
        <v>45075.749999998327</v>
      </c>
      <c r="C692" t="s">
        <v>26</v>
      </c>
    </row>
    <row r="693" spans="1:3" x14ac:dyDescent="0.2">
      <c r="A693" s="8">
        <f t="shared" si="10"/>
        <v>45075.791666664991</v>
      </c>
      <c r="C693" t="s">
        <v>26</v>
      </c>
    </row>
    <row r="694" spans="1:3" x14ac:dyDescent="0.2">
      <c r="A694" s="8">
        <f t="shared" si="10"/>
        <v>45075.833333331655</v>
      </c>
      <c r="C694" t="s">
        <v>26</v>
      </c>
    </row>
    <row r="695" spans="1:3" x14ac:dyDescent="0.2">
      <c r="A695" s="8">
        <f t="shared" si="10"/>
        <v>45075.874999998319</v>
      </c>
      <c r="C695" t="s">
        <v>26</v>
      </c>
    </row>
    <row r="696" spans="1:3" x14ac:dyDescent="0.2">
      <c r="A696" s="8">
        <f t="shared" si="10"/>
        <v>45075.916666664983</v>
      </c>
      <c r="C696" t="s">
        <v>26</v>
      </c>
    </row>
    <row r="697" spans="1:3" x14ac:dyDescent="0.2">
      <c r="A697" s="8">
        <f t="shared" si="10"/>
        <v>45075.958333331648</v>
      </c>
      <c r="C697" t="s">
        <v>26</v>
      </c>
    </row>
    <row r="698" spans="1:3" x14ac:dyDescent="0.2">
      <c r="A698" s="8">
        <f t="shared" si="10"/>
        <v>45075.999999998312</v>
      </c>
      <c r="C698" t="s">
        <v>26</v>
      </c>
    </row>
    <row r="699" spans="1:3" x14ac:dyDescent="0.2">
      <c r="A699" s="8">
        <f t="shared" si="10"/>
        <v>45076.041666664976</v>
      </c>
      <c r="C699" t="s">
        <v>26</v>
      </c>
    </row>
    <row r="700" spans="1:3" x14ac:dyDescent="0.2">
      <c r="A700" s="8">
        <f t="shared" si="10"/>
        <v>45076.08333333164</v>
      </c>
      <c r="C700" t="s">
        <v>26</v>
      </c>
    </row>
    <row r="701" spans="1:3" x14ac:dyDescent="0.2">
      <c r="A701" s="8">
        <f t="shared" si="10"/>
        <v>45076.124999998305</v>
      </c>
      <c r="C701" t="s">
        <v>26</v>
      </c>
    </row>
    <row r="702" spans="1:3" x14ac:dyDescent="0.2">
      <c r="A702" s="8">
        <f t="shared" si="10"/>
        <v>45076.166666664969</v>
      </c>
      <c r="C702" t="s">
        <v>26</v>
      </c>
    </row>
    <row r="703" spans="1:3" x14ac:dyDescent="0.2">
      <c r="A703" s="8">
        <f t="shared" si="10"/>
        <v>45076.208333331633</v>
      </c>
      <c r="C703" t="s">
        <v>26</v>
      </c>
    </row>
    <row r="704" spans="1:3" x14ac:dyDescent="0.2">
      <c r="A704" s="8">
        <f t="shared" si="10"/>
        <v>45076.249999998297</v>
      </c>
      <c r="C704" t="s">
        <v>26</v>
      </c>
    </row>
    <row r="705" spans="1:3" x14ac:dyDescent="0.2">
      <c r="A705" s="8">
        <f t="shared" si="10"/>
        <v>45076.291666664962</v>
      </c>
      <c r="C705" t="s">
        <v>26</v>
      </c>
    </row>
    <row r="706" spans="1:3" x14ac:dyDescent="0.2">
      <c r="A706" s="8">
        <f t="shared" si="10"/>
        <v>45076.333333331626</v>
      </c>
      <c r="C706" t="s">
        <v>26</v>
      </c>
    </row>
    <row r="707" spans="1:3" x14ac:dyDescent="0.2">
      <c r="A707" s="8">
        <f t="shared" si="10"/>
        <v>45076.37499999829</v>
      </c>
      <c r="C707" t="s">
        <v>26</v>
      </c>
    </row>
    <row r="708" spans="1:3" x14ac:dyDescent="0.2">
      <c r="A708" s="8">
        <f t="shared" si="10"/>
        <v>45076.416666664954</v>
      </c>
      <c r="C708" t="s">
        <v>26</v>
      </c>
    </row>
    <row r="709" spans="1:3" x14ac:dyDescent="0.2">
      <c r="A709" s="8">
        <f t="shared" ref="A709:A745" si="11">+A708*2-A707</f>
        <v>45076.458333331619</v>
      </c>
      <c r="C709" t="s">
        <v>26</v>
      </c>
    </row>
    <row r="710" spans="1:3" x14ac:dyDescent="0.2">
      <c r="A710" s="8">
        <f t="shared" si="11"/>
        <v>45076.499999998283</v>
      </c>
      <c r="C710" t="s">
        <v>26</v>
      </c>
    </row>
    <row r="711" spans="1:3" x14ac:dyDescent="0.2">
      <c r="A711" s="8">
        <f t="shared" si="11"/>
        <v>45076.541666664947</v>
      </c>
      <c r="C711" t="s">
        <v>26</v>
      </c>
    </row>
    <row r="712" spans="1:3" x14ac:dyDescent="0.2">
      <c r="A712" s="8">
        <f t="shared" si="11"/>
        <v>45076.583333331611</v>
      </c>
      <c r="C712" t="s">
        <v>26</v>
      </c>
    </row>
    <row r="713" spans="1:3" x14ac:dyDescent="0.2">
      <c r="A713" s="8">
        <f t="shared" si="11"/>
        <v>45076.624999998276</v>
      </c>
      <c r="C713" t="s">
        <v>26</v>
      </c>
    </row>
    <row r="714" spans="1:3" x14ac:dyDescent="0.2">
      <c r="A714" s="8">
        <f t="shared" si="11"/>
        <v>45076.66666666494</v>
      </c>
      <c r="C714" t="s">
        <v>26</v>
      </c>
    </row>
    <row r="715" spans="1:3" x14ac:dyDescent="0.2">
      <c r="A715" s="8">
        <f t="shared" si="11"/>
        <v>45076.708333331604</v>
      </c>
      <c r="C715" t="s">
        <v>26</v>
      </c>
    </row>
    <row r="716" spans="1:3" x14ac:dyDescent="0.2">
      <c r="A716" s="8">
        <f t="shared" si="11"/>
        <v>45076.749999998268</v>
      </c>
      <c r="C716" t="s">
        <v>26</v>
      </c>
    </row>
    <row r="717" spans="1:3" x14ac:dyDescent="0.2">
      <c r="A717" s="8">
        <f t="shared" si="11"/>
        <v>45076.791666664933</v>
      </c>
      <c r="C717" t="s">
        <v>26</v>
      </c>
    </row>
    <row r="718" spans="1:3" x14ac:dyDescent="0.2">
      <c r="A718" s="8">
        <f t="shared" si="11"/>
        <v>45076.833333331597</v>
      </c>
      <c r="C718" t="s">
        <v>26</v>
      </c>
    </row>
    <row r="719" spans="1:3" x14ac:dyDescent="0.2">
      <c r="A719" s="8">
        <f t="shared" si="11"/>
        <v>45076.874999998261</v>
      </c>
      <c r="C719" t="s">
        <v>26</v>
      </c>
    </row>
    <row r="720" spans="1:3" x14ac:dyDescent="0.2">
      <c r="A720" s="8">
        <f t="shared" si="11"/>
        <v>45076.916666664925</v>
      </c>
      <c r="C720" t="s">
        <v>26</v>
      </c>
    </row>
    <row r="721" spans="1:3" x14ac:dyDescent="0.2">
      <c r="A721" s="8">
        <f t="shared" si="11"/>
        <v>45076.95833333159</v>
      </c>
      <c r="C721" t="s">
        <v>26</v>
      </c>
    </row>
    <row r="722" spans="1:3" x14ac:dyDescent="0.2">
      <c r="A722" s="8">
        <f t="shared" si="11"/>
        <v>45076.999999998254</v>
      </c>
      <c r="C722" t="s">
        <v>26</v>
      </c>
    </row>
    <row r="723" spans="1:3" x14ac:dyDescent="0.2">
      <c r="A723" s="8">
        <f t="shared" si="11"/>
        <v>45077.041666664918</v>
      </c>
      <c r="C723" t="s">
        <v>26</v>
      </c>
    </row>
    <row r="724" spans="1:3" x14ac:dyDescent="0.2">
      <c r="A724" s="8">
        <f t="shared" si="11"/>
        <v>45077.083333331582</v>
      </c>
      <c r="C724" t="s">
        <v>26</v>
      </c>
    </row>
    <row r="725" spans="1:3" x14ac:dyDescent="0.2">
      <c r="A725" s="8">
        <f t="shared" si="11"/>
        <v>45077.124999998246</v>
      </c>
      <c r="C725" t="s">
        <v>26</v>
      </c>
    </row>
    <row r="726" spans="1:3" x14ac:dyDescent="0.2">
      <c r="A726" s="8">
        <f t="shared" si="11"/>
        <v>45077.166666664911</v>
      </c>
      <c r="C726" t="s">
        <v>26</v>
      </c>
    </row>
    <row r="727" spans="1:3" x14ac:dyDescent="0.2">
      <c r="A727" s="8">
        <f t="shared" si="11"/>
        <v>45077.208333331575</v>
      </c>
      <c r="C727" t="s">
        <v>26</v>
      </c>
    </row>
    <row r="728" spans="1:3" x14ac:dyDescent="0.2">
      <c r="A728" s="8">
        <f t="shared" si="11"/>
        <v>45077.249999998239</v>
      </c>
      <c r="C728" t="s">
        <v>26</v>
      </c>
    </row>
    <row r="729" spans="1:3" x14ac:dyDescent="0.2">
      <c r="A729" s="8">
        <f t="shared" si="11"/>
        <v>45077.291666664903</v>
      </c>
      <c r="C729" t="s">
        <v>26</v>
      </c>
    </row>
    <row r="730" spans="1:3" x14ac:dyDescent="0.2">
      <c r="A730" s="8">
        <f t="shared" si="11"/>
        <v>45077.333333331568</v>
      </c>
      <c r="C730" t="s">
        <v>26</v>
      </c>
    </row>
    <row r="731" spans="1:3" x14ac:dyDescent="0.2">
      <c r="A731" s="8">
        <f t="shared" si="11"/>
        <v>45077.374999998232</v>
      </c>
      <c r="C731" t="s">
        <v>26</v>
      </c>
    </row>
    <row r="732" spans="1:3" x14ac:dyDescent="0.2">
      <c r="A732" s="8">
        <f t="shared" si="11"/>
        <v>45077.416666664896</v>
      </c>
      <c r="C732" t="s">
        <v>26</v>
      </c>
    </row>
    <row r="733" spans="1:3" x14ac:dyDescent="0.2">
      <c r="A733" s="8">
        <f t="shared" si="11"/>
        <v>45077.45833333156</v>
      </c>
      <c r="C733" t="s">
        <v>26</v>
      </c>
    </row>
    <row r="734" spans="1:3" x14ac:dyDescent="0.2">
      <c r="A734" s="8">
        <f t="shared" si="11"/>
        <v>45077.499999998225</v>
      </c>
      <c r="B734">
        <v>2.4</v>
      </c>
    </row>
    <row r="735" spans="1:3" x14ac:dyDescent="0.2">
      <c r="A735" s="8">
        <f t="shared" si="11"/>
        <v>45077.541666664889</v>
      </c>
      <c r="B735">
        <v>4.3</v>
      </c>
    </row>
    <row r="736" spans="1:3" x14ac:dyDescent="0.2">
      <c r="A736" s="8">
        <f t="shared" si="11"/>
        <v>45077.583333331553</v>
      </c>
      <c r="B736">
        <v>5.3</v>
      </c>
    </row>
    <row r="737" spans="1:2" x14ac:dyDescent="0.2">
      <c r="A737" s="8">
        <f t="shared" si="11"/>
        <v>45077.624999998217</v>
      </c>
      <c r="B737">
        <v>9.1</v>
      </c>
    </row>
    <row r="738" spans="1:2" x14ac:dyDescent="0.2">
      <c r="A738" s="8">
        <f t="shared" si="11"/>
        <v>45077.666666664882</v>
      </c>
      <c r="B738">
        <v>5.5</v>
      </c>
    </row>
    <row r="739" spans="1:2" x14ac:dyDescent="0.2">
      <c r="A739" s="8">
        <f t="shared" si="11"/>
        <v>45077.708333331546</v>
      </c>
      <c r="B739">
        <v>6.6</v>
      </c>
    </row>
    <row r="740" spans="1:2" x14ac:dyDescent="0.2">
      <c r="A740" s="8">
        <f t="shared" si="11"/>
        <v>45077.74999999821</v>
      </c>
      <c r="B740">
        <v>4.5999999999999996</v>
      </c>
    </row>
    <row r="741" spans="1:2" x14ac:dyDescent="0.2">
      <c r="A741" s="8">
        <f t="shared" si="11"/>
        <v>45077.791666664874</v>
      </c>
      <c r="B741">
        <v>9.1</v>
      </c>
    </row>
    <row r="742" spans="1:2" x14ac:dyDescent="0.2">
      <c r="A742" s="8">
        <f t="shared" si="11"/>
        <v>45077.833333331539</v>
      </c>
      <c r="B742">
        <v>21.3</v>
      </c>
    </row>
    <row r="743" spans="1:2" x14ac:dyDescent="0.2">
      <c r="A743" s="8">
        <f t="shared" si="11"/>
        <v>45077.874999998203</v>
      </c>
      <c r="B743">
        <v>17.399999999999999</v>
      </c>
    </row>
    <row r="744" spans="1:2" x14ac:dyDescent="0.2">
      <c r="A744" s="8">
        <f t="shared" si="11"/>
        <v>45077.916666664867</v>
      </c>
      <c r="B744">
        <v>18.7</v>
      </c>
    </row>
    <row r="745" spans="1:2" x14ac:dyDescent="0.2">
      <c r="A745" s="8">
        <f t="shared" si="11"/>
        <v>45077.958333331531</v>
      </c>
      <c r="B745">
        <v>16.8</v>
      </c>
    </row>
    <row r="746" spans="1:2" x14ac:dyDescent="0.2">
      <c r="A746" s="4"/>
    </row>
    <row r="747" spans="1:2" x14ac:dyDescent="0.2">
      <c r="A747" s="4"/>
    </row>
    <row r="748" spans="1:2" x14ac:dyDescent="0.2">
      <c r="A748" s="4"/>
    </row>
    <row r="749" spans="1:2" x14ac:dyDescent="0.2">
      <c r="A749" s="4"/>
    </row>
    <row r="750" spans="1:2" x14ac:dyDescent="0.2">
      <c r="A750" s="4"/>
    </row>
    <row r="751" spans="1:2" x14ac:dyDescent="0.2">
      <c r="A751" s="4"/>
    </row>
    <row r="752" spans="1:2" x14ac:dyDescent="0.2">
      <c r="A752" s="4"/>
    </row>
    <row r="753" spans="1:3" x14ac:dyDescent="0.2">
      <c r="A753" s="4"/>
    </row>
    <row r="754" spans="1:3" x14ac:dyDescent="0.2">
      <c r="A754" s="4"/>
    </row>
    <row r="755" spans="1:3" x14ac:dyDescent="0.2">
      <c r="C755" s="7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Hoja1</vt:lpstr>
      <vt:lpstr>MP-10 data cruda</vt:lpstr>
      <vt:lpstr>MP-10 data hr validada</vt:lpstr>
      <vt:lpstr>SO2 data cruda </vt:lpstr>
      <vt:lpstr>SO2 data hr validada</vt:lpstr>
      <vt:lpstr>CO data cruda</vt:lpstr>
      <vt:lpstr>CO data hr validada</vt:lpstr>
      <vt:lpstr>NO2 data cruda</vt:lpstr>
      <vt:lpstr>NO2 data hr validada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Katia Miranda</dc:creator>
  <cp:lastModifiedBy>Katia Miranda</cp:lastModifiedBy>
  <dcterms:created xsi:type="dcterms:W3CDTF">2023-01-17T18:06:48Z</dcterms:created>
  <dcterms:modified xsi:type="dcterms:W3CDTF">2023-06-19T22:34:25Z</dcterms:modified>
</cp:coreProperties>
</file>